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man\OneDrive\Desktop\modification\modifications\Egalitarian\Optimal_Egalitarian\"/>
    </mc:Choice>
  </mc:AlternateContent>
  <xr:revisionPtr revIDLastSave="0" documentId="13_ncr:1_{ECD69445-85D3-4F76-8F38-700F094F3CFC}" xr6:coauthVersionLast="47" xr6:coauthVersionMax="47" xr10:uidLastSave="{00000000-0000-0000-0000-000000000000}"/>
  <bookViews>
    <workbookView xWindow="28680" yWindow="-2130" windowWidth="29040" windowHeight="15840" xr2:uid="{00000000-000D-0000-FFFF-FFFF00000000}"/>
  </bookViews>
  <sheets>
    <sheet name="HANDY_ABM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34" i="1" l="1"/>
  <c r="O32" i="1"/>
  <c r="O31" i="1"/>
</calcChain>
</file>

<file path=xl/sharedStrings.xml><?xml version="1.0" encoding="utf-8"?>
<sst xmlns="http://schemas.openxmlformats.org/spreadsheetml/2006/main" count="17" uniqueCount="10">
  <si>
    <t>Time</t>
  </si>
  <si>
    <t>Commoners</t>
  </si>
  <si>
    <t>Elites</t>
  </si>
  <si>
    <t>Wealth</t>
  </si>
  <si>
    <t>Nature</t>
  </si>
  <si>
    <t>ODE</t>
  </si>
  <si>
    <t>ABM</t>
  </si>
  <si>
    <t>Legend</t>
  </si>
  <si>
    <t>ode</t>
  </si>
  <si>
    <t>abm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</si>
</sst>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Amasis MT Pro Black"/>
      <family val="1"/>
    </font>
    <font>
      <i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1" fontId="0" fillId="0" borderId="0" xfId="0" applyNumberFormat="1"/>
    <xf numFmtId="0" fontId="0" fillId="33" borderId="0" xfId="0" applyFill="1"/>
    <xf numFmtId="0" fontId="0" fillId="34" borderId="0" xfId="0" applyFill="1"/>
    <xf numFmtId="0" fontId="18" fillId="35" borderId="10" xfId="0" applyFont="1" applyFill="1" applyBorder="1"/>
    <xf numFmtId="0" fontId="18" fillId="34" borderId="10" xfId="0" applyFont="1" applyFill="1" applyBorder="1"/>
    <xf numFmtId="0" fontId="18" fillId="0" borderId="10" xfId="0" applyFont="1" applyBorder="1"/>
    <xf numFmtId="0" fontId="19" fillId="0" borderId="0" xfId="0" applyFont="1"/>
    <xf numFmtId="11" fontId="19" fillId="0" borderId="0" xfId="0" applyNumberFormat="1" applyFont="1"/>
    <xf numFmtId="0" fontId="16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550060689054186"/>
          <c:y val="4.4243331354998736E-2"/>
          <c:w val="0.77214030064423766"/>
          <c:h val="0.76947197468407347"/>
        </c:manualLayout>
      </c:layout>
      <c:scatterChart>
        <c:scatterStyle val="lineMarker"/>
        <c:varyColors val="0"/>
        <c:ser>
          <c:idx val="4"/>
          <c:order val="0"/>
          <c:tx>
            <c:v>Commoners - ABM</c:v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HANDY_ABM!$B$2:$B$1952</c:f>
              <c:numCache>
                <c:formatCode>General</c:formatCode>
                <c:ptCount val="19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</c:numCache>
            </c:numRef>
          </c:xVal>
          <c:yVal>
            <c:numRef>
              <c:f>HANDY_ABM!$C$2:$C$1952</c:f>
              <c:numCache>
                <c:formatCode>General</c:formatCode>
                <c:ptCount val="1951"/>
                <c:pt idx="0">
                  <c:v>100</c:v>
                </c:pt>
                <c:pt idx="1">
                  <c:v>95</c:v>
                </c:pt>
                <c:pt idx="2">
                  <c:v>95</c:v>
                </c:pt>
                <c:pt idx="3">
                  <c:v>91</c:v>
                </c:pt>
                <c:pt idx="4">
                  <c:v>91</c:v>
                </c:pt>
                <c:pt idx="5">
                  <c:v>88</c:v>
                </c:pt>
                <c:pt idx="6">
                  <c:v>88</c:v>
                </c:pt>
                <c:pt idx="7">
                  <c:v>86</c:v>
                </c:pt>
                <c:pt idx="8">
                  <c:v>86</c:v>
                </c:pt>
                <c:pt idx="9">
                  <c:v>84</c:v>
                </c:pt>
                <c:pt idx="10">
                  <c:v>84</c:v>
                </c:pt>
                <c:pt idx="11">
                  <c:v>82</c:v>
                </c:pt>
                <c:pt idx="12">
                  <c:v>82</c:v>
                </c:pt>
                <c:pt idx="13">
                  <c:v>81</c:v>
                </c:pt>
                <c:pt idx="14">
                  <c:v>81</c:v>
                </c:pt>
                <c:pt idx="15">
                  <c:v>80</c:v>
                </c:pt>
                <c:pt idx="16">
                  <c:v>80</c:v>
                </c:pt>
                <c:pt idx="17">
                  <c:v>79</c:v>
                </c:pt>
                <c:pt idx="18">
                  <c:v>79</c:v>
                </c:pt>
                <c:pt idx="19">
                  <c:v>79</c:v>
                </c:pt>
                <c:pt idx="20">
                  <c:v>79</c:v>
                </c:pt>
                <c:pt idx="21">
                  <c:v>79</c:v>
                </c:pt>
                <c:pt idx="22">
                  <c:v>79</c:v>
                </c:pt>
                <c:pt idx="23">
                  <c:v>79</c:v>
                </c:pt>
                <c:pt idx="24">
                  <c:v>79</c:v>
                </c:pt>
                <c:pt idx="25">
                  <c:v>79</c:v>
                </c:pt>
                <c:pt idx="26">
                  <c:v>79</c:v>
                </c:pt>
                <c:pt idx="27">
                  <c:v>79</c:v>
                </c:pt>
                <c:pt idx="28">
                  <c:v>79</c:v>
                </c:pt>
                <c:pt idx="29">
                  <c:v>79</c:v>
                </c:pt>
                <c:pt idx="30">
                  <c:v>79</c:v>
                </c:pt>
                <c:pt idx="31">
                  <c:v>79</c:v>
                </c:pt>
                <c:pt idx="32">
                  <c:v>79</c:v>
                </c:pt>
                <c:pt idx="33">
                  <c:v>79</c:v>
                </c:pt>
                <c:pt idx="34">
                  <c:v>79</c:v>
                </c:pt>
                <c:pt idx="35">
                  <c:v>80</c:v>
                </c:pt>
                <c:pt idx="36">
                  <c:v>80</c:v>
                </c:pt>
                <c:pt idx="37">
                  <c:v>81</c:v>
                </c:pt>
                <c:pt idx="38">
                  <c:v>81</c:v>
                </c:pt>
                <c:pt idx="39">
                  <c:v>82</c:v>
                </c:pt>
                <c:pt idx="40">
                  <c:v>82</c:v>
                </c:pt>
                <c:pt idx="41">
                  <c:v>83</c:v>
                </c:pt>
                <c:pt idx="42">
                  <c:v>83</c:v>
                </c:pt>
                <c:pt idx="43">
                  <c:v>84</c:v>
                </c:pt>
                <c:pt idx="44">
                  <c:v>84</c:v>
                </c:pt>
                <c:pt idx="45">
                  <c:v>85</c:v>
                </c:pt>
                <c:pt idx="46">
                  <c:v>85</c:v>
                </c:pt>
                <c:pt idx="47">
                  <c:v>86</c:v>
                </c:pt>
                <c:pt idx="48">
                  <c:v>86</c:v>
                </c:pt>
                <c:pt idx="49">
                  <c:v>87</c:v>
                </c:pt>
                <c:pt idx="50">
                  <c:v>87</c:v>
                </c:pt>
                <c:pt idx="51">
                  <c:v>88</c:v>
                </c:pt>
                <c:pt idx="52">
                  <c:v>88</c:v>
                </c:pt>
                <c:pt idx="53">
                  <c:v>89</c:v>
                </c:pt>
                <c:pt idx="54">
                  <c:v>89</c:v>
                </c:pt>
                <c:pt idx="55">
                  <c:v>90</c:v>
                </c:pt>
                <c:pt idx="56">
                  <c:v>90</c:v>
                </c:pt>
                <c:pt idx="57">
                  <c:v>91</c:v>
                </c:pt>
                <c:pt idx="58">
                  <c:v>91</c:v>
                </c:pt>
                <c:pt idx="59">
                  <c:v>92</c:v>
                </c:pt>
                <c:pt idx="60">
                  <c:v>92</c:v>
                </c:pt>
                <c:pt idx="61">
                  <c:v>93</c:v>
                </c:pt>
                <c:pt idx="62">
                  <c:v>93</c:v>
                </c:pt>
                <c:pt idx="63">
                  <c:v>94</c:v>
                </c:pt>
                <c:pt idx="64">
                  <c:v>94</c:v>
                </c:pt>
                <c:pt idx="65">
                  <c:v>95</c:v>
                </c:pt>
                <c:pt idx="66">
                  <c:v>95</c:v>
                </c:pt>
                <c:pt idx="67">
                  <c:v>96</c:v>
                </c:pt>
                <c:pt idx="68">
                  <c:v>96</c:v>
                </c:pt>
                <c:pt idx="69">
                  <c:v>97</c:v>
                </c:pt>
                <c:pt idx="70">
                  <c:v>97</c:v>
                </c:pt>
                <c:pt idx="71">
                  <c:v>98</c:v>
                </c:pt>
                <c:pt idx="72">
                  <c:v>98</c:v>
                </c:pt>
                <c:pt idx="73">
                  <c:v>99</c:v>
                </c:pt>
                <c:pt idx="74">
                  <c:v>99</c:v>
                </c:pt>
                <c:pt idx="75">
                  <c:v>100</c:v>
                </c:pt>
                <c:pt idx="76">
                  <c:v>100</c:v>
                </c:pt>
                <c:pt idx="77">
                  <c:v>101</c:v>
                </c:pt>
                <c:pt idx="78">
                  <c:v>101</c:v>
                </c:pt>
                <c:pt idx="79">
                  <c:v>102</c:v>
                </c:pt>
                <c:pt idx="80">
                  <c:v>102</c:v>
                </c:pt>
                <c:pt idx="81">
                  <c:v>103</c:v>
                </c:pt>
                <c:pt idx="82">
                  <c:v>103</c:v>
                </c:pt>
                <c:pt idx="83">
                  <c:v>104</c:v>
                </c:pt>
                <c:pt idx="84">
                  <c:v>104</c:v>
                </c:pt>
                <c:pt idx="85">
                  <c:v>105</c:v>
                </c:pt>
                <c:pt idx="86">
                  <c:v>105</c:v>
                </c:pt>
                <c:pt idx="87">
                  <c:v>106</c:v>
                </c:pt>
                <c:pt idx="88">
                  <c:v>106</c:v>
                </c:pt>
                <c:pt idx="89">
                  <c:v>107</c:v>
                </c:pt>
                <c:pt idx="90">
                  <c:v>107</c:v>
                </c:pt>
                <c:pt idx="91">
                  <c:v>108</c:v>
                </c:pt>
                <c:pt idx="92">
                  <c:v>108</c:v>
                </c:pt>
                <c:pt idx="93">
                  <c:v>109</c:v>
                </c:pt>
                <c:pt idx="94">
                  <c:v>109</c:v>
                </c:pt>
                <c:pt idx="95">
                  <c:v>110</c:v>
                </c:pt>
                <c:pt idx="96">
                  <c:v>110</c:v>
                </c:pt>
                <c:pt idx="97">
                  <c:v>111</c:v>
                </c:pt>
                <c:pt idx="98">
                  <c:v>111</c:v>
                </c:pt>
                <c:pt idx="99">
                  <c:v>112</c:v>
                </c:pt>
                <c:pt idx="100">
                  <c:v>112</c:v>
                </c:pt>
                <c:pt idx="101">
                  <c:v>113</c:v>
                </c:pt>
                <c:pt idx="102">
                  <c:v>113</c:v>
                </c:pt>
                <c:pt idx="103">
                  <c:v>114</c:v>
                </c:pt>
                <c:pt idx="104">
                  <c:v>114</c:v>
                </c:pt>
                <c:pt idx="105">
                  <c:v>115</c:v>
                </c:pt>
                <c:pt idx="106">
                  <c:v>115</c:v>
                </c:pt>
                <c:pt idx="107">
                  <c:v>116</c:v>
                </c:pt>
                <c:pt idx="108">
                  <c:v>116</c:v>
                </c:pt>
                <c:pt idx="109">
                  <c:v>117</c:v>
                </c:pt>
                <c:pt idx="110">
                  <c:v>117</c:v>
                </c:pt>
                <c:pt idx="111">
                  <c:v>118</c:v>
                </c:pt>
                <c:pt idx="112">
                  <c:v>118</c:v>
                </c:pt>
                <c:pt idx="113">
                  <c:v>119</c:v>
                </c:pt>
                <c:pt idx="114">
                  <c:v>119</c:v>
                </c:pt>
                <c:pt idx="115">
                  <c:v>120</c:v>
                </c:pt>
                <c:pt idx="116">
                  <c:v>120</c:v>
                </c:pt>
                <c:pt idx="117">
                  <c:v>121</c:v>
                </c:pt>
                <c:pt idx="118">
                  <c:v>121</c:v>
                </c:pt>
                <c:pt idx="119">
                  <c:v>122</c:v>
                </c:pt>
                <c:pt idx="120">
                  <c:v>122</c:v>
                </c:pt>
                <c:pt idx="121">
                  <c:v>123</c:v>
                </c:pt>
                <c:pt idx="122">
                  <c:v>123</c:v>
                </c:pt>
                <c:pt idx="123">
                  <c:v>124</c:v>
                </c:pt>
                <c:pt idx="124">
                  <c:v>124</c:v>
                </c:pt>
                <c:pt idx="125">
                  <c:v>125</c:v>
                </c:pt>
                <c:pt idx="126">
                  <c:v>125</c:v>
                </c:pt>
                <c:pt idx="127">
                  <c:v>127</c:v>
                </c:pt>
                <c:pt idx="128">
                  <c:v>127</c:v>
                </c:pt>
                <c:pt idx="129">
                  <c:v>129</c:v>
                </c:pt>
                <c:pt idx="130">
                  <c:v>129</c:v>
                </c:pt>
                <c:pt idx="131">
                  <c:v>131</c:v>
                </c:pt>
                <c:pt idx="132">
                  <c:v>131</c:v>
                </c:pt>
                <c:pt idx="133">
                  <c:v>133</c:v>
                </c:pt>
                <c:pt idx="134">
                  <c:v>133</c:v>
                </c:pt>
                <c:pt idx="135">
                  <c:v>135</c:v>
                </c:pt>
                <c:pt idx="136">
                  <c:v>135</c:v>
                </c:pt>
                <c:pt idx="137">
                  <c:v>137</c:v>
                </c:pt>
                <c:pt idx="138">
                  <c:v>137</c:v>
                </c:pt>
                <c:pt idx="139">
                  <c:v>139</c:v>
                </c:pt>
                <c:pt idx="140">
                  <c:v>139</c:v>
                </c:pt>
                <c:pt idx="141">
                  <c:v>141</c:v>
                </c:pt>
                <c:pt idx="142">
                  <c:v>141</c:v>
                </c:pt>
                <c:pt idx="143">
                  <c:v>143</c:v>
                </c:pt>
                <c:pt idx="144">
                  <c:v>143</c:v>
                </c:pt>
                <c:pt idx="145">
                  <c:v>145</c:v>
                </c:pt>
                <c:pt idx="146">
                  <c:v>145</c:v>
                </c:pt>
                <c:pt idx="147">
                  <c:v>147</c:v>
                </c:pt>
                <c:pt idx="148">
                  <c:v>147</c:v>
                </c:pt>
                <c:pt idx="149">
                  <c:v>149</c:v>
                </c:pt>
                <c:pt idx="150">
                  <c:v>149</c:v>
                </c:pt>
                <c:pt idx="151">
                  <c:v>151</c:v>
                </c:pt>
                <c:pt idx="152">
                  <c:v>151</c:v>
                </c:pt>
                <c:pt idx="153">
                  <c:v>153</c:v>
                </c:pt>
                <c:pt idx="154">
                  <c:v>153</c:v>
                </c:pt>
                <c:pt idx="155">
                  <c:v>155</c:v>
                </c:pt>
                <c:pt idx="156">
                  <c:v>155</c:v>
                </c:pt>
                <c:pt idx="157">
                  <c:v>157</c:v>
                </c:pt>
                <c:pt idx="158">
                  <c:v>157</c:v>
                </c:pt>
                <c:pt idx="159">
                  <c:v>159</c:v>
                </c:pt>
                <c:pt idx="160">
                  <c:v>159</c:v>
                </c:pt>
                <c:pt idx="161">
                  <c:v>161</c:v>
                </c:pt>
                <c:pt idx="162">
                  <c:v>161</c:v>
                </c:pt>
                <c:pt idx="163">
                  <c:v>163</c:v>
                </c:pt>
                <c:pt idx="164">
                  <c:v>163</c:v>
                </c:pt>
                <c:pt idx="165">
                  <c:v>165</c:v>
                </c:pt>
                <c:pt idx="166">
                  <c:v>165</c:v>
                </c:pt>
                <c:pt idx="167">
                  <c:v>167</c:v>
                </c:pt>
                <c:pt idx="168">
                  <c:v>167</c:v>
                </c:pt>
                <c:pt idx="169">
                  <c:v>169</c:v>
                </c:pt>
                <c:pt idx="170">
                  <c:v>169</c:v>
                </c:pt>
                <c:pt idx="171">
                  <c:v>171</c:v>
                </c:pt>
                <c:pt idx="172">
                  <c:v>171</c:v>
                </c:pt>
                <c:pt idx="173">
                  <c:v>173</c:v>
                </c:pt>
                <c:pt idx="174">
                  <c:v>173</c:v>
                </c:pt>
                <c:pt idx="175">
                  <c:v>175</c:v>
                </c:pt>
                <c:pt idx="176">
                  <c:v>175</c:v>
                </c:pt>
                <c:pt idx="177">
                  <c:v>178</c:v>
                </c:pt>
                <c:pt idx="178">
                  <c:v>178</c:v>
                </c:pt>
                <c:pt idx="179">
                  <c:v>181</c:v>
                </c:pt>
                <c:pt idx="180">
                  <c:v>181</c:v>
                </c:pt>
                <c:pt idx="181">
                  <c:v>184</c:v>
                </c:pt>
                <c:pt idx="182">
                  <c:v>184</c:v>
                </c:pt>
                <c:pt idx="183">
                  <c:v>187</c:v>
                </c:pt>
                <c:pt idx="184">
                  <c:v>187</c:v>
                </c:pt>
                <c:pt idx="185">
                  <c:v>190</c:v>
                </c:pt>
                <c:pt idx="186">
                  <c:v>190</c:v>
                </c:pt>
                <c:pt idx="187">
                  <c:v>193</c:v>
                </c:pt>
                <c:pt idx="188">
                  <c:v>193</c:v>
                </c:pt>
                <c:pt idx="189">
                  <c:v>196</c:v>
                </c:pt>
                <c:pt idx="190">
                  <c:v>196</c:v>
                </c:pt>
                <c:pt idx="191">
                  <c:v>198</c:v>
                </c:pt>
                <c:pt idx="192">
                  <c:v>198</c:v>
                </c:pt>
                <c:pt idx="193">
                  <c:v>200</c:v>
                </c:pt>
                <c:pt idx="194">
                  <c:v>200</c:v>
                </c:pt>
                <c:pt idx="195">
                  <c:v>202</c:v>
                </c:pt>
                <c:pt idx="196">
                  <c:v>202</c:v>
                </c:pt>
                <c:pt idx="197">
                  <c:v>204</c:v>
                </c:pt>
                <c:pt idx="198">
                  <c:v>204</c:v>
                </c:pt>
                <c:pt idx="199">
                  <c:v>206</c:v>
                </c:pt>
                <c:pt idx="200">
                  <c:v>206</c:v>
                </c:pt>
                <c:pt idx="201">
                  <c:v>208</c:v>
                </c:pt>
                <c:pt idx="202">
                  <c:v>208</c:v>
                </c:pt>
                <c:pt idx="203">
                  <c:v>210</c:v>
                </c:pt>
                <c:pt idx="204">
                  <c:v>210</c:v>
                </c:pt>
                <c:pt idx="205">
                  <c:v>212</c:v>
                </c:pt>
                <c:pt idx="206">
                  <c:v>212</c:v>
                </c:pt>
                <c:pt idx="207">
                  <c:v>214</c:v>
                </c:pt>
                <c:pt idx="208">
                  <c:v>214</c:v>
                </c:pt>
                <c:pt idx="209">
                  <c:v>216</c:v>
                </c:pt>
                <c:pt idx="210">
                  <c:v>216</c:v>
                </c:pt>
                <c:pt idx="211">
                  <c:v>218</c:v>
                </c:pt>
                <c:pt idx="212">
                  <c:v>218</c:v>
                </c:pt>
                <c:pt idx="213">
                  <c:v>220</c:v>
                </c:pt>
                <c:pt idx="214">
                  <c:v>220</c:v>
                </c:pt>
                <c:pt idx="215">
                  <c:v>222</c:v>
                </c:pt>
                <c:pt idx="216">
                  <c:v>222</c:v>
                </c:pt>
                <c:pt idx="217">
                  <c:v>224</c:v>
                </c:pt>
                <c:pt idx="218">
                  <c:v>224</c:v>
                </c:pt>
                <c:pt idx="219">
                  <c:v>226</c:v>
                </c:pt>
                <c:pt idx="220">
                  <c:v>226</c:v>
                </c:pt>
                <c:pt idx="221">
                  <c:v>229</c:v>
                </c:pt>
                <c:pt idx="222">
                  <c:v>229</c:v>
                </c:pt>
                <c:pt idx="223">
                  <c:v>232</c:v>
                </c:pt>
                <c:pt idx="224">
                  <c:v>232</c:v>
                </c:pt>
                <c:pt idx="225">
                  <c:v>235</c:v>
                </c:pt>
                <c:pt idx="226">
                  <c:v>235</c:v>
                </c:pt>
                <c:pt idx="227">
                  <c:v>238</c:v>
                </c:pt>
                <c:pt idx="228">
                  <c:v>238</c:v>
                </c:pt>
                <c:pt idx="229">
                  <c:v>241</c:v>
                </c:pt>
                <c:pt idx="230">
                  <c:v>241</c:v>
                </c:pt>
                <c:pt idx="231">
                  <c:v>244</c:v>
                </c:pt>
                <c:pt idx="232">
                  <c:v>244</c:v>
                </c:pt>
                <c:pt idx="233">
                  <c:v>247</c:v>
                </c:pt>
                <c:pt idx="234">
                  <c:v>247</c:v>
                </c:pt>
                <c:pt idx="235">
                  <c:v>250</c:v>
                </c:pt>
                <c:pt idx="236">
                  <c:v>250</c:v>
                </c:pt>
                <c:pt idx="237">
                  <c:v>253</c:v>
                </c:pt>
                <c:pt idx="238">
                  <c:v>253</c:v>
                </c:pt>
                <c:pt idx="239">
                  <c:v>256</c:v>
                </c:pt>
                <c:pt idx="240">
                  <c:v>256</c:v>
                </c:pt>
                <c:pt idx="241">
                  <c:v>259</c:v>
                </c:pt>
                <c:pt idx="242">
                  <c:v>259</c:v>
                </c:pt>
                <c:pt idx="243">
                  <c:v>262</c:v>
                </c:pt>
                <c:pt idx="244">
                  <c:v>262</c:v>
                </c:pt>
                <c:pt idx="245">
                  <c:v>265</c:v>
                </c:pt>
                <c:pt idx="246">
                  <c:v>265</c:v>
                </c:pt>
                <c:pt idx="247">
                  <c:v>268</c:v>
                </c:pt>
                <c:pt idx="248">
                  <c:v>268</c:v>
                </c:pt>
                <c:pt idx="249">
                  <c:v>271</c:v>
                </c:pt>
                <c:pt idx="250">
                  <c:v>271</c:v>
                </c:pt>
                <c:pt idx="251">
                  <c:v>274</c:v>
                </c:pt>
                <c:pt idx="252">
                  <c:v>274</c:v>
                </c:pt>
                <c:pt idx="253">
                  <c:v>277</c:v>
                </c:pt>
                <c:pt idx="254">
                  <c:v>277</c:v>
                </c:pt>
                <c:pt idx="255">
                  <c:v>281</c:v>
                </c:pt>
                <c:pt idx="256">
                  <c:v>281</c:v>
                </c:pt>
                <c:pt idx="257">
                  <c:v>285</c:v>
                </c:pt>
                <c:pt idx="258">
                  <c:v>285</c:v>
                </c:pt>
                <c:pt idx="259">
                  <c:v>289</c:v>
                </c:pt>
                <c:pt idx="260">
                  <c:v>289</c:v>
                </c:pt>
                <c:pt idx="261">
                  <c:v>293</c:v>
                </c:pt>
                <c:pt idx="262">
                  <c:v>293</c:v>
                </c:pt>
                <c:pt idx="263">
                  <c:v>296</c:v>
                </c:pt>
                <c:pt idx="264">
                  <c:v>296</c:v>
                </c:pt>
                <c:pt idx="265">
                  <c:v>299</c:v>
                </c:pt>
                <c:pt idx="266">
                  <c:v>299</c:v>
                </c:pt>
                <c:pt idx="267">
                  <c:v>302</c:v>
                </c:pt>
                <c:pt idx="268">
                  <c:v>302</c:v>
                </c:pt>
                <c:pt idx="269">
                  <c:v>305</c:v>
                </c:pt>
                <c:pt idx="270">
                  <c:v>305</c:v>
                </c:pt>
                <c:pt idx="271">
                  <c:v>308</c:v>
                </c:pt>
                <c:pt idx="272">
                  <c:v>308</c:v>
                </c:pt>
                <c:pt idx="273">
                  <c:v>311</c:v>
                </c:pt>
                <c:pt idx="274">
                  <c:v>311</c:v>
                </c:pt>
                <c:pt idx="275">
                  <c:v>314</c:v>
                </c:pt>
                <c:pt idx="276">
                  <c:v>314</c:v>
                </c:pt>
                <c:pt idx="277">
                  <c:v>317</c:v>
                </c:pt>
                <c:pt idx="278">
                  <c:v>317</c:v>
                </c:pt>
                <c:pt idx="279">
                  <c:v>320</c:v>
                </c:pt>
                <c:pt idx="280">
                  <c:v>320</c:v>
                </c:pt>
                <c:pt idx="281">
                  <c:v>323</c:v>
                </c:pt>
                <c:pt idx="282">
                  <c:v>323</c:v>
                </c:pt>
                <c:pt idx="283">
                  <c:v>326</c:v>
                </c:pt>
                <c:pt idx="284">
                  <c:v>326</c:v>
                </c:pt>
                <c:pt idx="285">
                  <c:v>330</c:v>
                </c:pt>
                <c:pt idx="286">
                  <c:v>330</c:v>
                </c:pt>
                <c:pt idx="287">
                  <c:v>334</c:v>
                </c:pt>
                <c:pt idx="288">
                  <c:v>334</c:v>
                </c:pt>
                <c:pt idx="289">
                  <c:v>338</c:v>
                </c:pt>
                <c:pt idx="290">
                  <c:v>338</c:v>
                </c:pt>
                <c:pt idx="291">
                  <c:v>342</c:v>
                </c:pt>
                <c:pt idx="292">
                  <c:v>342</c:v>
                </c:pt>
                <c:pt idx="293">
                  <c:v>346</c:v>
                </c:pt>
                <c:pt idx="294">
                  <c:v>346</c:v>
                </c:pt>
                <c:pt idx="295">
                  <c:v>350</c:v>
                </c:pt>
                <c:pt idx="296">
                  <c:v>350</c:v>
                </c:pt>
                <c:pt idx="297">
                  <c:v>354</c:v>
                </c:pt>
                <c:pt idx="298">
                  <c:v>354</c:v>
                </c:pt>
                <c:pt idx="299">
                  <c:v>358</c:v>
                </c:pt>
                <c:pt idx="300">
                  <c:v>358</c:v>
                </c:pt>
                <c:pt idx="301">
                  <c:v>362</c:v>
                </c:pt>
                <c:pt idx="302">
                  <c:v>362</c:v>
                </c:pt>
                <c:pt idx="303">
                  <c:v>366</c:v>
                </c:pt>
                <c:pt idx="304">
                  <c:v>366</c:v>
                </c:pt>
                <c:pt idx="305">
                  <c:v>370</c:v>
                </c:pt>
                <c:pt idx="306">
                  <c:v>370</c:v>
                </c:pt>
                <c:pt idx="307">
                  <c:v>374</c:v>
                </c:pt>
                <c:pt idx="308">
                  <c:v>374</c:v>
                </c:pt>
                <c:pt idx="309">
                  <c:v>378</c:v>
                </c:pt>
                <c:pt idx="310">
                  <c:v>378</c:v>
                </c:pt>
                <c:pt idx="311">
                  <c:v>383</c:v>
                </c:pt>
                <c:pt idx="312">
                  <c:v>383</c:v>
                </c:pt>
                <c:pt idx="313">
                  <c:v>388</c:v>
                </c:pt>
                <c:pt idx="314">
                  <c:v>388</c:v>
                </c:pt>
                <c:pt idx="315">
                  <c:v>393</c:v>
                </c:pt>
                <c:pt idx="316">
                  <c:v>393</c:v>
                </c:pt>
                <c:pt idx="317">
                  <c:v>397</c:v>
                </c:pt>
                <c:pt idx="318">
                  <c:v>397</c:v>
                </c:pt>
                <c:pt idx="319">
                  <c:v>401</c:v>
                </c:pt>
                <c:pt idx="320">
                  <c:v>401</c:v>
                </c:pt>
                <c:pt idx="321">
                  <c:v>405</c:v>
                </c:pt>
                <c:pt idx="322">
                  <c:v>405</c:v>
                </c:pt>
                <c:pt idx="323">
                  <c:v>409</c:v>
                </c:pt>
                <c:pt idx="324">
                  <c:v>409</c:v>
                </c:pt>
                <c:pt idx="325">
                  <c:v>413</c:v>
                </c:pt>
                <c:pt idx="326">
                  <c:v>413</c:v>
                </c:pt>
                <c:pt idx="327">
                  <c:v>417</c:v>
                </c:pt>
                <c:pt idx="328">
                  <c:v>417</c:v>
                </c:pt>
                <c:pt idx="329">
                  <c:v>421</c:v>
                </c:pt>
                <c:pt idx="330">
                  <c:v>421</c:v>
                </c:pt>
                <c:pt idx="331">
                  <c:v>425</c:v>
                </c:pt>
                <c:pt idx="332">
                  <c:v>425</c:v>
                </c:pt>
                <c:pt idx="333">
                  <c:v>430</c:v>
                </c:pt>
                <c:pt idx="334">
                  <c:v>430</c:v>
                </c:pt>
                <c:pt idx="335">
                  <c:v>435</c:v>
                </c:pt>
                <c:pt idx="336">
                  <c:v>435</c:v>
                </c:pt>
                <c:pt idx="337">
                  <c:v>440</c:v>
                </c:pt>
                <c:pt idx="338">
                  <c:v>440</c:v>
                </c:pt>
                <c:pt idx="339">
                  <c:v>445</c:v>
                </c:pt>
                <c:pt idx="340">
                  <c:v>445</c:v>
                </c:pt>
                <c:pt idx="341">
                  <c:v>450</c:v>
                </c:pt>
                <c:pt idx="342">
                  <c:v>450</c:v>
                </c:pt>
                <c:pt idx="343">
                  <c:v>455</c:v>
                </c:pt>
                <c:pt idx="344">
                  <c:v>455</c:v>
                </c:pt>
                <c:pt idx="345">
                  <c:v>460</c:v>
                </c:pt>
                <c:pt idx="346">
                  <c:v>460</c:v>
                </c:pt>
                <c:pt idx="347">
                  <c:v>465</c:v>
                </c:pt>
                <c:pt idx="348">
                  <c:v>465</c:v>
                </c:pt>
                <c:pt idx="349">
                  <c:v>470</c:v>
                </c:pt>
                <c:pt idx="350">
                  <c:v>470</c:v>
                </c:pt>
                <c:pt idx="351">
                  <c:v>475</c:v>
                </c:pt>
                <c:pt idx="352">
                  <c:v>475</c:v>
                </c:pt>
                <c:pt idx="353">
                  <c:v>481</c:v>
                </c:pt>
                <c:pt idx="354">
                  <c:v>481</c:v>
                </c:pt>
                <c:pt idx="355">
                  <c:v>487</c:v>
                </c:pt>
                <c:pt idx="356">
                  <c:v>487</c:v>
                </c:pt>
                <c:pt idx="357">
                  <c:v>492</c:v>
                </c:pt>
                <c:pt idx="358">
                  <c:v>492</c:v>
                </c:pt>
                <c:pt idx="359">
                  <c:v>497</c:v>
                </c:pt>
                <c:pt idx="360">
                  <c:v>497</c:v>
                </c:pt>
                <c:pt idx="361">
                  <c:v>502</c:v>
                </c:pt>
                <c:pt idx="362">
                  <c:v>502</c:v>
                </c:pt>
                <c:pt idx="363">
                  <c:v>507</c:v>
                </c:pt>
                <c:pt idx="364">
                  <c:v>507</c:v>
                </c:pt>
                <c:pt idx="365">
                  <c:v>512</c:v>
                </c:pt>
                <c:pt idx="366">
                  <c:v>512</c:v>
                </c:pt>
                <c:pt idx="367">
                  <c:v>517</c:v>
                </c:pt>
                <c:pt idx="368">
                  <c:v>517</c:v>
                </c:pt>
                <c:pt idx="369">
                  <c:v>522</c:v>
                </c:pt>
                <c:pt idx="370">
                  <c:v>522</c:v>
                </c:pt>
                <c:pt idx="371">
                  <c:v>527</c:v>
                </c:pt>
                <c:pt idx="372">
                  <c:v>527</c:v>
                </c:pt>
                <c:pt idx="373">
                  <c:v>533</c:v>
                </c:pt>
                <c:pt idx="374">
                  <c:v>533</c:v>
                </c:pt>
                <c:pt idx="375">
                  <c:v>539</c:v>
                </c:pt>
                <c:pt idx="376">
                  <c:v>539</c:v>
                </c:pt>
                <c:pt idx="377">
                  <c:v>545</c:v>
                </c:pt>
                <c:pt idx="378">
                  <c:v>545</c:v>
                </c:pt>
                <c:pt idx="379">
                  <c:v>551</c:v>
                </c:pt>
                <c:pt idx="380">
                  <c:v>551</c:v>
                </c:pt>
                <c:pt idx="381">
                  <c:v>557</c:v>
                </c:pt>
                <c:pt idx="382">
                  <c:v>557</c:v>
                </c:pt>
                <c:pt idx="383">
                  <c:v>563</c:v>
                </c:pt>
                <c:pt idx="384">
                  <c:v>563</c:v>
                </c:pt>
                <c:pt idx="385">
                  <c:v>569</c:v>
                </c:pt>
                <c:pt idx="386">
                  <c:v>569</c:v>
                </c:pt>
                <c:pt idx="387">
                  <c:v>575</c:v>
                </c:pt>
                <c:pt idx="388">
                  <c:v>575</c:v>
                </c:pt>
                <c:pt idx="389">
                  <c:v>582</c:v>
                </c:pt>
                <c:pt idx="390">
                  <c:v>582</c:v>
                </c:pt>
                <c:pt idx="391">
                  <c:v>589</c:v>
                </c:pt>
                <c:pt idx="392">
                  <c:v>589</c:v>
                </c:pt>
                <c:pt idx="393">
                  <c:v>595</c:v>
                </c:pt>
                <c:pt idx="394">
                  <c:v>595</c:v>
                </c:pt>
                <c:pt idx="395">
                  <c:v>601</c:v>
                </c:pt>
                <c:pt idx="396">
                  <c:v>601</c:v>
                </c:pt>
                <c:pt idx="397">
                  <c:v>607</c:v>
                </c:pt>
                <c:pt idx="398">
                  <c:v>607</c:v>
                </c:pt>
                <c:pt idx="399">
                  <c:v>613</c:v>
                </c:pt>
                <c:pt idx="400">
                  <c:v>613</c:v>
                </c:pt>
                <c:pt idx="401">
                  <c:v>619</c:v>
                </c:pt>
                <c:pt idx="402">
                  <c:v>619</c:v>
                </c:pt>
                <c:pt idx="403">
                  <c:v>625</c:v>
                </c:pt>
                <c:pt idx="404">
                  <c:v>625</c:v>
                </c:pt>
                <c:pt idx="405">
                  <c:v>632</c:v>
                </c:pt>
                <c:pt idx="406">
                  <c:v>632</c:v>
                </c:pt>
                <c:pt idx="407">
                  <c:v>639</c:v>
                </c:pt>
                <c:pt idx="408">
                  <c:v>639</c:v>
                </c:pt>
                <c:pt idx="409">
                  <c:v>646</c:v>
                </c:pt>
                <c:pt idx="410">
                  <c:v>646</c:v>
                </c:pt>
                <c:pt idx="411">
                  <c:v>653</c:v>
                </c:pt>
                <c:pt idx="412">
                  <c:v>653</c:v>
                </c:pt>
                <c:pt idx="413">
                  <c:v>660</c:v>
                </c:pt>
                <c:pt idx="414">
                  <c:v>660</c:v>
                </c:pt>
                <c:pt idx="415">
                  <c:v>667</c:v>
                </c:pt>
                <c:pt idx="416">
                  <c:v>667</c:v>
                </c:pt>
                <c:pt idx="417">
                  <c:v>674</c:v>
                </c:pt>
                <c:pt idx="418">
                  <c:v>674</c:v>
                </c:pt>
                <c:pt idx="419">
                  <c:v>681</c:v>
                </c:pt>
                <c:pt idx="420">
                  <c:v>681</c:v>
                </c:pt>
                <c:pt idx="421">
                  <c:v>688</c:v>
                </c:pt>
                <c:pt idx="422">
                  <c:v>688</c:v>
                </c:pt>
                <c:pt idx="423">
                  <c:v>695</c:v>
                </c:pt>
                <c:pt idx="424">
                  <c:v>695</c:v>
                </c:pt>
                <c:pt idx="425">
                  <c:v>702</c:v>
                </c:pt>
                <c:pt idx="426">
                  <c:v>702</c:v>
                </c:pt>
                <c:pt idx="427">
                  <c:v>709</c:v>
                </c:pt>
                <c:pt idx="428">
                  <c:v>709</c:v>
                </c:pt>
                <c:pt idx="429">
                  <c:v>716</c:v>
                </c:pt>
                <c:pt idx="430">
                  <c:v>716</c:v>
                </c:pt>
                <c:pt idx="431">
                  <c:v>723</c:v>
                </c:pt>
                <c:pt idx="432">
                  <c:v>723</c:v>
                </c:pt>
                <c:pt idx="433">
                  <c:v>730</c:v>
                </c:pt>
                <c:pt idx="434">
                  <c:v>730</c:v>
                </c:pt>
                <c:pt idx="435">
                  <c:v>738</c:v>
                </c:pt>
                <c:pt idx="436">
                  <c:v>738</c:v>
                </c:pt>
                <c:pt idx="437">
                  <c:v>746</c:v>
                </c:pt>
                <c:pt idx="438">
                  <c:v>746</c:v>
                </c:pt>
                <c:pt idx="439">
                  <c:v>754</c:v>
                </c:pt>
                <c:pt idx="440">
                  <c:v>754</c:v>
                </c:pt>
                <c:pt idx="441">
                  <c:v>762</c:v>
                </c:pt>
                <c:pt idx="442">
                  <c:v>762</c:v>
                </c:pt>
                <c:pt idx="443">
                  <c:v>770</c:v>
                </c:pt>
                <c:pt idx="444">
                  <c:v>770</c:v>
                </c:pt>
                <c:pt idx="445">
                  <c:v>778</c:v>
                </c:pt>
                <c:pt idx="446">
                  <c:v>778</c:v>
                </c:pt>
                <c:pt idx="447">
                  <c:v>786</c:v>
                </c:pt>
                <c:pt idx="448">
                  <c:v>786</c:v>
                </c:pt>
                <c:pt idx="449">
                  <c:v>794</c:v>
                </c:pt>
                <c:pt idx="450">
                  <c:v>794</c:v>
                </c:pt>
                <c:pt idx="451">
                  <c:v>802</c:v>
                </c:pt>
                <c:pt idx="452">
                  <c:v>802</c:v>
                </c:pt>
                <c:pt idx="453">
                  <c:v>810</c:v>
                </c:pt>
                <c:pt idx="454">
                  <c:v>810</c:v>
                </c:pt>
                <c:pt idx="455">
                  <c:v>818</c:v>
                </c:pt>
                <c:pt idx="456">
                  <c:v>818</c:v>
                </c:pt>
                <c:pt idx="457">
                  <c:v>826</c:v>
                </c:pt>
                <c:pt idx="458">
                  <c:v>826</c:v>
                </c:pt>
                <c:pt idx="459">
                  <c:v>835</c:v>
                </c:pt>
                <c:pt idx="460">
                  <c:v>835</c:v>
                </c:pt>
                <c:pt idx="461">
                  <c:v>844</c:v>
                </c:pt>
                <c:pt idx="462">
                  <c:v>844</c:v>
                </c:pt>
                <c:pt idx="463">
                  <c:v>853</c:v>
                </c:pt>
                <c:pt idx="464">
                  <c:v>853</c:v>
                </c:pt>
                <c:pt idx="465">
                  <c:v>862</c:v>
                </c:pt>
                <c:pt idx="466">
                  <c:v>862</c:v>
                </c:pt>
                <c:pt idx="467">
                  <c:v>871</c:v>
                </c:pt>
                <c:pt idx="468">
                  <c:v>871</c:v>
                </c:pt>
                <c:pt idx="469">
                  <c:v>880</c:v>
                </c:pt>
                <c:pt idx="470">
                  <c:v>880</c:v>
                </c:pt>
                <c:pt idx="471">
                  <c:v>889</c:v>
                </c:pt>
                <c:pt idx="472">
                  <c:v>889</c:v>
                </c:pt>
                <c:pt idx="473">
                  <c:v>898</c:v>
                </c:pt>
                <c:pt idx="474">
                  <c:v>898</c:v>
                </c:pt>
                <c:pt idx="475">
                  <c:v>907</c:v>
                </c:pt>
                <c:pt idx="476">
                  <c:v>907</c:v>
                </c:pt>
                <c:pt idx="477">
                  <c:v>916</c:v>
                </c:pt>
                <c:pt idx="478">
                  <c:v>916</c:v>
                </c:pt>
                <c:pt idx="479">
                  <c:v>925</c:v>
                </c:pt>
                <c:pt idx="480">
                  <c:v>925</c:v>
                </c:pt>
                <c:pt idx="481">
                  <c:v>935</c:v>
                </c:pt>
                <c:pt idx="482">
                  <c:v>935</c:v>
                </c:pt>
                <c:pt idx="483">
                  <c:v>945</c:v>
                </c:pt>
                <c:pt idx="484">
                  <c:v>945</c:v>
                </c:pt>
                <c:pt idx="485">
                  <c:v>955</c:v>
                </c:pt>
                <c:pt idx="486">
                  <c:v>955</c:v>
                </c:pt>
                <c:pt idx="487">
                  <c:v>965</c:v>
                </c:pt>
                <c:pt idx="488">
                  <c:v>965</c:v>
                </c:pt>
                <c:pt idx="489">
                  <c:v>975</c:v>
                </c:pt>
                <c:pt idx="490">
                  <c:v>975</c:v>
                </c:pt>
                <c:pt idx="491">
                  <c:v>985</c:v>
                </c:pt>
                <c:pt idx="492">
                  <c:v>985</c:v>
                </c:pt>
                <c:pt idx="493">
                  <c:v>995</c:v>
                </c:pt>
                <c:pt idx="494">
                  <c:v>995</c:v>
                </c:pt>
                <c:pt idx="495">
                  <c:v>1005</c:v>
                </c:pt>
                <c:pt idx="496">
                  <c:v>1005</c:v>
                </c:pt>
                <c:pt idx="497">
                  <c:v>1015</c:v>
                </c:pt>
                <c:pt idx="498">
                  <c:v>1015</c:v>
                </c:pt>
                <c:pt idx="499">
                  <c:v>1025</c:v>
                </c:pt>
                <c:pt idx="500">
                  <c:v>1025</c:v>
                </c:pt>
                <c:pt idx="501">
                  <c:v>1036</c:v>
                </c:pt>
                <c:pt idx="502">
                  <c:v>1036</c:v>
                </c:pt>
                <c:pt idx="503">
                  <c:v>1047</c:v>
                </c:pt>
                <c:pt idx="504">
                  <c:v>1047</c:v>
                </c:pt>
                <c:pt idx="505">
                  <c:v>1058</c:v>
                </c:pt>
                <c:pt idx="506">
                  <c:v>1058</c:v>
                </c:pt>
                <c:pt idx="507">
                  <c:v>1069</c:v>
                </c:pt>
                <c:pt idx="508">
                  <c:v>1069</c:v>
                </c:pt>
                <c:pt idx="509">
                  <c:v>1079</c:v>
                </c:pt>
                <c:pt idx="510">
                  <c:v>1079</c:v>
                </c:pt>
                <c:pt idx="511">
                  <c:v>1090</c:v>
                </c:pt>
                <c:pt idx="512">
                  <c:v>1090</c:v>
                </c:pt>
                <c:pt idx="513">
                  <c:v>1101</c:v>
                </c:pt>
                <c:pt idx="514">
                  <c:v>1101</c:v>
                </c:pt>
                <c:pt idx="515">
                  <c:v>1112</c:v>
                </c:pt>
                <c:pt idx="516">
                  <c:v>1112</c:v>
                </c:pt>
                <c:pt idx="517">
                  <c:v>1123</c:v>
                </c:pt>
                <c:pt idx="518">
                  <c:v>1123</c:v>
                </c:pt>
                <c:pt idx="519">
                  <c:v>1134</c:v>
                </c:pt>
                <c:pt idx="520">
                  <c:v>1134</c:v>
                </c:pt>
                <c:pt idx="521">
                  <c:v>1146</c:v>
                </c:pt>
                <c:pt idx="522">
                  <c:v>1146</c:v>
                </c:pt>
                <c:pt idx="523">
                  <c:v>1158</c:v>
                </c:pt>
                <c:pt idx="524">
                  <c:v>1158</c:v>
                </c:pt>
                <c:pt idx="525">
                  <c:v>1169</c:v>
                </c:pt>
                <c:pt idx="526">
                  <c:v>1169</c:v>
                </c:pt>
                <c:pt idx="527">
                  <c:v>1180</c:v>
                </c:pt>
                <c:pt idx="528">
                  <c:v>1180</c:v>
                </c:pt>
                <c:pt idx="529">
                  <c:v>1192</c:v>
                </c:pt>
                <c:pt idx="530">
                  <c:v>1192</c:v>
                </c:pt>
                <c:pt idx="531">
                  <c:v>1204</c:v>
                </c:pt>
                <c:pt idx="532">
                  <c:v>1204</c:v>
                </c:pt>
                <c:pt idx="533">
                  <c:v>1216</c:v>
                </c:pt>
                <c:pt idx="534">
                  <c:v>1216</c:v>
                </c:pt>
                <c:pt idx="535">
                  <c:v>1228</c:v>
                </c:pt>
                <c:pt idx="536">
                  <c:v>1228</c:v>
                </c:pt>
                <c:pt idx="537">
                  <c:v>1241</c:v>
                </c:pt>
                <c:pt idx="538">
                  <c:v>1241</c:v>
                </c:pt>
                <c:pt idx="539">
                  <c:v>1254</c:v>
                </c:pt>
                <c:pt idx="540">
                  <c:v>1254</c:v>
                </c:pt>
                <c:pt idx="541">
                  <c:v>1266</c:v>
                </c:pt>
                <c:pt idx="542">
                  <c:v>1266</c:v>
                </c:pt>
                <c:pt idx="543">
                  <c:v>1278</c:v>
                </c:pt>
                <c:pt idx="544">
                  <c:v>1278</c:v>
                </c:pt>
                <c:pt idx="545">
                  <c:v>1291</c:v>
                </c:pt>
                <c:pt idx="546">
                  <c:v>1291</c:v>
                </c:pt>
                <c:pt idx="547">
                  <c:v>1304</c:v>
                </c:pt>
                <c:pt idx="548">
                  <c:v>1304</c:v>
                </c:pt>
                <c:pt idx="549">
                  <c:v>1317</c:v>
                </c:pt>
                <c:pt idx="550">
                  <c:v>1317</c:v>
                </c:pt>
                <c:pt idx="551">
                  <c:v>1330</c:v>
                </c:pt>
                <c:pt idx="552">
                  <c:v>1330</c:v>
                </c:pt>
                <c:pt idx="553">
                  <c:v>1344</c:v>
                </c:pt>
                <c:pt idx="554">
                  <c:v>1344</c:v>
                </c:pt>
                <c:pt idx="555">
                  <c:v>1358</c:v>
                </c:pt>
                <c:pt idx="556">
                  <c:v>1358</c:v>
                </c:pt>
                <c:pt idx="557">
                  <c:v>1371</c:v>
                </c:pt>
                <c:pt idx="558">
                  <c:v>1371</c:v>
                </c:pt>
                <c:pt idx="559">
                  <c:v>1384</c:v>
                </c:pt>
                <c:pt idx="560">
                  <c:v>1384</c:v>
                </c:pt>
                <c:pt idx="561">
                  <c:v>1398</c:v>
                </c:pt>
                <c:pt idx="562">
                  <c:v>1398</c:v>
                </c:pt>
                <c:pt idx="563">
                  <c:v>1412</c:v>
                </c:pt>
                <c:pt idx="564">
                  <c:v>1412</c:v>
                </c:pt>
                <c:pt idx="565">
                  <c:v>1426</c:v>
                </c:pt>
                <c:pt idx="566">
                  <c:v>1426</c:v>
                </c:pt>
                <c:pt idx="567">
                  <c:v>1441</c:v>
                </c:pt>
                <c:pt idx="568">
                  <c:v>1441</c:v>
                </c:pt>
                <c:pt idx="569">
                  <c:v>1455</c:v>
                </c:pt>
                <c:pt idx="570">
                  <c:v>1455</c:v>
                </c:pt>
                <c:pt idx="571">
                  <c:v>1469</c:v>
                </c:pt>
                <c:pt idx="572">
                  <c:v>1469</c:v>
                </c:pt>
                <c:pt idx="573">
                  <c:v>1483</c:v>
                </c:pt>
                <c:pt idx="574">
                  <c:v>1483</c:v>
                </c:pt>
                <c:pt idx="575">
                  <c:v>1498</c:v>
                </c:pt>
                <c:pt idx="576">
                  <c:v>1498</c:v>
                </c:pt>
                <c:pt idx="577">
                  <c:v>1513</c:v>
                </c:pt>
                <c:pt idx="578">
                  <c:v>1513</c:v>
                </c:pt>
                <c:pt idx="579">
                  <c:v>1528</c:v>
                </c:pt>
                <c:pt idx="580">
                  <c:v>1528</c:v>
                </c:pt>
                <c:pt idx="581">
                  <c:v>1544</c:v>
                </c:pt>
                <c:pt idx="582">
                  <c:v>1544</c:v>
                </c:pt>
                <c:pt idx="583">
                  <c:v>1559</c:v>
                </c:pt>
                <c:pt idx="584">
                  <c:v>1559</c:v>
                </c:pt>
                <c:pt idx="585">
                  <c:v>1574</c:v>
                </c:pt>
                <c:pt idx="586">
                  <c:v>1574</c:v>
                </c:pt>
                <c:pt idx="587">
                  <c:v>1589</c:v>
                </c:pt>
                <c:pt idx="588">
                  <c:v>1589</c:v>
                </c:pt>
                <c:pt idx="589">
                  <c:v>1605</c:v>
                </c:pt>
                <c:pt idx="590">
                  <c:v>1605</c:v>
                </c:pt>
                <c:pt idx="591">
                  <c:v>1621</c:v>
                </c:pt>
                <c:pt idx="592">
                  <c:v>1621</c:v>
                </c:pt>
                <c:pt idx="593">
                  <c:v>1637</c:v>
                </c:pt>
                <c:pt idx="594">
                  <c:v>1637</c:v>
                </c:pt>
                <c:pt idx="595">
                  <c:v>1653</c:v>
                </c:pt>
                <c:pt idx="596">
                  <c:v>1653</c:v>
                </c:pt>
                <c:pt idx="597">
                  <c:v>1669</c:v>
                </c:pt>
                <c:pt idx="598">
                  <c:v>1669</c:v>
                </c:pt>
                <c:pt idx="599">
                  <c:v>1685</c:v>
                </c:pt>
                <c:pt idx="600">
                  <c:v>1685</c:v>
                </c:pt>
                <c:pt idx="601">
                  <c:v>1702</c:v>
                </c:pt>
                <c:pt idx="602">
                  <c:v>1702</c:v>
                </c:pt>
                <c:pt idx="603">
                  <c:v>1719</c:v>
                </c:pt>
                <c:pt idx="604">
                  <c:v>1719</c:v>
                </c:pt>
                <c:pt idx="605">
                  <c:v>1736</c:v>
                </c:pt>
                <c:pt idx="606">
                  <c:v>1736</c:v>
                </c:pt>
                <c:pt idx="607">
                  <c:v>1753</c:v>
                </c:pt>
                <c:pt idx="608">
                  <c:v>1753</c:v>
                </c:pt>
                <c:pt idx="609">
                  <c:v>1770</c:v>
                </c:pt>
                <c:pt idx="610">
                  <c:v>1770</c:v>
                </c:pt>
                <c:pt idx="611">
                  <c:v>1787</c:v>
                </c:pt>
                <c:pt idx="612">
                  <c:v>1787</c:v>
                </c:pt>
                <c:pt idx="613">
                  <c:v>1805</c:v>
                </c:pt>
                <c:pt idx="614">
                  <c:v>1805</c:v>
                </c:pt>
                <c:pt idx="615">
                  <c:v>1823</c:v>
                </c:pt>
                <c:pt idx="616">
                  <c:v>1823</c:v>
                </c:pt>
                <c:pt idx="617">
                  <c:v>1840</c:v>
                </c:pt>
                <c:pt idx="618">
                  <c:v>1840</c:v>
                </c:pt>
                <c:pt idx="619">
                  <c:v>1858</c:v>
                </c:pt>
                <c:pt idx="620">
                  <c:v>1858</c:v>
                </c:pt>
                <c:pt idx="621">
                  <c:v>1876</c:v>
                </c:pt>
                <c:pt idx="622">
                  <c:v>1876</c:v>
                </c:pt>
                <c:pt idx="623">
                  <c:v>1895</c:v>
                </c:pt>
                <c:pt idx="624">
                  <c:v>1895</c:v>
                </c:pt>
                <c:pt idx="625">
                  <c:v>1914</c:v>
                </c:pt>
                <c:pt idx="626">
                  <c:v>1914</c:v>
                </c:pt>
                <c:pt idx="627">
                  <c:v>1932</c:v>
                </c:pt>
                <c:pt idx="628">
                  <c:v>1932</c:v>
                </c:pt>
                <c:pt idx="629">
                  <c:v>1951</c:v>
                </c:pt>
                <c:pt idx="630">
                  <c:v>1951</c:v>
                </c:pt>
                <c:pt idx="631">
                  <c:v>1970</c:v>
                </c:pt>
                <c:pt idx="632">
                  <c:v>1970</c:v>
                </c:pt>
                <c:pt idx="633">
                  <c:v>1989</c:v>
                </c:pt>
                <c:pt idx="634">
                  <c:v>1989</c:v>
                </c:pt>
                <c:pt idx="635">
                  <c:v>2009</c:v>
                </c:pt>
                <c:pt idx="636">
                  <c:v>2009</c:v>
                </c:pt>
                <c:pt idx="637">
                  <c:v>2028</c:v>
                </c:pt>
                <c:pt idx="638">
                  <c:v>2028</c:v>
                </c:pt>
                <c:pt idx="639">
                  <c:v>2048</c:v>
                </c:pt>
                <c:pt idx="640">
                  <c:v>2048</c:v>
                </c:pt>
                <c:pt idx="641">
                  <c:v>2068</c:v>
                </c:pt>
                <c:pt idx="642">
                  <c:v>2068</c:v>
                </c:pt>
                <c:pt idx="643">
                  <c:v>2088</c:v>
                </c:pt>
                <c:pt idx="644">
                  <c:v>2088</c:v>
                </c:pt>
                <c:pt idx="645">
                  <c:v>2109</c:v>
                </c:pt>
                <c:pt idx="646">
                  <c:v>2109</c:v>
                </c:pt>
                <c:pt idx="647">
                  <c:v>2129</c:v>
                </c:pt>
                <c:pt idx="648">
                  <c:v>2129</c:v>
                </c:pt>
                <c:pt idx="649">
                  <c:v>2150</c:v>
                </c:pt>
                <c:pt idx="650">
                  <c:v>2150</c:v>
                </c:pt>
                <c:pt idx="651">
                  <c:v>2171</c:v>
                </c:pt>
                <c:pt idx="652">
                  <c:v>2171</c:v>
                </c:pt>
                <c:pt idx="653">
                  <c:v>2192</c:v>
                </c:pt>
                <c:pt idx="654">
                  <c:v>2192</c:v>
                </c:pt>
                <c:pt idx="655">
                  <c:v>2213</c:v>
                </c:pt>
                <c:pt idx="656">
                  <c:v>2213</c:v>
                </c:pt>
                <c:pt idx="657">
                  <c:v>2234</c:v>
                </c:pt>
                <c:pt idx="658">
                  <c:v>2234</c:v>
                </c:pt>
                <c:pt idx="659">
                  <c:v>2256</c:v>
                </c:pt>
                <c:pt idx="660">
                  <c:v>2256</c:v>
                </c:pt>
                <c:pt idx="661">
                  <c:v>2278</c:v>
                </c:pt>
                <c:pt idx="662">
                  <c:v>2278</c:v>
                </c:pt>
                <c:pt idx="663">
                  <c:v>2300</c:v>
                </c:pt>
                <c:pt idx="664">
                  <c:v>2300</c:v>
                </c:pt>
                <c:pt idx="665">
                  <c:v>2322</c:v>
                </c:pt>
                <c:pt idx="666">
                  <c:v>2322</c:v>
                </c:pt>
                <c:pt idx="667">
                  <c:v>2344</c:v>
                </c:pt>
                <c:pt idx="668">
                  <c:v>2344</c:v>
                </c:pt>
                <c:pt idx="669">
                  <c:v>2367</c:v>
                </c:pt>
                <c:pt idx="670">
                  <c:v>2367</c:v>
                </c:pt>
                <c:pt idx="671">
                  <c:v>2389</c:v>
                </c:pt>
                <c:pt idx="672">
                  <c:v>2389</c:v>
                </c:pt>
                <c:pt idx="673">
                  <c:v>2412</c:v>
                </c:pt>
                <c:pt idx="674">
                  <c:v>2412</c:v>
                </c:pt>
                <c:pt idx="675">
                  <c:v>2435</c:v>
                </c:pt>
                <c:pt idx="676">
                  <c:v>2435</c:v>
                </c:pt>
                <c:pt idx="677">
                  <c:v>2459</c:v>
                </c:pt>
                <c:pt idx="678">
                  <c:v>2459</c:v>
                </c:pt>
                <c:pt idx="679">
                  <c:v>2482</c:v>
                </c:pt>
                <c:pt idx="680">
                  <c:v>2482</c:v>
                </c:pt>
                <c:pt idx="681">
                  <c:v>2506</c:v>
                </c:pt>
                <c:pt idx="682">
                  <c:v>2506</c:v>
                </c:pt>
                <c:pt idx="683">
                  <c:v>2530</c:v>
                </c:pt>
                <c:pt idx="684">
                  <c:v>2530</c:v>
                </c:pt>
                <c:pt idx="685">
                  <c:v>2555</c:v>
                </c:pt>
                <c:pt idx="686">
                  <c:v>2555</c:v>
                </c:pt>
                <c:pt idx="687">
                  <c:v>2579</c:v>
                </c:pt>
                <c:pt idx="688">
                  <c:v>2579</c:v>
                </c:pt>
                <c:pt idx="689">
                  <c:v>2604</c:v>
                </c:pt>
                <c:pt idx="690">
                  <c:v>2604</c:v>
                </c:pt>
                <c:pt idx="691">
                  <c:v>2629</c:v>
                </c:pt>
                <c:pt idx="692">
                  <c:v>2629</c:v>
                </c:pt>
                <c:pt idx="693">
                  <c:v>2654</c:v>
                </c:pt>
                <c:pt idx="694">
                  <c:v>2654</c:v>
                </c:pt>
                <c:pt idx="695">
                  <c:v>2679</c:v>
                </c:pt>
                <c:pt idx="696">
                  <c:v>2679</c:v>
                </c:pt>
                <c:pt idx="697">
                  <c:v>2705</c:v>
                </c:pt>
                <c:pt idx="698">
                  <c:v>2705</c:v>
                </c:pt>
                <c:pt idx="699">
                  <c:v>2731</c:v>
                </c:pt>
                <c:pt idx="700">
                  <c:v>2731</c:v>
                </c:pt>
                <c:pt idx="701">
                  <c:v>2757</c:v>
                </c:pt>
                <c:pt idx="702">
                  <c:v>2757</c:v>
                </c:pt>
                <c:pt idx="703">
                  <c:v>2812</c:v>
                </c:pt>
                <c:pt idx="704">
                  <c:v>2812</c:v>
                </c:pt>
                <c:pt idx="705">
                  <c:v>2837</c:v>
                </c:pt>
                <c:pt idx="706">
                  <c:v>2837</c:v>
                </c:pt>
                <c:pt idx="707">
                  <c:v>2894</c:v>
                </c:pt>
                <c:pt idx="708">
                  <c:v>2894</c:v>
                </c:pt>
                <c:pt idx="709">
                  <c:v>2921</c:v>
                </c:pt>
                <c:pt idx="710">
                  <c:v>2921</c:v>
                </c:pt>
                <c:pt idx="711">
                  <c:v>2949</c:v>
                </c:pt>
                <c:pt idx="712">
                  <c:v>2949</c:v>
                </c:pt>
                <c:pt idx="713">
                  <c:v>2976</c:v>
                </c:pt>
                <c:pt idx="714">
                  <c:v>2976</c:v>
                </c:pt>
                <c:pt idx="715">
                  <c:v>3006</c:v>
                </c:pt>
                <c:pt idx="716">
                  <c:v>3006</c:v>
                </c:pt>
                <c:pt idx="717">
                  <c:v>3032</c:v>
                </c:pt>
                <c:pt idx="718">
                  <c:v>3032</c:v>
                </c:pt>
                <c:pt idx="719">
                  <c:v>3093</c:v>
                </c:pt>
                <c:pt idx="720">
                  <c:v>3093</c:v>
                </c:pt>
                <c:pt idx="721">
                  <c:v>3123</c:v>
                </c:pt>
                <c:pt idx="722">
                  <c:v>3123</c:v>
                </c:pt>
                <c:pt idx="723">
                  <c:v>3150</c:v>
                </c:pt>
                <c:pt idx="724">
                  <c:v>3150</c:v>
                </c:pt>
                <c:pt idx="725">
                  <c:v>3213</c:v>
                </c:pt>
                <c:pt idx="726">
                  <c:v>3213</c:v>
                </c:pt>
                <c:pt idx="727">
                  <c:v>3242</c:v>
                </c:pt>
                <c:pt idx="728">
                  <c:v>3242</c:v>
                </c:pt>
                <c:pt idx="729">
                  <c:v>3307</c:v>
                </c:pt>
                <c:pt idx="730">
                  <c:v>3307</c:v>
                </c:pt>
                <c:pt idx="731">
                  <c:v>3336</c:v>
                </c:pt>
                <c:pt idx="732">
                  <c:v>3336</c:v>
                </c:pt>
                <c:pt idx="733">
                  <c:v>3403</c:v>
                </c:pt>
                <c:pt idx="734">
                  <c:v>3403</c:v>
                </c:pt>
                <c:pt idx="735">
                  <c:v>3434</c:v>
                </c:pt>
                <c:pt idx="736">
                  <c:v>3434</c:v>
                </c:pt>
                <c:pt idx="737">
                  <c:v>3503</c:v>
                </c:pt>
                <c:pt idx="738">
                  <c:v>3503</c:v>
                </c:pt>
                <c:pt idx="739">
                  <c:v>3532</c:v>
                </c:pt>
                <c:pt idx="740">
                  <c:v>3532</c:v>
                </c:pt>
                <c:pt idx="741">
                  <c:v>3603</c:v>
                </c:pt>
                <c:pt idx="742">
                  <c:v>3603</c:v>
                </c:pt>
                <c:pt idx="743">
                  <c:v>3675</c:v>
                </c:pt>
                <c:pt idx="744">
                  <c:v>3675</c:v>
                </c:pt>
                <c:pt idx="745">
                  <c:v>3705</c:v>
                </c:pt>
                <c:pt idx="746">
                  <c:v>3705</c:v>
                </c:pt>
                <c:pt idx="747">
                  <c:v>3779</c:v>
                </c:pt>
                <c:pt idx="748">
                  <c:v>3779</c:v>
                </c:pt>
                <c:pt idx="749">
                  <c:v>3855</c:v>
                </c:pt>
                <c:pt idx="750">
                  <c:v>3855</c:v>
                </c:pt>
                <c:pt idx="751">
                  <c:v>3886</c:v>
                </c:pt>
                <c:pt idx="752">
                  <c:v>3886</c:v>
                </c:pt>
                <c:pt idx="753">
                  <c:v>3964</c:v>
                </c:pt>
                <c:pt idx="754">
                  <c:v>3964</c:v>
                </c:pt>
                <c:pt idx="755">
                  <c:v>4043</c:v>
                </c:pt>
                <c:pt idx="756">
                  <c:v>4043</c:v>
                </c:pt>
                <c:pt idx="757">
                  <c:v>4074</c:v>
                </c:pt>
                <c:pt idx="758">
                  <c:v>4074</c:v>
                </c:pt>
                <c:pt idx="759">
                  <c:v>4155</c:v>
                </c:pt>
                <c:pt idx="760">
                  <c:v>4155</c:v>
                </c:pt>
                <c:pt idx="761">
                  <c:v>4238</c:v>
                </c:pt>
                <c:pt idx="762">
                  <c:v>4238</c:v>
                </c:pt>
                <c:pt idx="763">
                  <c:v>4275</c:v>
                </c:pt>
                <c:pt idx="764">
                  <c:v>4275</c:v>
                </c:pt>
                <c:pt idx="765">
                  <c:v>4361</c:v>
                </c:pt>
                <c:pt idx="766">
                  <c:v>4361</c:v>
                </c:pt>
                <c:pt idx="767">
                  <c:v>4395</c:v>
                </c:pt>
                <c:pt idx="768">
                  <c:v>4395</c:v>
                </c:pt>
                <c:pt idx="769">
                  <c:v>4483</c:v>
                </c:pt>
                <c:pt idx="770">
                  <c:v>4483</c:v>
                </c:pt>
                <c:pt idx="771">
                  <c:v>4573</c:v>
                </c:pt>
                <c:pt idx="772">
                  <c:v>4573</c:v>
                </c:pt>
                <c:pt idx="773">
                  <c:v>4607</c:v>
                </c:pt>
                <c:pt idx="774">
                  <c:v>4607</c:v>
                </c:pt>
                <c:pt idx="775">
                  <c:v>4699</c:v>
                </c:pt>
                <c:pt idx="776">
                  <c:v>4699</c:v>
                </c:pt>
                <c:pt idx="777">
                  <c:v>4793</c:v>
                </c:pt>
                <c:pt idx="778">
                  <c:v>4793</c:v>
                </c:pt>
                <c:pt idx="779">
                  <c:v>4832</c:v>
                </c:pt>
                <c:pt idx="780">
                  <c:v>4832</c:v>
                </c:pt>
                <c:pt idx="781">
                  <c:v>4929</c:v>
                </c:pt>
                <c:pt idx="782">
                  <c:v>4929</c:v>
                </c:pt>
                <c:pt idx="783">
                  <c:v>4974</c:v>
                </c:pt>
                <c:pt idx="784">
                  <c:v>4974</c:v>
                </c:pt>
                <c:pt idx="785">
                  <c:v>5021</c:v>
                </c:pt>
                <c:pt idx="786">
                  <c:v>5021</c:v>
                </c:pt>
                <c:pt idx="787">
                  <c:v>5058</c:v>
                </c:pt>
                <c:pt idx="788">
                  <c:v>5058</c:v>
                </c:pt>
                <c:pt idx="789">
                  <c:v>5159</c:v>
                </c:pt>
                <c:pt idx="790">
                  <c:v>5159</c:v>
                </c:pt>
                <c:pt idx="791">
                  <c:v>5262</c:v>
                </c:pt>
                <c:pt idx="792">
                  <c:v>5262</c:v>
                </c:pt>
                <c:pt idx="793">
                  <c:v>5299</c:v>
                </c:pt>
                <c:pt idx="794">
                  <c:v>5299</c:v>
                </c:pt>
                <c:pt idx="795">
                  <c:v>5405</c:v>
                </c:pt>
                <c:pt idx="796">
                  <c:v>5405</c:v>
                </c:pt>
                <c:pt idx="797">
                  <c:v>5513</c:v>
                </c:pt>
                <c:pt idx="798">
                  <c:v>5513</c:v>
                </c:pt>
                <c:pt idx="799">
                  <c:v>5559</c:v>
                </c:pt>
                <c:pt idx="800">
                  <c:v>5559</c:v>
                </c:pt>
                <c:pt idx="801">
                  <c:v>5670</c:v>
                </c:pt>
                <c:pt idx="802">
                  <c:v>5670</c:v>
                </c:pt>
                <c:pt idx="803">
                  <c:v>5707</c:v>
                </c:pt>
                <c:pt idx="804">
                  <c:v>5707</c:v>
                </c:pt>
                <c:pt idx="805">
                  <c:v>5821</c:v>
                </c:pt>
                <c:pt idx="806">
                  <c:v>5821</c:v>
                </c:pt>
                <c:pt idx="807">
                  <c:v>5937</c:v>
                </c:pt>
                <c:pt idx="808">
                  <c:v>5937</c:v>
                </c:pt>
                <c:pt idx="809">
                  <c:v>5989</c:v>
                </c:pt>
                <c:pt idx="810">
                  <c:v>5989</c:v>
                </c:pt>
                <c:pt idx="811">
                  <c:v>6048</c:v>
                </c:pt>
                <c:pt idx="812">
                  <c:v>6048</c:v>
                </c:pt>
                <c:pt idx="813">
                  <c:v>6074</c:v>
                </c:pt>
                <c:pt idx="814">
                  <c:v>6074</c:v>
                </c:pt>
                <c:pt idx="815">
                  <c:v>6195</c:v>
                </c:pt>
                <c:pt idx="816">
                  <c:v>6195</c:v>
                </c:pt>
                <c:pt idx="817">
                  <c:v>6319</c:v>
                </c:pt>
                <c:pt idx="818">
                  <c:v>6319</c:v>
                </c:pt>
                <c:pt idx="819">
                  <c:v>6445</c:v>
                </c:pt>
                <c:pt idx="820">
                  <c:v>6445</c:v>
                </c:pt>
                <c:pt idx="821">
                  <c:v>6574</c:v>
                </c:pt>
                <c:pt idx="822">
                  <c:v>6574</c:v>
                </c:pt>
                <c:pt idx="823">
                  <c:v>6612</c:v>
                </c:pt>
                <c:pt idx="824">
                  <c:v>6612</c:v>
                </c:pt>
                <c:pt idx="825">
                  <c:v>6744</c:v>
                </c:pt>
                <c:pt idx="826">
                  <c:v>6744</c:v>
                </c:pt>
                <c:pt idx="827">
                  <c:v>6879</c:v>
                </c:pt>
                <c:pt idx="828">
                  <c:v>6879</c:v>
                </c:pt>
                <c:pt idx="829">
                  <c:v>7017</c:v>
                </c:pt>
                <c:pt idx="830">
                  <c:v>7017</c:v>
                </c:pt>
                <c:pt idx="831">
                  <c:v>7035</c:v>
                </c:pt>
                <c:pt idx="832">
                  <c:v>7035</c:v>
                </c:pt>
                <c:pt idx="833">
                  <c:v>7176</c:v>
                </c:pt>
                <c:pt idx="834">
                  <c:v>7176</c:v>
                </c:pt>
                <c:pt idx="835">
                  <c:v>7320</c:v>
                </c:pt>
                <c:pt idx="836">
                  <c:v>7320</c:v>
                </c:pt>
                <c:pt idx="837">
                  <c:v>7466</c:v>
                </c:pt>
                <c:pt idx="838">
                  <c:v>7466</c:v>
                </c:pt>
                <c:pt idx="839">
                  <c:v>7615</c:v>
                </c:pt>
                <c:pt idx="840">
                  <c:v>7615</c:v>
                </c:pt>
                <c:pt idx="841">
                  <c:v>7767</c:v>
                </c:pt>
                <c:pt idx="842">
                  <c:v>7767</c:v>
                </c:pt>
                <c:pt idx="843">
                  <c:v>7768</c:v>
                </c:pt>
                <c:pt idx="844">
                  <c:v>7768</c:v>
                </c:pt>
                <c:pt idx="845">
                  <c:v>7923</c:v>
                </c:pt>
                <c:pt idx="846">
                  <c:v>7923</c:v>
                </c:pt>
                <c:pt idx="847">
                  <c:v>8081</c:v>
                </c:pt>
                <c:pt idx="848">
                  <c:v>8081</c:v>
                </c:pt>
                <c:pt idx="849">
                  <c:v>8243</c:v>
                </c:pt>
                <c:pt idx="850">
                  <c:v>8243</c:v>
                </c:pt>
                <c:pt idx="851">
                  <c:v>8408</c:v>
                </c:pt>
                <c:pt idx="852">
                  <c:v>8408</c:v>
                </c:pt>
                <c:pt idx="853">
                  <c:v>8576</c:v>
                </c:pt>
                <c:pt idx="854">
                  <c:v>8576</c:v>
                </c:pt>
                <c:pt idx="855">
                  <c:v>8660</c:v>
                </c:pt>
                <c:pt idx="856">
                  <c:v>8660</c:v>
                </c:pt>
                <c:pt idx="857">
                  <c:v>8648</c:v>
                </c:pt>
                <c:pt idx="858">
                  <c:v>8648</c:v>
                </c:pt>
                <c:pt idx="859">
                  <c:v>8821</c:v>
                </c:pt>
                <c:pt idx="860">
                  <c:v>8821</c:v>
                </c:pt>
                <c:pt idx="861">
                  <c:v>8997</c:v>
                </c:pt>
                <c:pt idx="862">
                  <c:v>8997</c:v>
                </c:pt>
                <c:pt idx="863">
                  <c:v>9177</c:v>
                </c:pt>
                <c:pt idx="864">
                  <c:v>9177</c:v>
                </c:pt>
                <c:pt idx="865">
                  <c:v>9361</c:v>
                </c:pt>
                <c:pt idx="866">
                  <c:v>9361</c:v>
                </c:pt>
                <c:pt idx="867">
                  <c:v>9548</c:v>
                </c:pt>
                <c:pt idx="868">
                  <c:v>9548</c:v>
                </c:pt>
                <c:pt idx="869">
                  <c:v>9739</c:v>
                </c:pt>
                <c:pt idx="870">
                  <c:v>9739</c:v>
                </c:pt>
                <c:pt idx="871">
                  <c:v>9725</c:v>
                </c:pt>
                <c:pt idx="872">
                  <c:v>9725</c:v>
                </c:pt>
                <c:pt idx="873">
                  <c:v>9920</c:v>
                </c:pt>
                <c:pt idx="874">
                  <c:v>9920</c:v>
                </c:pt>
                <c:pt idx="875">
                  <c:v>10118</c:v>
                </c:pt>
                <c:pt idx="876">
                  <c:v>10118</c:v>
                </c:pt>
                <c:pt idx="877">
                  <c:v>10320</c:v>
                </c:pt>
                <c:pt idx="878">
                  <c:v>10320</c:v>
                </c:pt>
                <c:pt idx="879">
                  <c:v>10526</c:v>
                </c:pt>
                <c:pt idx="880">
                  <c:v>10526</c:v>
                </c:pt>
                <c:pt idx="881">
                  <c:v>10737</c:v>
                </c:pt>
                <c:pt idx="882">
                  <c:v>10737</c:v>
                </c:pt>
                <c:pt idx="883">
                  <c:v>10785</c:v>
                </c:pt>
                <c:pt idx="884">
                  <c:v>10785</c:v>
                </c:pt>
                <c:pt idx="885">
                  <c:v>11001</c:v>
                </c:pt>
                <c:pt idx="886">
                  <c:v>11001</c:v>
                </c:pt>
                <c:pt idx="887">
                  <c:v>11221</c:v>
                </c:pt>
                <c:pt idx="888">
                  <c:v>11221</c:v>
                </c:pt>
                <c:pt idx="889">
                  <c:v>11241</c:v>
                </c:pt>
                <c:pt idx="890">
                  <c:v>11241</c:v>
                </c:pt>
                <c:pt idx="891">
                  <c:v>11466</c:v>
                </c:pt>
                <c:pt idx="892">
                  <c:v>11466</c:v>
                </c:pt>
                <c:pt idx="893">
                  <c:v>11695</c:v>
                </c:pt>
                <c:pt idx="894">
                  <c:v>11695</c:v>
                </c:pt>
                <c:pt idx="895">
                  <c:v>11929</c:v>
                </c:pt>
                <c:pt idx="896">
                  <c:v>11929</c:v>
                </c:pt>
                <c:pt idx="897">
                  <c:v>11949</c:v>
                </c:pt>
                <c:pt idx="898">
                  <c:v>11949</c:v>
                </c:pt>
                <c:pt idx="899">
                  <c:v>12188</c:v>
                </c:pt>
                <c:pt idx="900">
                  <c:v>12188</c:v>
                </c:pt>
                <c:pt idx="901">
                  <c:v>12432</c:v>
                </c:pt>
                <c:pt idx="902">
                  <c:v>12432</c:v>
                </c:pt>
                <c:pt idx="903">
                  <c:v>12681</c:v>
                </c:pt>
                <c:pt idx="904">
                  <c:v>12681</c:v>
                </c:pt>
                <c:pt idx="905">
                  <c:v>12649</c:v>
                </c:pt>
                <c:pt idx="906">
                  <c:v>12649</c:v>
                </c:pt>
                <c:pt idx="907">
                  <c:v>12902</c:v>
                </c:pt>
                <c:pt idx="908">
                  <c:v>12902</c:v>
                </c:pt>
                <c:pt idx="909">
                  <c:v>13160</c:v>
                </c:pt>
                <c:pt idx="910">
                  <c:v>13160</c:v>
                </c:pt>
                <c:pt idx="911">
                  <c:v>13423</c:v>
                </c:pt>
                <c:pt idx="912">
                  <c:v>13423</c:v>
                </c:pt>
                <c:pt idx="913">
                  <c:v>13691</c:v>
                </c:pt>
                <c:pt idx="914">
                  <c:v>13691</c:v>
                </c:pt>
                <c:pt idx="915">
                  <c:v>13781</c:v>
                </c:pt>
                <c:pt idx="916">
                  <c:v>13781</c:v>
                </c:pt>
                <c:pt idx="917">
                  <c:v>14057</c:v>
                </c:pt>
                <c:pt idx="918">
                  <c:v>14057</c:v>
                </c:pt>
                <c:pt idx="919">
                  <c:v>13849</c:v>
                </c:pt>
                <c:pt idx="920">
                  <c:v>13849</c:v>
                </c:pt>
                <c:pt idx="921">
                  <c:v>14126</c:v>
                </c:pt>
                <c:pt idx="922">
                  <c:v>14126</c:v>
                </c:pt>
                <c:pt idx="923">
                  <c:v>14409</c:v>
                </c:pt>
                <c:pt idx="924">
                  <c:v>14409</c:v>
                </c:pt>
                <c:pt idx="925">
                  <c:v>14697</c:v>
                </c:pt>
                <c:pt idx="926">
                  <c:v>14697</c:v>
                </c:pt>
                <c:pt idx="927">
                  <c:v>14991</c:v>
                </c:pt>
                <c:pt idx="928">
                  <c:v>14991</c:v>
                </c:pt>
                <c:pt idx="929">
                  <c:v>15291</c:v>
                </c:pt>
                <c:pt idx="930">
                  <c:v>15291</c:v>
                </c:pt>
                <c:pt idx="931">
                  <c:v>15597</c:v>
                </c:pt>
                <c:pt idx="932">
                  <c:v>15597</c:v>
                </c:pt>
                <c:pt idx="933">
                  <c:v>15909</c:v>
                </c:pt>
                <c:pt idx="934">
                  <c:v>15909</c:v>
                </c:pt>
                <c:pt idx="935">
                  <c:v>16227</c:v>
                </c:pt>
                <c:pt idx="936">
                  <c:v>16227</c:v>
                </c:pt>
                <c:pt idx="937">
                  <c:v>15834</c:v>
                </c:pt>
                <c:pt idx="938">
                  <c:v>15834</c:v>
                </c:pt>
                <c:pt idx="939">
                  <c:v>16151</c:v>
                </c:pt>
                <c:pt idx="940">
                  <c:v>16151</c:v>
                </c:pt>
                <c:pt idx="941">
                  <c:v>16474</c:v>
                </c:pt>
                <c:pt idx="942">
                  <c:v>16474</c:v>
                </c:pt>
                <c:pt idx="943">
                  <c:v>16803</c:v>
                </c:pt>
                <c:pt idx="944">
                  <c:v>16803</c:v>
                </c:pt>
                <c:pt idx="945">
                  <c:v>17139</c:v>
                </c:pt>
                <c:pt idx="946">
                  <c:v>17139</c:v>
                </c:pt>
                <c:pt idx="947">
                  <c:v>17482</c:v>
                </c:pt>
                <c:pt idx="948">
                  <c:v>17482</c:v>
                </c:pt>
                <c:pt idx="949">
                  <c:v>17832</c:v>
                </c:pt>
                <c:pt idx="950">
                  <c:v>17832</c:v>
                </c:pt>
                <c:pt idx="951">
                  <c:v>18189</c:v>
                </c:pt>
                <c:pt idx="952">
                  <c:v>18189</c:v>
                </c:pt>
                <c:pt idx="953">
                  <c:v>18553</c:v>
                </c:pt>
                <c:pt idx="954">
                  <c:v>18553</c:v>
                </c:pt>
                <c:pt idx="955">
                  <c:v>18924</c:v>
                </c:pt>
                <c:pt idx="956">
                  <c:v>18924</c:v>
                </c:pt>
                <c:pt idx="957">
                  <c:v>18655</c:v>
                </c:pt>
                <c:pt idx="958">
                  <c:v>18655</c:v>
                </c:pt>
                <c:pt idx="959">
                  <c:v>19028</c:v>
                </c:pt>
                <c:pt idx="960">
                  <c:v>19028</c:v>
                </c:pt>
                <c:pt idx="961">
                  <c:v>19409</c:v>
                </c:pt>
                <c:pt idx="962">
                  <c:v>19409</c:v>
                </c:pt>
                <c:pt idx="963">
                  <c:v>19797</c:v>
                </c:pt>
                <c:pt idx="964">
                  <c:v>19797</c:v>
                </c:pt>
                <c:pt idx="965">
                  <c:v>20193</c:v>
                </c:pt>
                <c:pt idx="966">
                  <c:v>20193</c:v>
                </c:pt>
                <c:pt idx="967">
                  <c:v>20597</c:v>
                </c:pt>
                <c:pt idx="968">
                  <c:v>20597</c:v>
                </c:pt>
                <c:pt idx="969">
                  <c:v>21009</c:v>
                </c:pt>
                <c:pt idx="970">
                  <c:v>21009</c:v>
                </c:pt>
                <c:pt idx="971">
                  <c:v>19928</c:v>
                </c:pt>
                <c:pt idx="972">
                  <c:v>19928</c:v>
                </c:pt>
                <c:pt idx="973">
                  <c:v>20327</c:v>
                </c:pt>
                <c:pt idx="974">
                  <c:v>20327</c:v>
                </c:pt>
                <c:pt idx="975">
                  <c:v>20734</c:v>
                </c:pt>
                <c:pt idx="976">
                  <c:v>20734</c:v>
                </c:pt>
                <c:pt idx="977">
                  <c:v>21149</c:v>
                </c:pt>
                <c:pt idx="978">
                  <c:v>21149</c:v>
                </c:pt>
                <c:pt idx="979">
                  <c:v>21572</c:v>
                </c:pt>
                <c:pt idx="980">
                  <c:v>21572</c:v>
                </c:pt>
                <c:pt idx="981">
                  <c:v>22003</c:v>
                </c:pt>
                <c:pt idx="982">
                  <c:v>22003</c:v>
                </c:pt>
                <c:pt idx="983">
                  <c:v>22443</c:v>
                </c:pt>
                <c:pt idx="984">
                  <c:v>22443</c:v>
                </c:pt>
                <c:pt idx="985">
                  <c:v>22892</c:v>
                </c:pt>
                <c:pt idx="986">
                  <c:v>22892</c:v>
                </c:pt>
                <c:pt idx="987">
                  <c:v>23350</c:v>
                </c:pt>
                <c:pt idx="988">
                  <c:v>23350</c:v>
                </c:pt>
                <c:pt idx="989">
                  <c:v>23817</c:v>
                </c:pt>
                <c:pt idx="990">
                  <c:v>23817</c:v>
                </c:pt>
                <c:pt idx="991">
                  <c:v>24293</c:v>
                </c:pt>
                <c:pt idx="992">
                  <c:v>24293</c:v>
                </c:pt>
                <c:pt idx="993">
                  <c:v>24779</c:v>
                </c:pt>
                <c:pt idx="994">
                  <c:v>24779</c:v>
                </c:pt>
                <c:pt idx="995">
                  <c:v>25275</c:v>
                </c:pt>
                <c:pt idx="996">
                  <c:v>25275</c:v>
                </c:pt>
                <c:pt idx="997">
                  <c:v>24193</c:v>
                </c:pt>
                <c:pt idx="998">
                  <c:v>24193</c:v>
                </c:pt>
                <c:pt idx="999">
                  <c:v>24677</c:v>
                </c:pt>
                <c:pt idx="1000">
                  <c:v>24677</c:v>
                </c:pt>
                <c:pt idx="1001">
                  <c:v>25171</c:v>
                </c:pt>
                <c:pt idx="1002">
                  <c:v>25171</c:v>
                </c:pt>
                <c:pt idx="1003">
                  <c:v>25674</c:v>
                </c:pt>
                <c:pt idx="1004">
                  <c:v>25674</c:v>
                </c:pt>
                <c:pt idx="1005">
                  <c:v>26187</c:v>
                </c:pt>
                <c:pt idx="1006">
                  <c:v>26187</c:v>
                </c:pt>
                <c:pt idx="1007">
                  <c:v>26711</c:v>
                </c:pt>
                <c:pt idx="1008">
                  <c:v>26711</c:v>
                </c:pt>
                <c:pt idx="1009">
                  <c:v>27245</c:v>
                </c:pt>
                <c:pt idx="1010">
                  <c:v>27245</c:v>
                </c:pt>
                <c:pt idx="1011">
                  <c:v>27790</c:v>
                </c:pt>
                <c:pt idx="1012">
                  <c:v>27790</c:v>
                </c:pt>
                <c:pt idx="1013">
                  <c:v>28346</c:v>
                </c:pt>
                <c:pt idx="1014">
                  <c:v>28346</c:v>
                </c:pt>
                <c:pt idx="1015">
                  <c:v>28913</c:v>
                </c:pt>
                <c:pt idx="1016">
                  <c:v>28913</c:v>
                </c:pt>
                <c:pt idx="1017">
                  <c:v>27427</c:v>
                </c:pt>
                <c:pt idx="1018">
                  <c:v>27427</c:v>
                </c:pt>
                <c:pt idx="1019">
                  <c:v>27976</c:v>
                </c:pt>
                <c:pt idx="1020">
                  <c:v>27976</c:v>
                </c:pt>
                <c:pt idx="1021">
                  <c:v>28536</c:v>
                </c:pt>
                <c:pt idx="1022">
                  <c:v>28536</c:v>
                </c:pt>
                <c:pt idx="1023">
                  <c:v>29107</c:v>
                </c:pt>
                <c:pt idx="1024">
                  <c:v>29107</c:v>
                </c:pt>
                <c:pt idx="1025">
                  <c:v>29689</c:v>
                </c:pt>
                <c:pt idx="1026">
                  <c:v>29689</c:v>
                </c:pt>
                <c:pt idx="1027">
                  <c:v>30283</c:v>
                </c:pt>
                <c:pt idx="1028">
                  <c:v>30283</c:v>
                </c:pt>
                <c:pt idx="1029">
                  <c:v>30889</c:v>
                </c:pt>
                <c:pt idx="1030">
                  <c:v>30889</c:v>
                </c:pt>
                <c:pt idx="1031">
                  <c:v>31507</c:v>
                </c:pt>
                <c:pt idx="1032">
                  <c:v>31507</c:v>
                </c:pt>
                <c:pt idx="1033">
                  <c:v>32137</c:v>
                </c:pt>
                <c:pt idx="1034">
                  <c:v>32137</c:v>
                </c:pt>
                <c:pt idx="1035">
                  <c:v>32780</c:v>
                </c:pt>
                <c:pt idx="1036">
                  <c:v>32780</c:v>
                </c:pt>
                <c:pt idx="1037">
                  <c:v>31095</c:v>
                </c:pt>
                <c:pt idx="1038">
                  <c:v>31095</c:v>
                </c:pt>
                <c:pt idx="1039">
                  <c:v>31717</c:v>
                </c:pt>
                <c:pt idx="1040">
                  <c:v>31717</c:v>
                </c:pt>
                <c:pt idx="1041">
                  <c:v>32351</c:v>
                </c:pt>
                <c:pt idx="1042">
                  <c:v>32351</c:v>
                </c:pt>
                <c:pt idx="1043">
                  <c:v>32998</c:v>
                </c:pt>
                <c:pt idx="1044">
                  <c:v>32998</c:v>
                </c:pt>
                <c:pt idx="1045">
                  <c:v>33658</c:v>
                </c:pt>
                <c:pt idx="1046">
                  <c:v>33658</c:v>
                </c:pt>
                <c:pt idx="1047">
                  <c:v>34331</c:v>
                </c:pt>
                <c:pt idx="1048">
                  <c:v>34331</c:v>
                </c:pt>
                <c:pt idx="1049">
                  <c:v>35018</c:v>
                </c:pt>
                <c:pt idx="1050">
                  <c:v>35018</c:v>
                </c:pt>
                <c:pt idx="1051">
                  <c:v>35718</c:v>
                </c:pt>
                <c:pt idx="1052">
                  <c:v>35718</c:v>
                </c:pt>
                <c:pt idx="1053">
                  <c:v>36432</c:v>
                </c:pt>
                <c:pt idx="1054">
                  <c:v>36432</c:v>
                </c:pt>
                <c:pt idx="1055">
                  <c:v>34560</c:v>
                </c:pt>
                <c:pt idx="1056">
                  <c:v>34560</c:v>
                </c:pt>
                <c:pt idx="1057">
                  <c:v>35251</c:v>
                </c:pt>
                <c:pt idx="1058">
                  <c:v>35251</c:v>
                </c:pt>
                <c:pt idx="1059">
                  <c:v>35956</c:v>
                </c:pt>
                <c:pt idx="1060">
                  <c:v>35956</c:v>
                </c:pt>
                <c:pt idx="1061">
                  <c:v>36675</c:v>
                </c:pt>
                <c:pt idx="1062">
                  <c:v>36675</c:v>
                </c:pt>
                <c:pt idx="1063">
                  <c:v>37409</c:v>
                </c:pt>
                <c:pt idx="1064">
                  <c:v>37409</c:v>
                </c:pt>
                <c:pt idx="1065">
                  <c:v>38157</c:v>
                </c:pt>
                <c:pt idx="1066">
                  <c:v>38157</c:v>
                </c:pt>
                <c:pt idx="1067">
                  <c:v>38920</c:v>
                </c:pt>
                <c:pt idx="1068">
                  <c:v>38920</c:v>
                </c:pt>
                <c:pt idx="1069">
                  <c:v>39698</c:v>
                </c:pt>
                <c:pt idx="1070">
                  <c:v>39698</c:v>
                </c:pt>
                <c:pt idx="1071">
                  <c:v>37657</c:v>
                </c:pt>
                <c:pt idx="1072">
                  <c:v>37657</c:v>
                </c:pt>
                <c:pt idx="1073">
                  <c:v>38410</c:v>
                </c:pt>
                <c:pt idx="1074">
                  <c:v>38410</c:v>
                </c:pt>
                <c:pt idx="1075">
                  <c:v>39178</c:v>
                </c:pt>
                <c:pt idx="1076">
                  <c:v>39178</c:v>
                </c:pt>
                <c:pt idx="1077">
                  <c:v>39962</c:v>
                </c:pt>
                <c:pt idx="1078">
                  <c:v>39962</c:v>
                </c:pt>
                <c:pt idx="1079">
                  <c:v>40761</c:v>
                </c:pt>
                <c:pt idx="1080">
                  <c:v>40761</c:v>
                </c:pt>
                <c:pt idx="1081">
                  <c:v>41576</c:v>
                </c:pt>
                <c:pt idx="1082">
                  <c:v>41576</c:v>
                </c:pt>
                <c:pt idx="1083">
                  <c:v>42408</c:v>
                </c:pt>
                <c:pt idx="1084">
                  <c:v>42408</c:v>
                </c:pt>
                <c:pt idx="1085">
                  <c:v>40228</c:v>
                </c:pt>
                <c:pt idx="1086">
                  <c:v>40228</c:v>
                </c:pt>
                <c:pt idx="1087">
                  <c:v>41033</c:v>
                </c:pt>
                <c:pt idx="1088">
                  <c:v>41033</c:v>
                </c:pt>
                <c:pt idx="1089">
                  <c:v>41854</c:v>
                </c:pt>
                <c:pt idx="1090">
                  <c:v>41854</c:v>
                </c:pt>
                <c:pt idx="1091">
                  <c:v>42691</c:v>
                </c:pt>
                <c:pt idx="1092">
                  <c:v>42691</c:v>
                </c:pt>
                <c:pt idx="1093">
                  <c:v>43545</c:v>
                </c:pt>
                <c:pt idx="1094">
                  <c:v>43545</c:v>
                </c:pt>
                <c:pt idx="1095">
                  <c:v>44416</c:v>
                </c:pt>
                <c:pt idx="1096">
                  <c:v>44416</c:v>
                </c:pt>
                <c:pt idx="1097">
                  <c:v>45304</c:v>
                </c:pt>
                <c:pt idx="1098">
                  <c:v>45304</c:v>
                </c:pt>
                <c:pt idx="1099">
                  <c:v>42975</c:v>
                </c:pt>
                <c:pt idx="1100">
                  <c:v>42975</c:v>
                </c:pt>
                <c:pt idx="1101">
                  <c:v>43835</c:v>
                </c:pt>
                <c:pt idx="1102">
                  <c:v>43835</c:v>
                </c:pt>
                <c:pt idx="1103">
                  <c:v>44712</c:v>
                </c:pt>
                <c:pt idx="1104">
                  <c:v>44712</c:v>
                </c:pt>
                <c:pt idx="1105">
                  <c:v>45606</c:v>
                </c:pt>
                <c:pt idx="1106">
                  <c:v>45606</c:v>
                </c:pt>
                <c:pt idx="1107">
                  <c:v>46518</c:v>
                </c:pt>
                <c:pt idx="1108">
                  <c:v>46518</c:v>
                </c:pt>
                <c:pt idx="1109">
                  <c:v>47448</c:v>
                </c:pt>
                <c:pt idx="1110">
                  <c:v>47448</c:v>
                </c:pt>
                <c:pt idx="1111">
                  <c:v>45009</c:v>
                </c:pt>
                <c:pt idx="1112">
                  <c:v>45009</c:v>
                </c:pt>
                <c:pt idx="1113">
                  <c:v>45909</c:v>
                </c:pt>
                <c:pt idx="1114">
                  <c:v>45909</c:v>
                </c:pt>
                <c:pt idx="1115">
                  <c:v>46827</c:v>
                </c:pt>
                <c:pt idx="1116">
                  <c:v>46827</c:v>
                </c:pt>
                <c:pt idx="1117">
                  <c:v>47764</c:v>
                </c:pt>
                <c:pt idx="1118">
                  <c:v>47764</c:v>
                </c:pt>
                <c:pt idx="1119">
                  <c:v>48719</c:v>
                </c:pt>
                <c:pt idx="1120">
                  <c:v>48719</c:v>
                </c:pt>
                <c:pt idx="1121">
                  <c:v>49693</c:v>
                </c:pt>
                <c:pt idx="1122">
                  <c:v>49693</c:v>
                </c:pt>
                <c:pt idx="1123">
                  <c:v>47137</c:v>
                </c:pt>
                <c:pt idx="1124">
                  <c:v>47137</c:v>
                </c:pt>
                <c:pt idx="1125">
                  <c:v>48080</c:v>
                </c:pt>
                <c:pt idx="1126">
                  <c:v>48080</c:v>
                </c:pt>
                <c:pt idx="1127">
                  <c:v>49042</c:v>
                </c:pt>
                <c:pt idx="1128">
                  <c:v>49042</c:v>
                </c:pt>
                <c:pt idx="1129">
                  <c:v>50023</c:v>
                </c:pt>
                <c:pt idx="1130">
                  <c:v>50023</c:v>
                </c:pt>
                <c:pt idx="1131">
                  <c:v>51023</c:v>
                </c:pt>
                <c:pt idx="1132">
                  <c:v>51023</c:v>
                </c:pt>
                <c:pt idx="1133">
                  <c:v>52043</c:v>
                </c:pt>
                <c:pt idx="1134">
                  <c:v>52043</c:v>
                </c:pt>
                <c:pt idx="1135">
                  <c:v>49369</c:v>
                </c:pt>
                <c:pt idx="1136">
                  <c:v>49369</c:v>
                </c:pt>
                <c:pt idx="1137">
                  <c:v>50356</c:v>
                </c:pt>
                <c:pt idx="1138">
                  <c:v>50356</c:v>
                </c:pt>
                <c:pt idx="1139">
                  <c:v>51363</c:v>
                </c:pt>
                <c:pt idx="1140">
                  <c:v>51363</c:v>
                </c:pt>
                <c:pt idx="1141">
                  <c:v>52390</c:v>
                </c:pt>
                <c:pt idx="1142">
                  <c:v>52390</c:v>
                </c:pt>
                <c:pt idx="1143">
                  <c:v>53438</c:v>
                </c:pt>
                <c:pt idx="1144">
                  <c:v>53438</c:v>
                </c:pt>
                <c:pt idx="1145">
                  <c:v>50690</c:v>
                </c:pt>
                <c:pt idx="1146">
                  <c:v>50690</c:v>
                </c:pt>
                <c:pt idx="1147">
                  <c:v>51704</c:v>
                </c:pt>
                <c:pt idx="1148">
                  <c:v>51704</c:v>
                </c:pt>
                <c:pt idx="1149">
                  <c:v>52738</c:v>
                </c:pt>
                <c:pt idx="1150">
                  <c:v>52738</c:v>
                </c:pt>
                <c:pt idx="1151">
                  <c:v>53793</c:v>
                </c:pt>
                <c:pt idx="1152">
                  <c:v>53793</c:v>
                </c:pt>
                <c:pt idx="1153">
                  <c:v>54869</c:v>
                </c:pt>
                <c:pt idx="1154">
                  <c:v>54869</c:v>
                </c:pt>
                <c:pt idx="1155">
                  <c:v>52047</c:v>
                </c:pt>
                <c:pt idx="1156">
                  <c:v>52047</c:v>
                </c:pt>
                <c:pt idx="1157">
                  <c:v>53088</c:v>
                </c:pt>
                <c:pt idx="1158">
                  <c:v>53088</c:v>
                </c:pt>
                <c:pt idx="1159">
                  <c:v>54150</c:v>
                </c:pt>
                <c:pt idx="1160">
                  <c:v>54150</c:v>
                </c:pt>
                <c:pt idx="1161">
                  <c:v>55233</c:v>
                </c:pt>
                <c:pt idx="1162">
                  <c:v>55233</c:v>
                </c:pt>
                <c:pt idx="1163">
                  <c:v>56338</c:v>
                </c:pt>
                <c:pt idx="1164">
                  <c:v>56338</c:v>
                </c:pt>
                <c:pt idx="1165">
                  <c:v>53442</c:v>
                </c:pt>
                <c:pt idx="1166">
                  <c:v>53442</c:v>
                </c:pt>
                <c:pt idx="1167">
                  <c:v>54511</c:v>
                </c:pt>
                <c:pt idx="1168">
                  <c:v>54511</c:v>
                </c:pt>
                <c:pt idx="1169">
                  <c:v>55601</c:v>
                </c:pt>
                <c:pt idx="1170">
                  <c:v>55601</c:v>
                </c:pt>
                <c:pt idx="1171">
                  <c:v>56713</c:v>
                </c:pt>
                <c:pt idx="1172">
                  <c:v>56713</c:v>
                </c:pt>
                <c:pt idx="1173">
                  <c:v>57847</c:v>
                </c:pt>
                <c:pt idx="1174">
                  <c:v>57847</c:v>
                </c:pt>
                <c:pt idx="1175">
                  <c:v>54872</c:v>
                </c:pt>
                <c:pt idx="1176">
                  <c:v>54872</c:v>
                </c:pt>
                <c:pt idx="1177">
                  <c:v>55969</c:v>
                </c:pt>
                <c:pt idx="1178">
                  <c:v>55969</c:v>
                </c:pt>
                <c:pt idx="1179">
                  <c:v>57088</c:v>
                </c:pt>
                <c:pt idx="1180">
                  <c:v>57088</c:v>
                </c:pt>
                <c:pt idx="1181">
                  <c:v>58230</c:v>
                </c:pt>
                <c:pt idx="1182">
                  <c:v>58230</c:v>
                </c:pt>
                <c:pt idx="1183">
                  <c:v>59395</c:v>
                </c:pt>
                <c:pt idx="1184">
                  <c:v>59395</c:v>
                </c:pt>
                <c:pt idx="1185">
                  <c:v>56340</c:v>
                </c:pt>
                <c:pt idx="1186">
                  <c:v>56340</c:v>
                </c:pt>
                <c:pt idx="1187">
                  <c:v>57467</c:v>
                </c:pt>
                <c:pt idx="1188">
                  <c:v>57467</c:v>
                </c:pt>
                <c:pt idx="1189">
                  <c:v>58616</c:v>
                </c:pt>
                <c:pt idx="1190">
                  <c:v>58616</c:v>
                </c:pt>
                <c:pt idx="1191">
                  <c:v>59788</c:v>
                </c:pt>
                <c:pt idx="1192">
                  <c:v>59788</c:v>
                </c:pt>
                <c:pt idx="1193">
                  <c:v>60984</c:v>
                </c:pt>
                <c:pt idx="1194">
                  <c:v>60984</c:v>
                </c:pt>
                <c:pt idx="1195">
                  <c:v>57849</c:v>
                </c:pt>
                <c:pt idx="1196">
                  <c:v>57849</c:v>
                </c:pt>
                <c:pt idx="1197">
                  <c:v>59006</c:v>
                </c:pt>
                <c:pt idx="1198">
                  <c:v>59006</c:v>
                </c:pt>
                <c:pt idx="1199">
                  <c:v>60186</c:v>
                </c:pt>
                <c:pt idx="1200">
                  <c:v>60186</c:v>
                </c:pt>
                <c:pt idx="1201">
                  <c:v>61390</c:v>
                </c:pt>
                <c:pt idx="1202">
                  <c:v>61390</c:v>
                </c:pt>
                <c:pt idx="1203">
                  <c:v>61932</c:v>
                </c:pt>
                <c:pt idx="1204">
                  <c:v>61932</c:v>
                </c:pt>
                <c:pt idx="1205">
                  <c:v>58747</c:v>
                </c:pt>
                <c:pt idx="1206">
                  <c:v>58747</c:v>
                </c:pt>
                <c:pt idx="1207">
                  <c:v>59922</c:v>
                </c:pt>
                <c:pt idx="1208">
                  <c:v>59922</c:v>
                </c:pt>
                <c:pt idx="1209">
                  <c:v>61120</c:v>
                </c:pt>
                <c:pt idx="1210">
                  <c:v>61120</c:v>
                </c:pt>
                <c:pt idx="1211">
                  <c:v>62342</c:v>
                </c:pt>
                <c:pt idx="1212">
                  <c:v>62342</c:v>
                </c:pt>
                <c:pt idx="1213">
                  <c:v>59138</c:v>
                </c:pt>
                <c:pt idx="1214">
                  <c:v>59138</c:v>
                </c:pt>
                <c:pt idx="1215">
                  <c:v>60321</c:v>
                </c:pt>
                <c:pt idx="1216">
                  <c:v>60321</c:v>
                </c:pt>
                <c:pt idx="1217">
                  <c:v>61527</c:v>
                </c:pt>
                <c:pt idx="1218">
                  <c:v>61527</c:v>
                </c:pt>
                <c:pt idx="1219">
                  <c:v>62758</c:v>
                </c:pt>
                <c:pt idx="1220">
                  <c:v>62758</c:v>
                </c:pt>
                <c:pt idx="1221">
                  <c:v>59531</c:v>
                </c:pt>
                <c:pt idx="1222">
                  <c:v>59531</c:v>
                </c:pt>
                <c:pt idx="1223">
                  <c:v>60722</c:v>
                </c:pt>
                <c:pt idx="1224">
                  <c:v>60722</c:v>
                </c:pt>
                <c:pt idx="1225">
                  <c:v>61936</c:v>
                </c:pt>
                <c:pt idx="1226">
                  <c:v>61936</c:v>
                </c:pt>
                <c:pt idx="1227">
                  <c:v>63175</c:v>
                </c:pt>
                <c:pt idx="1228">
                  <c:v>63175</c:v>
                </c:pt>
                <c:pt idx="1229">
                  <c:v>59928</c:v>
                </c:pt>
                <c:pt idx="1230">
                  <c:v>59928</c:v>
                </c:pt>
                <c:pt idx="1231">
                  <c:v>61127</c:v>
                </c:pt>
                <c:pt idx="1232">
                  <c:v>61127</c:v>
                </c:pt>
                <c:pt idx="1233">
                  <c:v>62350</c:v>
                </c:pt>
                <c:pt idx="1234">
                  <c:v>62350</c:v>
                </c:pt>
                <c:pt idx="1235">
                  <c:v>63597</c:v>
                </c:pt>
                <c:pt idx="1236">
                  <c:v>63597</c:v>
                </c:pt>
                <c:pt idx="1237">
                  <c:v>60326</c:v>
                </c:pt>
                <c:pt idx="1238">
                  <c:v>60326</c:v>
                </c:pt>
                <c:pt idx="1239">
                  <c:v>61533</c:v>
                </c:pt>
                <c:pt idx="1240">
                  <c:v>61533</c:v>
                </c:pt>
                <c:pt idx="1241">
                  <c:v>62764</c:v>
                </c:pt>
                <c:pt idx="1242">
                  <c:v>62764</c:v>
                </c:pt>
                <c:pt idx="1243">
                  <c:v>64019</c:v>
                </c:pt>
                <c:pt idx="1244">
                  <c:v>64019</c:v>
                </c:pt>
                <c:pt idx="1245">
                  <c:v>60728</c:v>
                </c:pt>
                <c:pt idx="1246">
                  <c:v>60728</c:v>
                </c:pt>
                <c:pt idx="1247">
                  <c:v>61943</c:v>
                </c:pt>
                <c:pt idx="1248">
                  <c:v>61943</c:v>
                </c:pt>
                <c:pt idx="1249">
                  <c:v>63182</c:v>
                </c:pt>
                <c:pt idx="1250">
                  <c:v>63182</c:v>
                </c:pt>
                <c:pt idx="1251">
                  <c:v>64446</c:v>
                </c:pt>
                <c:pt idx="1252">
                  <c:v>64446</c:v>
                </c:pt>
                <c:pt idx="1253">
                  <c:v>61132</c:v>
                </c:pt>
                <c:pt idx="1254">
                  <c:v>61132</c:v>
                </c:pt>
                <c:pt idx="1255">
                  <c:v>62355</c:v>
                </c:pt>
                <c:pt idx="1256">
                  <c:v>62355</c:v>
                </c:pt>
                <c:pt idx="1257">
                  <c:v>63602</c:v>
                </c:pt>
                <c:pt idx="1258">
                  <c:v>63602</c:v>
                </c:pt>
                <c:pt idx="1259">
                  <c:v>64874</c:v>
                </c:pt>
                <c:pt idx="1260">
                  <c:v>64874</c:v>
                </c:pt>
                <c:pt idx="1261">
                  <c:v>61538</c:v>
                </c:pt>
                <c:pt idx="1262">
                  <c:v>61538</c:v>
                </c:pt>
                <c:pt idx="1263">
                  <c:v>62769</c:v>
                </c:pt>
                <c:pt idx="1264">
                  <c:v>62769</c:v>
                </c:pt>
                <c:pt idx="1265">
                  <c:v>64024</c:v>
                </c:pt>
                <c:pt idx="1266">
                  <c:v>64024</c:v>
                </c:pt>
                <c:pt idx="1267">
                  <c:v>65304</c:v>
                </c:pt>
                <c:pt idx="1268">
                  <c:v>65304</c:v>
                </c:pt>
                <c:pt idx="1269">
                  <c:v>61947</c:v>
                </c:pt>
                <c:pt idx="1270">
                  <c:v>61947</c:v>
                </c:pt>
                <c:pt idx="1271">
                  <c:v>63186</c:v>
                </c:pt>
                <c:pt idx="1272">
                  <c:v>63186</c:v>
                </c:pt>
                <c:pt idx="1273">
                  <c:v>64450</c:v>
                </c:pt>
                <c:pt idx="1274">
                  <c:v>64450</c:v>
                </c:pt>
                <c:pt idx="1275">
                  <c:v>65739</c:v>
                </c:pt>
                <c:pt idx="1276">
                  <c:v>65739</c:v>
                </c:pt>
                <c:pt idx="1277">
                  <c:v>62359</c:v>
                </c:pt>
                <c:pt idx="1278">
                  <c:v>62359</c:v>
                </c:pt>
                <c:pt idx="1279">
                  <c:v>63606</c:v>
                </c:pt>
                <c:pt idx="1280">
                  <c:v>63606</c:v>
                </c:pt>
                <c:pt idx="1281">
                  <c:v>64878</c:v>
                </c:pt>
                <c:pt idx="1282">
                  <c:v>64878</c:v>
                </c:pt>
                <c:pt idx="1283">
                  <c:v>66176</c:v>
                </c:pt>
                <c:pt idx="1284">
                  <c:v>66176</c:v>
                </c:pt>
                <c:pt idx="1285">
                  <c:v>62775</c:v>
                </c:pt>
                <c:pt idx="1286">
                  <c:v>62775</c:v>
                </c:pt>
                <c:pt idx="1287">
                  <c:v>64031</c:v>
                </c:pt>
                <c:pt idx="1288">
                  <c:v>64031</c:v>
                </c:pt>
                <c:pt idx="1289">
                  <c:v>65312</c:v>
                </c:pt>
                <c:pt idx="1290">
                  <c:v>65312</c:v>
                </c:pt>
                <c:pt idx="1291">
                  <c:v>66618</c:v>
                </c:pt>
                <c:pt idx="1292">
                  <c:v>66618</c:v>
                </c:pt>
                <c:pt idx="1293">
                  <c:v>63193</c:v>
                </c:pt>
                <c:pt idx="1294">
                  <c:v>63193</c:v>
                </c:pt>
                <c:pt idx="1295">
                  <c:v>64457</c:v>
                </c:pt>
                <c:pt idx="1296">
                  <c:v>64457</c:v>
                </c:pt>
                <c:pt idx="1297">
                  <c:v>65746</c:v>
                </c:pt>
                <c:pt idx="1298">
                  <c:v>65746</c:v>
                </c:pt>
                <c:pt idx="1299">
                  <c:v>67061</c:v>
                </c:pt>
                <c:pt idx="1300">
                  <c:v>67061</c:v>
                </c:pt>
                <c:pt idx="1301">
                  <c:v>63612</c:v>
                </c:pt>
                <c:pt idx="1302">
                  <c:v>63612</c:v>
                </c:pt>
                <c:pt idx="1303">
                  <c:v>64884</c:v>
                </c:pt>
                <c:pt idx="1304">
                  <c:v>64884</c:v>
                </c:pt>
                <c:pt idx="1305">
                  <c:v>66182</c:v>
                </c:pt>
                <c:pt idx="1306">
                  <c:v>66182</c:v>
                </c:pt>
                <c:pt idx="1307">
                  <c:v>67506</c:v>
                </c:pt>
                <c:pt idx="1308">
                  <c:v>67506</c:v>
                </c:pt>
                <c:pt idx="1309">
                  <c:v>64033</c:v>
                </c:pt>
                <c:pt idx="1310">
                  <c:v>64033</c:v>
                </c:pt>
                <c:pt idx="1311">
                  <c:v>65314</c:v>
                </c:pt>
                <c:pt idx="1312">
                  <c:v>65314</c:v>
                </c:pt>
                <c:pt idx="1313">
                  <c:v>66620</c:v>
                </c:pt>
                <c:pt idx="1314">
                  <c:v>66620</c:v>
                </c:pt>
                <c:pt idx="1315">
                  <c:v>67952</c:v>
                </c:pt>
                <c:pt idx="1316">
                  <c:v>67952</c:v>
                </c:pt>
                <c:pt idx="1317">
                  <c:v>64459</c:v>
                </c:pt>
                <c:pt idx="1318">
                  <c:v>64459</c:v>
                </c:pt>
                <c:pt idx="1319">
                  <c:v>65748</c:v>
                </c:pt>
                <c:pt idx="1320">
                  <c:v>65748</c:v>
                </c:pt>
                <c:pt idx="1321">
                  <c:v>67063</c:v>
                </c:pt>
                <c:pt idx="1322">
                  <c:v>67063</c:v>
                </c:pt>
                <c:pt idx="1323">
                  <c:v>68404</c:v>
                </c:pt>
                <c:pt idx="1324">
                  <c:v>68404</c:v>
                </c:pt>
                <c:pt idx="1325">
                  <c:v>64884</c:v>
                </c:pt>
                <c:pt idx="1326">
                  <c:v>64884</c:v>
                </c:pt>
                <c:pt idx="1327">
                  <c:v>66182</c:v>
                </c:pt>
                <c:pt idx="1328">
                  <c:v>66182</c:v>
                </c:pt>
                <c:pt idx="1329">
                  <c:v>67506</c:v>
                </c:pt>
                <c:pt idx="1330">
                  <c:v>67506</c:v>
                </c:pt>
                <c:pt idx="1331">
                  <c:v>68856</c:v>
                </c:pt>
                <c:pt idx="1332">
                  <c:v>68856</c:v>
                </c:pt>
                <c:pt idx="1333">
                  <c:v>65314</c:v>
                </c:pt>
                <c:pt idx="1334">
                  <c:v>65314</c:v>
                </c:pt>
                <c:pt idx="1335">
                  <c:v>66620</c:v>
                </c:pt>
                <c:pt idx="1336">
                  <c:v>66620</c:v>
                </c:pt>
                <c:pt idx="1337">
                  <c:v>67952</c:v>
                </c:pt>
                <c:pt idx="1338">
                  <c:v>67952</c:v>
                </c:pt>
                <c:pt idx="1339">
                  <c:v>69311</c:v>
                </c:pt>
                <c:pt idx="1340">
                  <c:v>69311</c:v>
                </c:pt>
                <c:pt idx="1341">
                  <c:v>65746</c:v>
                </c:pt>
                <c:pt idx="1342">
                  <c:v>65746</c:v>
                </c:pt>
                <c:pt idx="1343">
                  <c:v>67061</c:v>
                </c:pt>
                <c:pt idx="1344">
                  <c:v>67061</c:v>
                </c:pt>
                <c:pt idx="1345">
                  <c:v>68402</c:v>
                </c:pt>
                <c:pt idx="1346">
                  <c:v>68402</c:v>
                </c:pt>
                <c:pt idx="1347">
                  <c:v>69770</c:v>
                </c:pt>
                <c:pt idx="1348">
                  <c:v>69770</c:v>
                </c:pt>
                <c:pt idx="1349">
                  <c:v>66181</c:v>
                </c:pt>
                <c:pt idx="1350">
                  <c:v>66181</c:v>
                </c:pt>
                <c:pt idx="1351">
                  <c:v>67505</c:v>
                </c:pt>
                <c:pt idx="1352">
                  <c:v>67505</c:v>
                </c:pt>
                <c:pt idx="1353">
                  <c:v>68855</c:v>
                </c:pt>
                <c:pt idx="1354">
                  <c:v>68855</c:v>
                </c:pt>
                <c:pt idx="1355">
                  <c:v>70232</c:v>
                </c:pt>
                <c:pt idx="1356">
                  <c:v>70232</c:v>
                </c:pt>
                <c:pt idx="1357">
                  <c:v>66621</c:v>
                </c:pt>
                <c:pt idx="1358">
                  <c:v>66621</c:v>
                </c:pt>
                <c:pt idx="1359">
                  <c:v>67953</c:v>
                </c:pt>
                <c:pt idx="1360">
                  <c:v>67953</c:v>
                </c:pt>
                <c:pt idx="1361">
                  <c:v>69312</c:v>
                </c:pt>
                <c:pt idx="1362">
                  <c:v>69312</c:v>
                </c:pt>
                <c:pt idx="1363">
                  <c:v>70698</c:v>
                </c:pt>
                <c:pt idx="1364">
                  <c:v>70698</c:v>
                </c:pt>
                <c:pt idx="1365">
                  <c:v>67062</c:v>
                </c:pt>
                <c:pt idx="1366">
                  <c:v>67062</c:v>
                </c:pt>
                <c:pt idx="1367">
                  <c:v>68403</c:v>
                </c:pt>
                <c:pt idx="1368">
                  <c:v>68403</c:v>
                </c:pt>
                <c:pt idx="1369">
                  <c:v>69771</c:v>
                </c:pt>
                <c:pt idx="1370">
                  <c:v>69771</c:v>
                </c:pt>
                <c:pt idx="1371">
                  <c:v>71166</c:v>
                </c:pt>
                <c:pt idx="1372">
                  <c:v>71166</c:v>
                </c:pt>
                <c:pt idx="1373">
                  <c:v>67505</c:v>
                </c:pt>
                <c:pt idx="1374">
                  <c:v>67505</c:v>
                </c:pt>
                <c:pt idx="1375">
                  <c:v>68855</c:v>
                </c:pt>
                <c:pt idx="1376">
                  <c:v>68855</c:v>
                </c:pt>
                <c:pt idx="1377">
                  <c:v>70232</c:v>
                </c:pt>
                <c:pt idx="1378">
                  <c:v>70232</c:v>
                </c:pt>
                <c:pt idx="1379">
                  <c:v>71637</c:v>
                </c:pt>
                <c:pt idx="1380">
                  <c:v>71637</c:v>
                </c:pt>
                <c:pt idx="1381">
                  <c:v>67953</c:v>
                </c:pt>
                <c:pt idx="1382">
                  <c:v>67953</c:v>
                </c:pt>
                <c:pt idx="1383">
                  <c:v>69312</c:v>
                </c:pt>
                <c:pt idx="1384">
                  <c:v>69312</c:v>
                </c:pt>
                <c:pt idx="1385">
                  <c:v>70698</c:v>
                </c:pt>
                <c:pt idx="1386">
                  <c:v>70698</c:v>
                </c:pt>
                <c:pt idx="1387">
                  <c:v>72112</c:v>
                </c:pt>
                <c:pt idx="1388">
                  <c:v>72112</c:v>
                </c:pt>
                <c:pt idx="1389">
                  <c:v>68402</c:v>
                </c:pt>
                <c:pt idx="1390">
                  <c:v>68402</c:v>
                </c:pt>
                <c:pt idx="1391">
                  <c:v>69770</c:v>
                </c:pt>
                <c:pt idx="1392">
                  <c:v>69770</c:v>
                </c:pt>
                <c:pt idx="1393">
                  <c:v>71165</c:v>
                </c:pt>
                <c:pt idx="1394">
                  <c:v>71165</c:v>
                </c:pt>
                <c:pt idx="1395">
                  <c:v>72588</c:v>
                </c:pt>
                <c:pt idx="1396">
                  <c:v>72588</c:v>
                </c:pt>
                <c:pt idx="1397">
                  <c:v>68857</c:v>
                </c:pt>
                <c:pt idx="1398">
                  <c:v>68857</c:v>
                </c:pt>
                <c:pt idx="1399">
                  <c:v>70234</c:v>
                </c:pt>
                <c:pt idx="1400">
                  <c:v>70234</c:v>
                </c:pt>
                <c:pt idx="1401">
                  <c:v>71639</c:v>
                </c:pt>
                <c:pt idx="1402">
                  <c:v>71639</c:v>
                </c:pt>
                <c:pt idx="1403">
                  <c:v>73072</c:v>
                </c:pt>
                <c:pt idx="1404">
                  <c:v>73072</c:v>
                </c:pt>
                <c:pt idx="1405">
                  <c:v>69312</c:v>
                </c:pt>
                <c:pt idx="1406">
                  <c:v>69312</c:v>
                </c:pt>
                <c:pt idx="1407">
                  <c:v>70698</c:v>
                </c:pt>
                <c:pt idx="1408">
                  <c:v>70698</c:v>
                </c:pt>
                <c:pt idx="1409">
                  <c:v>72112</c:v>
                </c:pt>
                <c:pt idx="1410">
                  <c:v>72112</c:v>
                </c:pt>
                <c:pt idx="1411">
                  <c:v>73554</c:v>
                </c:pt>
                <c:pt idx="1412">
                  <c:v>73554</c:v>
                </c:pt>
                <c:pt idx="1413">
                  <c:v>69770</c:v>
                </c:pt>
                <c:pt idx="1414">
                  <c:v>69770</c:v>
                </c:pt>
                <c:pt idx="1415">
                  <c:v>71165</c:v>
                </c:pt>
                <c:pt idx="1416">
                  <c:v>71165</c:v>
                </c:pt>
                <c:pt idx="1417">
                  <c:v>72588</c:v>
                </c:pt>
                <c:pt idx="1418">
                  <c:v>72588</c:v>
                </c:pt>
                <c:pt idx="1419">
                  <c:v>74040</c:v>
                </c:pt>
                <c:pt idx="1420">
                  <c:v>74040</c:v>
                </c:pt>
                <c:pt idx="1421">
                  <c:v>70231</c:v>
                </c:pt>
                <c:pt idx="1422">
                  <c:v>70231</c:v>
                </c:pt>
                <c:pt idx="1423">
                  <c:v>71636</c:v>
                </c:pt>
                <c:pt idx="1424">
                  <c:v>71636</c:v>
                </c:pt>
                <c:pt idx="1425">
                  <c:v>73069</c:v>
                </c:pt>
                <c:pt idx="1426">
                  <c:v>73069</c:v>
                </c:pt>
                <c:pt idx="1427">
                  <c:v>74530</c:v>
                </c:pt>
                <c:pt idx="1428">
                  <c:v>74530</c:v>
                </c:pt>
                <c:pt idx="1429">
                  <c:v>70698</c:v>
                </c:pt>
                <c:pt idx="1430">
                  <c:v>70698</c:v>
                </c:pt>
                <c:pt idx="1431">
                  <c:v>72112</c:v>
                </c:pt>
                <c:pt idx="1432">
                  <c:v>72112</c:v>
                </c:pt>
                <c:pt idx="1433">
                  <c:v>73554</c:v>
                </c:pt>
                <c:pt idx="1434">
                  <c:v>73554</c:v>
                </c:pt>
                <c:pt idx="1435">
                  <c:v>75025</c:v>
                </c:pt>
                <c:pt idx="1436">
                  <c:v>75025</c:v>
                </c:pt>
                <c:pt idx="1437">
                  <c:v>71168</c:v>
                </c:pt>
                <c:pt idx="1438">
                  <c:v>71168</c:v>
                </c:pt>
                <c:pt idx="1439">
                  <c:v>72591</c:v>
                </c:pt>
                <c:pt idx="1440">
                  <c:v>72591</c:v>
                </c:pt>
                <c:pt idx="1441">
                  <c:v>74043</c:v>
                </c:pt>
                <c:pt idx="1442">
                  <c:v>74043</c:v>
                </c:pt>
                <c:pt idx="1443">
                  <c:v>72901</c:v>
                </c:pt>
                <c:pt idx="1444">
                  <c:v>72901</c:v>
                </c:pt>
                <c:pt idx="1445">
                  <c:v>74359</c:v>
                </c:pt>
                <c:pt idx="1446">
                  <c:v>74359</c:v>
                </c:pt>
                <c:pt idx="1447">
                  <c:v>70534</c:v>
                </c:pt>
                <c:pt idx="1448">
                  <c:v>70534</c:v>
                </c:pt>
                <c:pt idx="1449">
                  <c:v>71945</c:v>
                </c:pt>
                <c:pt idx="1450">
                  <c:v>71945</c:v>
                </c:pt>
                <c:pt idx="1451">
                  <c:v>73384</c:v>
                </c:pt>
                <c:pt idx="1452">
                  <c:v>73384</c:v>
                </c:pt>
                <c:pt idx="1453">
                  <c:v>74852</c:v>
                </c:pt>
                <c:pt idx="1454">
                  <c:v>74852</c:v>
                </c:pt>
                <c:pt idx="1455">
                  <c:v>71003</c:v>
                </c:pt>
                <c:pt idx="1456">
                  <c:v>71003</c:v>
                </c:pt>
                <c:pt idx="1457">
                  <c:v>72423</c:v>
                </c:pt>
                <c:pt idx="1458">
                  <c:v>72423</c:v>
                </c:pt>
                <c:pt idx="1459">
                  <c:v>73871</c:v>
                </c:pt>
                <c:pt idx="1460">
                  <c:v>73871</c:v>
                </c:pt>
                <c:pt idx="1461">
                  <c:v>73505</c:v>
                </c:pt>
                <c:pt idx="1462">
                  <c:v>73505</c:v>
                </c:pt>
                <c:pt idx="1463">
                  <c:v>69725</c:v>
                </c:pt>
                <c:pt idx="1464">
                  <c:v>69725</c:v>
                </c:pt>
                <c:pt idx="1465">
                  <c:v>71120</c:v>
                </c:pt>
                <c:pt idx="1466">
                  <c:v>71120</c:v>
                </c:pt>
                <c:pt idx="1467">
                  <c:v>72542</c:v>
                </c:pt>
                <c:pt idx="1468">
                  <c:v>72542</c:v>
                </c:pt>
                <c:pt idx="1469">
                  <c:v>73993</c:v>
                </c:pt>
                <c:pt idx="1470">
                  <c:v>73993</c:v>
                </c:pt>
                <c:pt idx="1471">
                  <c:v>70186</c:v>
                </c:pt>
                <c:pt idx="1472">
                  <c:v>70186</c:v>
                </c:pt>
                <c:pt idx="1473">
                  <c:v>71590</c:v>
                </c:pt>
                <c:pt idx="1474">
                  <c:v>71590</c:v>
                </c:pt>
                <c:pt idx="1475">
                  <c:v>73022</c:v>
                </c:pt>
                <c:pt idx="1476">
                  <c:v>73022</c:v>
                </c:pt>
                <c:pt idx="1477">
                  <c:v>74482</c:v>
                </c:pt>
                <c:pt idx="1478">
                  <c:v>74482</c:v>
                </c:pt>
                <c:pt idx="1479">
                  <c:v>70652</c:v>
                </c:pt>
                <c:pt idx="1480">
                  <c:v>70652</c:v>
                </c:pt>
                <c:pt idx="1481">
                  <c:v>72065</c:v>
                </c:pt>
                <c:pt idx="1482">
                  <c:v>72065</c:v>
                </c:pt>
                <c:pt idx="1483">
                  <c:v>73506</c:v>
                </c:pt>
                <c:pt idx="1484">
                  <c:v>73506</c:v>
                </c:pt>
                <c:pt idx="1485">
                  <c:v>74976</c:v>
                </c:pt>
                <c:pt idx="1486">
                  <c:v>74976</c:v>
                </c:pt>
                <c:pt idx="1487">
                  <c:v>71123</c:v>
                </c:pt>
                <c:pt idx="1488">
                  <c:v>71123</c:v>
                </c:pt>
                <c:pt idx="1489">
                  <c:v>72545</c:v>
                </c:pt>
                <c:pt idx="1490">
                  <c:v>72545</c:v>
                </c:pt>
                <c:pt idx="1491">
                  <c:v>73996</c:v>
                </c:pt>
                <c:pt idx="1492">
                  <c:v>73996</c:v>
                </c:pt>
                <c:pt idx="1493">
                  <c:v>73240</c:v>
                </c:pt>
                <c:pt idx="1494">
                  <c:v>73240</c:v>
                </c:pt>
                <c:pt idx="1495">
                  <c:v>72942</c:v>
                </c:pt>
                <c:pt idx="1496">
                  <c:v>72942</c:v>
                </c:pt>
                <c:pt idx="1497">
                  <c:v>69191</c:v>
                </c:pt>
                <c:pt idx="1498">
                  <c:v>69191</c:v>
                </c:pt>
                <c:pt idx="1499">
                  <c:v>70575</c:v>
                </c:pt>
                <c:pt idx="1500">
                  <c:v>70575</c:v>
                </c:pt>
                <c:pt idx="1501">
                  <c:v>71987</c:v>
                </c:pt>
                <c:pt idx="1502">
                  <c:v>71987</c:v>
                </c:pt>
                <c:pt idx="1503">
                  <c:v>73427</c:v>
                </c:pt>
                <c:pt idx="1504">
                  <c:v>73427</c:v>
                </c:pt>
                <c:pt idx="1505">
                  <c:v>69651</c:v>
                </c:pt>
                <c:pt idx="1506">
                  <c:v>69651</c:v>
                </c:pt>
                <c:pt idx="1507">
                  <c:v>71044</c:v>
                </c:pt>
                <c:pt idx="1508">
                  <c:v>71044</c:v>
                </c:pt>
                <c:pt idx="1509">
                  <c:v>72465</c:v>
                </c:pt>
                <c:pt idx="1510">
                  <c:v>72465</c:v>
                </c:pt>
                <c:pt idx="1511">
                  <c:v>73914</c:v>
                </c:pt>
                <c:pt idx="1512">
                  <c:v>73914</c:v>
                </c:pt>
                <c:pt idx="1513">
                  <c:v>70112</c:v>
                </c:pt>
                <c:pt idx="1514">
                  <c:v>70112</c:v>
                </c:pt>
                <c:pt idx="1515">
                  <c:v>71514</c:v>
                </c:pt>
                <c:pt idx="1516">
                  <c:v>71514</c:v>
                </c:pt>
                <c:pt idx="1517">
                  <c:v>72944</c:v>
                </c:pt>
                <c:pt idx="1518">
                  <c:v>72944</c:v>
                </c:pt>
                <c:pt idx="1519">
                  <c:v>74403</c:v>
                </c:pt>
                <c:pt idx="1520">
                  <c:v>74403</c:v>
                </c:pt>
                <c:pt idx="1521">
                  <c:v>70578</c:v>
                </c:pt>
                <c:pt idx="1522">
                  <c:v>70578</c:v>
                </c:pt>
                <c:pt idx="1523">
                  <c:v>71990</c:v>
                </c:pt>
                <c:pt idx="1524">
                  <c:v>71990</c:v>
                </c:pt>
                <c:pt idx="1525">
                  <c:v>73430</c:v>
                </c:pt>
                <c:pt idx="1526">
                  <c:v>73430</c:v>
                </c:pt>
                <c:pt idx="1527">
                  <c:v>74899</c:v>
                </c:pt>
                <c:pt idx="1528">
                  <c:v>74899</c:v>
                </c:pt>
                <c:pt idx="1529">
                  <c:v>71049</c:v>
                </c:pt>
                <c:pt idx="1530">
                  <c:v>71049</c:v>
                </c:pt>
                <c:pt idx="1531">
                  <c:v>72470</c:v>
                </c:pt>
                <c:pt idx="1532">
                  <c:v>72470</c:v>
                </c:pt>
                <c:pt idx="1533">
                  <c:v>73919</c:v>
                </c:pt>
                <c:pt idx="1534">
                  <c:v>73919</c:v>
                </c:pt>
                <c:pt idx="1535">
                  <c:v>73674</c:v>
                </c:pt>
                <c:pt idx="1536">
                  <c:v>73674</c:v>
                </c:pt>
                <c:pt idx="1537">
                  <c:v>69886</c:v>
                </c:pt>
                <c:pt idx="1538">
                  <c:v>69886</c:v>
                </c:pt>
                <c:pt idx="1539">
                  <c:v>71284</c:v>
                </c:pt>
                <c:pt idx="1540">
                  <c:v>71284</c:v>
                </c:pt>
                <c:pt idx="1541">
                  <c:v>72710</c:v>
                </c:pt>
                <c:pt idx="1542">
                  <c:v>72710</c:v>
                </c:pt>
                <c:pt idx="1543">
                  <c:v>74164</c:v>
                </c:pt>
                <c:pt idx="1544">
                  <c:v>74164</c:v>
                </c:pt>
                <c:pt idx="1545">
                  <c:v>70350</c:v>
                </c:pt>
                <c:pt idx="1546">
                  <c:v>70350</c:v>
                </c:pt>
                <c:pt idx="1547">
                  <c:v>71757</c:v>
                </c:pt>
                <c:pt idx="1548">
                  <c:v>71757</c:v>
                </c:pt>
                <c:pt idx="1549">
                  <c:v>73192</c:v>
                </c:pt>
                <c:pt idx="1550">
                  <c:v>73192</c:v>
                </c:pt>
                <c:pt idx="1551">
                  <c:v>74656</c:v>
                </c:pt>
                <c:pt idx="1552">
                  <c:v>74656</c:v>
                </c:pt>
                <c:pt idx="1553">
                  <c:v>70818</c:v>
                </c:pt>
                <c:pt idx="1554">
                  <c:v>70818</c:v>
                </c:pt>
                <c:pt idx="1555">
                  <c:v>72234</c:v>
                </c:pt>
                <c:pt idx="1556">
                  <c:v>72234</c:v>
                </c:pt>
                <c:pt idx="1557">
                  <c:v>73679</c:v>
                </c:pt>
                <c:pt idx="1558">
                  <c:v>73679</c:v>
                </c:pt>
                <c:pt idx="1559">
                  <c:v>75153</c:v>
                </c:pt>
                <c:pt idx="1560">
                  <c:v>75153</c:v>
                </c:pt>
                <c:pt idx="1561">
                  <c:v>71290</c:v>
                </c:pt>
                <c:pt idx="1562">
                  <c:v>71290</c:v>
                </c:pt>
                <c:pt idx="1563">
                  <c:v>72716</c:v>
                </c:pt>
                <c:pt idx="1564">
                  <c:v>72716</c:v>
                </c:pt>
                <c:pt idx="1565">
                  <c:v>74170</c:v>
                </c:pt>
                <c:pt idx="1566">
                  <c:v>74170</c:v>
                </c:pt>
                <c:pt idx="1567">
                  <c:v>72261</c:v>
                </c:pt>
                <c:pt idx="1568">
                  <c:v>72261</c:v>
                </c:pt>
                <c:pt idx="1569">
                  <c:v>73706</c:v>
                </c:pt>
                <c:pt idx="1570">
                  <c:v>73706</c:v>
                </c:pt>
                <c:pt idx="1571">
                  <c:v>69915</c:v>
                </c:pt>
                <c:pt idx="1572">
                  <c:v>69915</c:v>
                </c:pt>
                <c:pt idx="1573">
                  <c:v>71313</c:v>
                </c:pt>
                <c:pt idx="1574">
                  <c:v>71313</c:v>
                </c:pt>
                <c:pt idx="1575">
                  <c:v>72739</c:v>
                </c:pt>
                <c:pt idx="1576">
                  <c:v>72739</c:v>
                </c:pt>
                <c:pt idx="1577">
                  <c:v>74194</c:v>
                </c:pt>
                <c:pt idx="1578">
                  <c:v>74194</c:v>
                </c:pt>
                <c:pt idx="1579">
                  <c:v>70380</c:v>
                </c:pt>
                <c:pt idx="1580">
                  <c:v>70380</c:v>
                </c:pt>
                <c:pt idx="1581">
                  <c:v>71788</c:v>
                </c:pt>
                <c:pt idx="1582">
                  <c:v>71788</c:v>
                </c:pt>
                <c:pt idx="1583">
                  <c:v>73224</c:v>
                </c:pt>
                <c:pt idx="1584">
                  <c:v>73224</c:v>
                </c:pt>
                <c:pt idx="1585">
                  <c:v>74688</c:v>
                </c:pt>
                <c:pt idx="1586">
                  <c:v>74688</c:v>
                </c:pt>
                <c:pt idx="1587">
                  <c:v>70848</c:v>
                </c:pt>
                <c:pt idx="1588">
                  <c:v>70848</c:v>
                </c:pt>
                <c:pt idx="1589">
                  <c:v>72265</c:v>
                </c:pt>
                <c:pt idx="1590">
                  <c:v>72265</c:v>
                </c:pt>
                <c:pt idx="1591">
                  <c:v>73710</c:v>
                </c:pt>
                <c:pt idx="1592">
                  <c:v>73710</c:v>
                </c:pt>
                <c:pt idx="1593">
                  <c:v>75184</c:v>
                </c:pt>
                <c:pt idx="1594">
                  <c:v>75184</c:v>
                </c:pt>
                <c:pt idx="1595">
                  <c:v>71320</c:v>
                </c:pt>
                <c:pt idx="1596">
                  <c:v>71320</c:v>
                </c:pt>
                <c:pt idx="1597">
                  <c:v>72746</c:v>
                </c:pt>
                <c:pt idx="1598">
                  <c:v>72746</c:v>
                </c:pt>
                <c:pt idx="1599">
                  <c:v>74201</c:v>
                </c:pt>
                <c:pt idx="1600">
                  <c:v>74201</c:v>
                </c:pt>
                <c:pt idx="1601">
                  <c:v>72082</c:v>
                </c:pt>
                <c:pt idx="1602">
                  <c:v>72082</c:v>
                </c:pt>
                <c:pt idx="1603">
                  <c:v>73524</c:v>
                </c:pt>
                <c:pt idx="1604">
                  <c:v>73524</c:v>
                </c:pt>
                <c:pt idx="1605">
                  <c:v>69744</c:v>
                </c:pt>
                <c:pt idx="1606">
                  <c:v>69744</c:v>
                </c:pt>
                <c:pt idx="1607">
                  <c:v>71139</c:v>
                </c:pt>
                <c:pt idx="1608">
                  <c:v>71139</c:v>
                </c:pt>
                <c:pt idx="1609">
                  <c:v>72562</c:v>
                </c:pt>
                <c:pt idx="1610">
                  <c:v>72562</c:v>
                </c:pt>
                <c:pt idx="1611">
                  <c:v>74013</c:v>
                </c:pt>
                <c:pt idx="1612">
                  <c:v>74013</c:v>
                </c:pt>
                <c:pt idx="1613">
                  <c:v>70206</c:v>
                </c:pt>
                <c:pt idx="1614">
                  <c:v>70206</c:v>
                </c:pt>
                <c:pt idx="1615">
                  <c:v>71610</c:v>
                </c:pt>
                <c:pt idx="1616">
                  <c:v>71610</c:v>
                </c:pt>
                <c:pt idx="1617">
                  <c:v>73042</c:v>
                </c:pt>
                <c:pt idx="1618">
                  <c:v>73042</c:v>
                </c:pt>
                <c:pt idx="1619">
                  <c:v>74503</c:v>
                </c:pt>
                <c:pt idx="1620">
                  <c:v>74503</c:v>
                </c:pt>
                <c:pt idx="1621">
                  <c:v>70674</c:v>
                </c:pt>
                <c:pt idx="1622">
                  <c:v>70674</c:v>
                </c:pt>
                <c:pt idx="1623">
                  <c:v>72087</c:v>
                </c:pt>
                <c:pt idx="1624">
                  <c:v>72087</c:v>
                </c:pt>
                <c:pt idx="1625">
                  <c:v>73529</c:v>
                </c:pt>
                <c:pt idx="1626">
                  <c:v>73529</c:v>
                </c:pt>
                <c:pt idx="1627">
                  <c:v>75000</c:v>
                </c:pt>
                <c:pt idx="1628">
                  <c:v>75000</c:v>
                </c:pt>
                <c:pt idx="1629">
                  <c:v>71142</c:v>
                </c:pt>
                <c:pt idx="1630">
                  <c:v>71142</c:v>
                </c:pt>
                <c:pt idx="1631">
                  <c:v>72565</c:v>
                </c:pt>
                <c:pt idx="1632">
                  <c:v>72565</c:v>
                </c:pt>
                <c:pt idx="1633">
                  <c:v>74016</c:v>
                </c:pt>
                <c:pt idx="1634">
                  <c:v>74016</c:v>
                </c:pt>
                <c:pt idx="1635">
                  <c:v>72911</c:v>
                </c:pt>
                <c:pt idx="1636">
                  <c:v>72911</c:v>
                </c:pt>
                <c:pt idx="1637">
                  <c:v>74369</c:v>
                </c:pt>
                <c:pt idx="1638">
                  <c:v>74369</c:v>
                </c:pt>
                <c:pt idx="1639">
                  <c:v>70545</c:v>
                </c:pt>
                <c:pt idx="1640">
                  <c:v>70545</c:v>
                </c:pt>
                <c:pt idx="1641">
                  <c:v>71956</c:v>
                </c:pt>
                <c:pt idx="1642">
                  <c:v>71956</c:v>
                </c:pt>
                <c:pt idx="1643">
                  <c:v>73395</c:v>
                </c:pt>
                <c:pt idx="1644">
                  <c:v>73395</c:v>
                </c:pt>
                <c:pt idx="1645">
                  <c:v>74863</c:v>
                </c:pt>
                <c:pt idx="1646">
                  <c:v>74863</c:v>
                </c:pt>
                <c:pt idx="1647">
                  <c:v>71012</c:v>
                </c:pt>
                <c:pt idx="1648">
                  <c:v>71012</c:v>
                </c:pt>
                <c:pt idx="1649">
                  <c:v>72432</c:v>
                </c:pt>
                <c:pt idx="1650">
                  <c:v>72432</c:v>
                </c:pt>
                <c:pt idx="1651">
                  <c:v>73881</c:v>
                </c:pt>
                <c:pt idx="1652">
                  <c:v>73881</c:v>
                </c:pt>
                <c:pt idx="1653">
                  <c:v>73384</c:v>
                </c:pt>
                <c:pt idx="1654">
                  <c:v>73384</c:v>
                </c:pt>
                <c:pt idx="1655">
                  <c:v>69611</c:v>
                </c:pt>
                <c:pt idx="1656">
                  <c:v>69611</c:v>
                </c:pt>
                <c:pt idx="1657">
                  <c:v>71003</c:v>
                </c:pt>
                <c:pt idx="1658">
                  <c:v>71003</c:v>
                </c:pt>
                <c:pt idx="1659">
                  <c:v>72423</c:v>
                </c:pt>
                <c:pt idx="1660">
                  <c:v>72423</c:v>
                </c:pt>
                <c:pt idx="1661">
                  <c:v>73871</c:v>
                </c:pt>
                <c:pt idx="1662">
                  <c:v>73871</c:v>
                </c:pt>
                <c:pt idx="1663">
                  <c:v>70072</c:v>
                </c:pt>
                <c:pt idx="1664">
                  <c:v>70072</c:v>
                </c:pt>
                <c:pt idx="1665">
                  <c:v>71473</c:v>
                </c:pt>
                <c:pt idx="1666">
                  <c:v>71473</c:v>
                </c:pt>
                <c:pt idx="1667">
                  <c:v>72902</c:v>
                </c:pt>
                <c:pt idx="1668">
                  <c:v>72902</c:v>
                </c:pt>
                <c:pt idx="1669">
                  <c:v>74360</c:v>
                </c:pt>
                <c:pt idx="1670">
                  <c:v>74360</c:v>
                </c:pt>
                <c:pt idx="1671">
                  <c:v>70536</c:v>
                </c:pt>
                <c:pt idx="1672">
                  <c:v>70536</c:v>
                </c:pt>
                <c:pt idx="1673">
                  <c:v>71947</c:v>
                </c:pt>
                <c:pt idx="1674">
                  <c:v>71947</c:v>
                </c:pt>
                <c:pt idx="1675">
                  <c:v>73386</c:v>
                </c:pt>
                <c:pt idx="1676">
                  <c:v>73386</c:v>
                </c:pt>
                <c:pt idx="1677">
                  <c:v>74854</c:v>
                </c:pt>
                <c:pt idx="1678">
                  <c:v>74854</c:v>
                </c:pt>
                <c:pt idx="1679">
                  <c:v>71004</c:v>
                </c:pt>
                <c:pt idx="1680">
                  <c:v>71004</c:v>
                </c:pt>
                <c:pt idx="1681">
                  <c:v>72424</c:v>
                </c:pt>
                <c:pt idx="1682">
                  <c:v>72424</c:v>
                </c:pt>
                <c:pt idx="1683">
                  <c:v>73872</c:v>
                </c:pt>
                <c:pt idx="1684">
                  <c:v>73872</c:v>
                </c:pt>
                <c:pt idx="1685">
                  <c:v>73758</c:v>
                </c:pt>
                <c:pt idx="1686">
                  <c:v>73758</c:v>
                </c:pt>
                <c:pt idx="1687">
                  <c:v>69964</c:v>
                </c:pt>
                <c:pt idx="1688">
                  <c:v>69964</c:v>
                </c:pt>
                <c:pt idx="1689">
                  <c:v>71363</c:v>
                </c:pt>
                <c:pt idx="1690">
                  <c:v>71363</c:v>
                </c:pt>
                <c:pt idx="1691">
                  <c:v>72790</c:v>
                </c:pt>
                <c:pt idx="1692">
                  <c:v>72790</c:v>
                </c:pt>
                <c:pt idx="1693">
                  <c:v>74246</c:v>
                </c:pt>
                <c:pt idx="1694">
                  <c:v>74246</c:v>
                </c:pt>
                <c:pt idx="1695">
                  <c:v>70429</c:v>
                </c:pt>
                <c:pt idx="1696">
                  <c:v>70429</c:v>
                </c:pt>
                <c:pt idx="1697">
                  <c:v>71838</c:v>
                </c:pt>
                <c:pt idx="1698">
                  <c:v>71838</c:v>
                </c:pt>
                <c:pt idx="1699">
                  <c:v>73275</c:v>
                </c:pt>
                <c:pt idx="1700">
                  <c:v>73275</c:v>
                </c:pt>
                <c:pt idx="1701">
                  <c:v>74741</c:v>
                </c:pt>
                <c:pt idx="1702">
                  <c:v>74741</c:v>
                </c:pt>
                <c:pt idx="1703">
                  <c:v>70898</c:v>
                </c:pt>
                <c:pt idx="1704">
                  <c:v>70898</c:v>
                </c:pt>
                <c:pt idx="1705">
                  <c:v>72316</c:v>
                </c:pt>
                <c:pt idx="1706">
                  <c:v>72316</c:v>
                </c:pt>
                <c:pt idx="1707">
                  <c:v>73762</c:v>
                </c:pt>
                <c:pt idx="1708">
                  <c:v>73762</c:v>
                </c:pt>
                <c:pt idx="1709">
                  <c:v>74409</c:v>
                </c:pt>
                <c:pt idx="1710">
                  <c:v>74409</c:v>
                </c:pt>
                <c:pt idx="1711">
                  <c:v>70581</c:v>
                </c:pt>
                <c:pt idx="1712">
                  <c:v>70581</c:v>
                </c:pt>
                <c:pt idx="1713">
                  <c:v>71993</c:v>
                </c:pt>
                <c:pt idx="1714">
                  <c:v>71993</c:v>
                </c:pt>
                <c:pt idx="1715">
                  <c:v>73433</c:v>
                </c:pt>
                <c:pt idx="1716">
                  <c:v>73433</c:v>
                </c:pt>
                <c:pt idx="1717">
                  <c:v>74902</c:v>
                </c:pt>
                <c:pt idx="1718">
                  <c:v>74902</c:v>
                </c:pt>
                <c:pt idx="1719">
                  <c:v>71052</c:v>
                </c:pt>
                <c:pt idx="1720">
                  <c:v>71052</c:v>
                </c:pt>
                <c:pt idx="1721">
                  <c:v>72473</c:v>
                </c:pt>
                <c:pt idx="1722">
                  <c:v>72473</c:v>
                </c:pt>
                <c:pt idx="1723">
                  <c:v>73922</c:v>
                </c:pt>
                <c:pt idx="1724">
                  <c:v>73922</c:v>
                </c:pt>
                <c:pt idx="1725">
                  <c:v>73399</c:v>
                </c:pt>
                <c:pt idx="1726">
                  <c:v>73399</c:v>
                </c:pt>
                <c:pt idx="1727">
                  <c:v>69626</c:v>
                </c:pt>
                <c:pt idx="1728">
                  <c:v>69626</c:v>
                </c:pt>
                <c:pt idx="1729">
                  <c:v>71019</c:v>
                </c:pt>
                <c:pt idx="1730">
                  <c:v>71019</c:v>
                </c:pt>
                <c:pt idx="1731">
                  <c:v>72439</c:v>
                </c:pt>
                <c:pt idx="1732">
                  <c:v>72439</c:v>
                </c:pt>
                <c:pt idx="1733">
                  <c:v>73888</c:v>
                </c:pt>
                <c:pt idx="1734">
                  <c:v>73888</c:v>
                </c:pt>
                <c:pt idx="1735">
                  <c:v>70086</c:v>
                </c:pt>
                <c:pt idx="1736">
                  <c:v>70086</c:v>
                </c:pt>
                <c:pt idx="1737">
                  <c:v>71488</c:v>
                </c:pt>
                <c:pt idx="1738">
                  <c:v>71488</c:v>
                </c:pt>
                <c:pt idx="1739">
                  <c:v>72918</c:v>
                </c:pt>
                <c:pt idx="1740">
                  <c:v>72918</c:v>
                </c:pt>
                <c:pt idx="1741">
                  <c:v>74376</c:v>
                </c:pt>
                <c:pt idx="1742">
                  <c:v>74376</c:v>
                </c:pt>
                <c:pt idx="1743">
                  <c:v>70553</c:v>
                </c:pt>
                <c:pt idx="1744">
                  <c:v>70553</c:v>
                </c:pt>
                <c:pt idx="1745">
                  <c:v>71964</c:v>
                </c:pt>
                <c:pt idx="1746">
                  <c:v>71964</c:v>
                </c:pt>
                <c:pt idx="1747">
                  <c:v>73403</c:v>
                </c:pt>
                <c:pt idx="1748">
                  <c:v>73403</c:v>
                </c:pt>
                <c:pt idx="1749">
                  <c:v>74871</c:v>
                </c:pt>
                <c:pt idx="1750">
                  <c:v>74871</c:v>
                </c:pt>
                <c:pt idx="1751">
                  <c:v>71022</c:v>
                </c:pt>
                <c:pt idx="1752">
                  <c:v>71022</c:v>
                </c:pt>
                <c:pt idx="1753">
                  <c:v>72442</c:v>
                </c:pt>
                <c:pt idx="1754">
                  <c:v>72442</c:v>
                </c:pt>
                <c:pt idx="1755">
                  <c:v>73891</c:v>
                </c:pt>
                <c:pt idx="1756">
                  <c:v>73891</c:v>
                </c:pt>
                <c:pt idx="1757">
                  <c:v>73803</c:v>
                </c:pt>
                <c:pt idx="1758">
                  <c:v>73803</c:v>
                </c:pt>
                <c:pt idx="1759">
                  <c:v>70009</c:v>
                </c:pt>
                <c:pt idx="1760">
                  <c:v>70009</c:v>
                </c:pt>
                <c:pt idx="1761">
                  <c:v>71409</c:v>
                </c:pt>
                <c:pt idx="1762">
                  <c:v>71409</c:v>
                </c:pt>
                <c:pt idx="1763">
                  <c:v>72837</c:v>
                </c:pt>
                <c:pt idx="1764">
                  <c:v>72837</c:v>
                </c:pt>
                <c:pt idx="1765">
                  <c:v>74294</c:v>
                </c:pt>
                <c:pt idx="1766">
                  <c:v>74294</c:v>
                </c:pt>
                <c:pt idx="1767">
                  <c:v>70472</c:v>
                </c:pt>
                <c:pt idx="1768">
                  <c:v>70472</c:v>
                </c:pt>
                <c:pt idx="1769">
                  <c:v>71881</c:v>
                </c:pt>
                <c:pt idx="1770">
                  <c:v>71881</c:v>
                </c:pt>
                <c:pt idx="1771">
                  <c:v>73319</c:v>
                </c:pt>
                <c:pt idx="1772">
                  <c:v>73319</c:v>
                </c:pt>
                <c:pt idx="1773">
                  <c:v>74785</c:v>
                </c:pt>
                <c:pt idx="1774">
                  <c:v>74785</c:v>
                </c:pt>
                <c:pt idx="1775">
                  <c:v>70937</c:v>
                </c:pt>
                <c:pt idx="1776">
                  <c:v>70937</c:v>
                </c:pt>
                <c:pt idx="1777">
                  <c:v>72356</c:v>
                </c:pt>
                <c:pt idx="1778">
                  <c:v>72356</c:v>
                </c:pt>
                <c:pt idx="1779">
                  <c:v>73803</c:v>
                </c:pt>
                <c:pt idx="1780">
                  <c:v>73803</c:v>
                </c:pt>
                <c:pt idx="1781">
                  <c:v>73961</c:v>
                </c:pt>
                <c:pt idx="1782">
                  <c:v>73961</c:v>
                </c:pt>
                <c:pt idx="1783">
                  <c:v>70157</c:v>
                </c:pt>
                <c:pt idx="1784">
                  <c:v>70157</c:v>
                </c:pt>
                <c:pt idx="1785">
                  <c:v>71560</c:v>
                </c:pt>
                <c:pt idx="1786">
                  <c:v>71560</c:v>
                </c:pt>
                <c:pt idx="1787">
                  <c:v>72991</c:v>
                </c:pt>
                <c:pt idx="1788">
                  <c:v>72991</c:v>
                </c:pt>
                <c:pt idx="1789">
                  <c:v>74451</c:v>
                </c:pt>
                <c:pt idx="1790">
                  <c:v>74451</c:v>
                </c:pt>
                <c:pt idx="1791">
                  <c:v>70624</c:v>
                </c:pt>
                <c:pt idx="1792">
                  <c:v>70624</c:v>
                </c:pt>
                <c:pt idx="1793">
                  <c:v>72036</c:v>
                </c:pt>
                <c:pt idx="1794">
                  <c:v>72036</c:v>
                </c:pt>
                <c:pt idx="1795">
                  <c:v>73477</c:v>
                </c:pt>
                <c:pt idx="1796">
                  <c:v>73477</c:v>
                </c:pt>
                <c:pt idx="1797">
                  <c:v>74947</c:v>
                </c:pt>
                <c:pt idx="1798">
                  <c:v>74947</c:v>
                </c:pt>
                <c:pt idx="1799">
                  <c:v>71092</c:v>
                </c:pt>
                <c:pt idx="1800">
                  <c:v>71092</c:v>
                </c:pt>
                <c:pt idx="1801">
                  <c:v>72514</c:v>
                </c:pt>
                <c:pt idx="1802">
                  <c:v>72514</c:v>
                </c:pt>
                <c:pt idx="1803">
                  <c:v>73964</c:v>
                </c:pt>
                <c:pt idx="1804">
                  <c:v>73964</c:v>
                </c:pt>
                <c:pt idx="1805">
                  <c:v>73171</c:v>
                </c:pt>
                <c:pt idx="1806">
                  <c:v>73171</c:v>
                </c:pt>
                <c:pt idx="1807">
                  <c:v>74634</c:v>
                </c:pt>
                <c:pt idx="1808">
                  <c:v>74634</c:v>
                </c:pt>
                <c:pt idx="1809">
                  <c:v>70798</c:v>
                </c:pt>
                <c:pt idx="1810">
                  <c:v>70798</c:v>
                </c:pt>
                <c:pt idx="1811">
                  <c:v>72214</c:v>
                </c:pt>
                <c:pt idx="1812">
                  <c:v>72214</c:v>
                </c:pt>
                <c:pt idx="1813">
                  <c:v>73658</c:v>
                </c:pt>
                <c:pt idx="1814">
                  <c:v>73658</c:v>
                </c:pt>
                <c:pt idx="1815">
                  <c:v>73424</c:v>
                </c:pt>
                <c:pt idx="1816">
                  <c:v>73424</c:v>
                </c:pt>
                <c:pt idx="1817">
                  <c:v>69647</c:v>
                </c:pt>
                <c:pt idx="1818">
                  <c:v>69647</c:v>
                </c:pt>
                <c:pt idx="1819">
                  <c:v>71040</c:v>
                </c:pt>
                <c:pt idx="1820">
                  <c:v>71040</c:v>
                </c:pt>
                <c:pt idx="1821">
                  <c:v>72461</c:v>
                </c:pt>
                <c:pt idx="1822">
                  <c:v>72461</c:v>
                </c:pt>
                <c:pt idx="1823">
                  <c:v>73910</c:v>
                </c:pt>
                <c:pt idx="1824">
                  <c:v>73910</c:v>
                </c:pt>
                <c:pt idx="1825">
                  <c:v>70108</c:v>
                </c:pt>
                <c:pt idx="1826">
                  <c:v>70108</c:v>
                </c:pt>
                <c:pt idx="1827">
                  <c:v>71510</c:v>
                </c:pt>
                <c:pt idx="1828">
                  <c:v>71510</c:v>
                </c:pt>
                <c:pt idx="1829">
                  <c:v>72940</c:v>
                </c:pt>
                <c:pt idx="1830">
                  <c:v>72940</c:v>
                </c:pt>
                <c:pt idx="1831">
                  <c:v>74399</c:v>
                </c:pt>
                <c:pt idx="1832">
                  <c:v>74399</c:v>
                </c:pt>
                <c:pt idx="1833">
                  <c:v>70573</c:v>
                </c:pt>
                <c:pt idx="1834">
                  <c:v>70573</c:v>
                </c:pt>
                <c:pt idx="1835">
                  <c:v>71984</c:v>
                </c:pt>
                <c:pt idx="1836">
                  <c:v>71984</c:v>
                </c:pt>
                <c:pt idx="1837">
                  <c:v>73424</c:v>
                </c:pt>
                <c:pt idx="1838">
                  <c:v>73424</c:v>
                </c:pt>
                <c:pt idx="1839">
                  <c:v>74892</c:v>
                </c:pt>
                <c:pt idx="1840">
                  <c:v>74892</c:v>
                </c:pt>
                <c:pt idx="1841">
                  <c:v>71042</c:v>
                </c:pt>
                <c:pt idx="1842">
                  <c:v>71042</c:v>
                </c:pt>
                <c:pt idx="1843">
                  <c:v>72463</c:v>
                </c:pt>
                <c:pt idx="1844">
                  <c:v>72463</c:v>
                </c:pt>
                <c:pt idx="1845">
                  <c:v>73912</c:v>
                </c:pt>
                <c:pt idx="1846">
                  <c:v>73912</c:v>
                </c:pt>
                <c:pt idx="1847">
                  <c:v>73643</c:v>
                </c:pt>
                <c:pt idx="1848">
                  <c:v>73643</c:v>
                </c:pt>
                <c:pt idx="1849">
                  <c:v>69857</c:v>
                </c:pt>
                <c:pt idx="1850">
                  <c:v>69857</c:v>
                </c:pt>
                <c:pt idx="1851">
                  <c:v>71254</c:v>
                </c:pt>
                <c:pt idx="1852">
                  <c:v>71254</c:v>
                </c:pt>
                <c:pt idx="1853">
                  <c:v>72679</c:v>
                </c:pt>
                <c:pt idx="1854">
                  <c:v>72679</c:v>
                </c:pt>
                <c:pt idx="1855">
                  <c:v>74133</c:v>
                </c:pt>
                <c:pt idx="1856">
                  <c:v>74133</c:v>
                </c:pt>
                <c:pt idx="1857">
                  <c:v>70322</c:v>
                </c:pt>
                <c:pt idx="1858">
                  <c:v>70322</c:v>
                </c:pt>
                <c:pt idx="1859">
                  <c:v>71728</c:v>
                </c:pt>
                <c:pt idx="1860">
                  <c:v>71728</c:v>
                </c:pt>
                <c:pt idx="1861">
                  <c:v>73163</c:v>
                </c:pt>
                <c:pt idx="1862">
                  <c:v>73163</c:v>
                </c:pt>
                <c:pt idx="1863">
                  <c:v>74626</c:v>
                </c:pt>
                <c:pt idx="1864">
                  <c:v>74626</c:v>
                </c:pt>
                <c:pt idx="1865">
                  <c:v>70788</c:v>
                </c:pt>
                <c:pt idx="1866">
                  <c:v>70788</c:v>
                </c:pt>
                <c:pt idx="1867">
                  <c:v>72204</c:v>
                </c:pt>
                <c:pt idx="1868">
                  <c:v>72204</c:v>
                </c:pt>
                <c:pt idx="1869">
                  <c:v>73648</c:v>
                </c:pt>
                <c:pt idx="1870">
                  <c:v>73648</c:v>
                </c:pt>
                <c:pt idx="1871">
                  <c:v>75121</c:v>
                </c:pt>
                <c:pt idx="1872">
                  <c:v>75121</c:v>
                </c:pt>
                <c:pt idx="1873">
                  <c:v>71258</c:v>
                </c:pt>
                <c:pt idx="1874">
                  <c:v>71258</c:v>
                </c:pt>
                <c:pt idx="1875">
                  <c:v>72683</c:v>
                </c:pt>
                <c:pt idx="1876">
                  <c:v>72683</c:v>
                </c:pt>
                <c:pt idx="1877">
                  <c:v>74137</c:v>
                </c:pt>
                <c:pt idx="1878">
                  <c:v>74137</c:v>
                </c:pt>
                <c:pt idx="1879">
                  <c:v>72311</c:v>
                </c:pt>
                <c:pt idx="1880">
                  <c:v>72311</c:v>
                </c:pt>
                <c:pt idx="1881">
                  <c:v>73757</c:v>
                </c:pt>
                <c:pt idx="1882">
                  <c:v>73757</c:v>
                </c:pt>
                <c:pt idx="1883">
                  <c:v>69964</c:v>
                </c:pt>
                <c:pt idx="1884">
                  <c:v>69964</c:v>
                </c:pt>
                <c:pt idx="1885">
                  <c:v>71363</c:v>
                </c:pt>
                <c:pt idx="1886">
                  <c:v>71363</c:v>
                </c:pt>
                <c:pt idx="1887">
                  <c:v>72790</c:v>
                </c:pt>
                <c:pt idx="1888">
                  <c:v>72790</c:v>
                </c:pt>
                <c:pt idx="1889">
                  <c:v>74246</c:v>
                </c:pt>
                <c:pt idx="1890">
                  <c:v>74246</c:v>
                </c:pt>
                <c:pt idx="1891">
                  <c:v>70427</c:v>
                </c:pt>
                <c:pt idx="1892">
                  <c:v>70427</c:v>
                </c:pt>
                <c:pt idx="1893">
                  <c:v>71836</c:v>
                </c:pt>
                <c:pt idx="1894">
                  <c:v>71836</c:v>
                </c:pt>
                <c:pt idx="1895">
                  <c:v>73273</c:v>
                </c:pt>
                <c:pt idx="1896">
                  <c:v>73273</c:v>
                </c:pt>
                <c:pt idx="1897">
                  <c:v>74738</c:v>
                </c:pt>
                <c:pt idx="1898">
                  <c:v>74738</c:v>
                </c:pt>
                <c:pt idx="1899">
                  <c:v>70893</c:v>
                </c:pt>
                <c:pt idx="1900">
                  <c:v>70893</c:v>
                </c:pt>
                <c:pt idx="1901">
                  <c:v>72311</c:v>
                </c:pt>
                <c:pt idx="1902">
                  <c:v>72311</c:v>
                </c:pt>
                <c:pt idx="1903">
                  <c:v>73757</c:v>
                </c:pt>
                <c:pt idx="1904">
                  <c:v>73757</c:v>
                </c:pt>
                <c:pt idx="1905">
                  <c:v>74280</c:v>
                </c:pt>
                <c:pt idx="1906">
                  <c:v>74280</c:v>
                </c:pt>
                <c:pt idx="1907">
                  <c:v>70463</c:v>
                </c:pt>
                <c:pt idx="1908">
                  <c:v>70463</c:v>
                </c:pt>
                <c:pt idx="1909">
                  <c:v>71872</c:v>
                </c:pt>
                <c:pt idx="1910">
                  <c:v>71872</c:v>
                </c:pt>
                <c:pt idx="1911">
                  <c:v>73309</c:v>
                </c:pt>
                <c:pt idx="1912">
                  <c:v>73309</c:v>
                </c:pt>
                <c:pt idx="1913">
                  <c:v>74775</c:v>
                </c:pt>
                <c:pt idx="1914">
                  <c:v>74775</c:v>
                </c:pt>
                <c:pt idx="1915">
                  <c:v>70931</c:v>
                </c:pt>
                <c:pt idx="1916">
                  <c:v>70931</c:v>
                </c:pt>
                <c:pt idx="1917">
                  <c:v>72350</c:v>
                </c:pt>
                <c:pt idx="1918">
                  <c:v>72350</c:v>
                </c:pt>
                <c:pt idx="1919">
                  <c:v>73797</c:v>
                </c:pt>
                <c:pt idx="1920">
                  <c:v>73797</c:v>
                </c:pt>
                <c:pt idx="1921">
                  <c:v>74048</c:v>
                </c:pt>
                <c:pt idx="1922">
                  <c:v>74048</c:v>
                </c:pt>
                <c:pt idx="1923">
                  <c:v>70242</c:v>
                </c:pt>
                <c:pt idx="1924">
                  <c:v>70242</c:v>
                </c:pt>
                <c:pt idx="1925">
                  <c:v>71647</c:v>
                </c:pt>
                <c:pt idx="1926">
                  <c:v>71647</c:v>
                </c:pt>
                <c:pt idx="1927">
                  <c:v>73080</c:v>
                </c:pt>
                <c:pt idx="1928">
                  <c:v>73080</c:v>
                </c:pt>
                <c:pt idx="1929">
                  <c:v>74542</c:v>
                </c:pt>
                <c:pt idx="1930">
                  <c:v>74542</c:v>
                </c:pt>
                <c:pt idx="1931">
                  <c:v>70707</c:v>
                </c:pt>
                <c:pt idx="1932">
                  <c:v>70707</c:v>
                </c:pt>
                <c:pt idx="1933">
                  <c:v>72121</c:v>
                </c:pt>
                <c:pt idx="1934">
                  <c:v>72121</c:v>
                </c:pt>
                <c:pt idx="1935">
                  <c:v>73563</c:v>
                </c:pt>
                <c:pt idx="1936">
                  <c:v>73563</c:v>
                </c:pt>
                <c:pt idx="1937">
                  <c:v>75034</c:v>
                </c:pt>
                <c:pt idx="1938">
                  <c:v>75034</c:v>
                </c:pt>
                <c:pt idx="1939">
                  <c:v>71178</c:v>
                </c:pt>
                <c:pt idx="1940">
                  <c:v>71178</c:v>
                </c:pt>
                <c:pt idx="1941">
                  <c:v>72602</c:v>
                </c:pt>
                <c:pt idx="1942">
                  <c:v>72602</c:v>
                </c:pt>
                <c:pt idx="1943">
                  <c:v>74054</c:v>
                </c:pt>
                <c:pt idx="1944">
                  <c:v>74054</c:v>
                </c:pt>
                <c:pt idx="1945">
                  <c:v>72887</c:v>
                </c:pt>
                <c:pt idx="1946">
                  <c:v>72887</c:v>
                </c:pt>
                <c:pt idx="1947">
                  <c:v>74345</c:v>
                </c:pt>
                <c:pt idx="1948">
                  <c:v>74345</c:v>
                </c:pt>
                <c:pt idx="1949">
                  <c:v>70521</c:v>
                </c:pt>
                <c:pt idx="1950">
                  <c:v>70521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16-4970-B65B-5042E90483AF}"/>
            </c:ext>
          </c:extLst>
        </c:ser>
        <c:ser>
          <c:idx val="5"/>
          <c:order val="1"/>
          <c:tx>
            <c:v>Elites - ABM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HANDY_ABM!$B$2:$B$1952</c:f>
              <c:numCache>
                <c:formatCode>General</c:formatCode>
                <c:ptCount val="19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</c:numCache>
            </c:numRef>
          </c:xVal>
          <c:yVal>
            <c:numRef>
              <c:f>HANDY_ABM!$D$2:$D$1952</c:f>
              <c:numCache>
                <c:formatCode>General</c:formatCode>
                <c:ptCount val="19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16-4970-B65B-5042E90483AF}"/>
            </c:ext>
          </c:extLst>
        </c:ser>
        <c:ser>
          <c:idx val="6"/>
          <c:order val="2"/>
          <c:tx>
            <c:v>Commoners - ODE</c:v>
          </c:tx>
          <c:spPr>
            <a:ln w="3810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HANDY_ABM!$I$2:$I$10001</c:f>
              <c:numCache>
                <c:formatCode>General</c:formatCode>
                <c:ptCount val="10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</c:v>
                </c:pt>
                <c:pt idx="4661">
                  <c:v>466.1</c:v>
                </c:pt>
                <c:pt idx="4662">
                  <c:v>466.2</c:v>
                </c:pt>
                <c:pt idx="4663">
                  <c:v>466.3</c:v>
                </c:pt>
                <c:pt idx="4664">
                  <c:v>466.4</c:v>
                </c:pt>
                <c:pt idx="4665">
                  <c:v>466.5</c:v>
                </c:pt>
                <c:pt idx="4666">
                  <c:v>466.6</c:v>
                </c:pt>
                <c:pt idx="4667">
                  <c:v>466.7</c:v>
                </c:pt>
                <c:pt idx="4668">
                  <c:v>466.8</c:v>
                </c:pt>
                <c:pt idx="4669">
                  <c:v>466.9</c:v>
                </c:pt>
                <c:pt idx="4670">
                  <c:v>467</c:v>
                </c:pt>
                <c:pt idx="4671">
                  <c:v>467.1</c:v>
                </c:pt>
                <c:pt idx="4672">
                  <c:v>467.2</c:v>
                </c:pt>
                <c:pt idx="4673">
                  <c:v>467.3</c:v>
                </c:pt>
                <c:pt idx="4674">
                  <c:v>467.4</c:v>
                </c:pt>
                <c:pt idx="4675">
                  <c:v>467.5</c:v>
                </c:pt>
                <c:pt idx="4676">
                  <c:v>467.6</c:v>
                </c:pt>
                <c:pt idx="4677">
                  <c:v>467.7</c:v>
                </c:pt>
                <c:pt idx="4678">
                  <c:v>467.8</c:v>
                </c:pt>
                <c:pt idx="4679">
                  <c:v>467.9</c:v>
                </c:pt>
                <c:pt idx="4680">
                  <c:v>468</c:v>
                </c:pt>
                <c:pt idx="4681">
                  <c:v>468.1</c:v>
                </c:pt>
                <c:pt idx="4682">
                  <c:v>468.2</c:v>
                </c:pt>
                <c:pt idx="4683">
                  <c:v>468.3</c:v>
                </c:pt>
                <c:pt idx="4684">
                  <c:v>468.4</c:v>
                </c:pt>
                <c:pt idx="4685">
                  <c:v>468.5</c:v>
                </c:pt>
                <c:pt idx="4686">
                  <c:v>468.6</c:v>
                </c:pt>
                <c:pt idx="4687">
                  <c:v>468.7</c:v>
                </c:pt>
                <c:pt idx="4688">
                  <c:v>468.8</c:v>
                </c:pt>
                <c:pt idx="4689">
                  <c:v>468.9</c:v>
                </c:pt>
                <c:pt idx="4690">
                  <c:v>469</c:v>
                </c:pt>
                <c:pt idx="4691">
                  <c:v>469.1</c:v>
                </c:pt>
                <c:pt idx="4692">
                  <c:v>469.2</c:v>
                </c:pt>
                <c:pt idx="4693">
                  <c:v>469.3</c:v>
                </c:pt>
                <c:pt idx="4694">
                  <c:v>469.4</c:v>
                </c:pt>
                <c:pt idx="4695">
                  <c:v>469.5</c:v>
                </c:pt>
                <c:pt idx="4696">
                  <c:v>469.6</c:v>
                </c:pt>
                <c:pt idx="4697">
                  <c:v>469.7</c:v>
                </c:pt>
                <c:pt idx="4698">
                  <c:v>469.8</c:v>
                </c:pt>
                <c:pt idx="4699">
                  <c:v>469.9</c:v>
                </c:pt>
                <c:pt idx="4700">
                  <c:v>470</c:v>
                </c:pt>
                <c:pt idx="4701">
                  <c:v>470.1</c:v>
                </c:pt>
                <c:pt idx="4702">
                  <c:v>470.2</c:v>
                </c:pt>
                <c:pt idx="4703">
                  <c:v>470.3</c:v>
                </c:pt>
                <c:pt idx="4704">
                  <c:v>470.4</c:v>
                </c:pt>
                <c:pt idx="4705">
                  <c:v>470.5</c:v>
                </c:pt>
                <c:pt idx="4706">
                  <c:v>470.6</c:v>
                </c:pt>
                <c:pt idx="4707">
                  <c:v>470.7</c:v>
                </c:pt>
                <c:pt idx="4708">
                  <c:v>470.8</c:v>
                </c:pt>
                <c:pt idx="4709">
                  <c:v>470.9</c:v>
                </c:pt>
                <c:pt idx="4710">
                  <c:v>471</c:v>
                </c:pt>
                <c:pt idx="4711">
                  <c:v>471.1</c:v>
                </c:pt>
                <c:pt idx="4712">
                  <c:v>471.2</c:v>
                </c:pt>
                <c:pt idx="4713">
                  <c:v>471.3</c:v>
                </c:pt>
                <c:pt idx="4714">
                  <c:v>471.4</c:v>
                </c:pt>
                <c:pt idx="4715">
                  <c:v>471.5</c:v>
                </c:pt>
                <c:pt idx="4716">
                  <c:v>471.6</c:v>
                </c:pt>
                <c:pt idx="4717">
                  <c:v>471.7</c:v>
                </c:pt>
                <c:pt idx="4718">
                  <c:v>471.8</c:v>
                </c:pt>
                <c:pt idx="4719">
                  <c:v>471.9</c:v>
                </c:pt>
                <c:pt idx="4720">
                  <c:v>472</c:v>
                </c:pt>
                <c:pt idx="4721">
                  <c:v>472.1</c:v>
                </c:pt>
                <c:pt idx="4722">
                  <c:v>472.2</c:v>
                </c:pt>
                <c:pt idx="4723">
                  <c:v>472.3</c:v>
                </c:pt>
                <c:pt idx="4724">
                  <c:v>472.4</c:v>
                </c:pt>
                <c:pt idx="4725">
                  <c:v>472.5</c:v>
                </c:pt>
                <c:pt idx="4726">
                  <c:v>472.6</c:v>
                </c:pt>
                <c:pt idx="4727">
                  <c:v>472.7</c:v>
                </c:pt>
                <c:pt idx="4728">
                  <c:v>472.8</c:v>
                </c:pt>
                <c:pt idx="4729">
                  <c:v>472.9</c:v>
                </c:pt>
                <c:pt idx="4730">
                  <c:v>473</c:v>
                </c:pt>
                <c:pt idx="4731">
                  <c:v>473.1</c:v>
                </c:pt>
                <c:pt idx="4732">
                  <c:v>473.2</c:v>
                </c:pt>
                <c:pt idx="4733">
                  <c:v>473.3</c:v>
                </c:pt>
                <c:pt idx="4734">
                  <c:v>473.4</c:v>
                </c:pt>
                <c:pt idx="4735">
                  <c:v>473.5</c:v>
                </c:pt>
                <c:pt idx="4736">
                  <c:v>473.6</c:v>
                </c:pt>
                <c:pt idx="4737">
                  <c:v>473.7</c:v>
                </c:pt>
                <c:pt idx="4738">
                  <c:v>473.8</c:v>
                </c:pt>
                <c:pt idx="4739">
                  <c:v>473.9</c:v>
                </c:pt>
                <c:pt idx="4740">
                  <c:v>474</c:v>
                </c:pt>
                <c:pt idx="4741">
                  <c:v>474.1</c:v>
                </c:pt>
                <c:pt idx="4742">
                  <c:v>474.2</c:v>
                </c:pt>
                <c:pt idx="4743">
                  <c:v>474.3</c:v>
                </c:pt>
                <c:pt idx="4744">
                  <c:v>474.4</c:v>
                </c:pt>
                <c:pt idx="4745">
                  <c:v>474.5</c:v>
                </c:pt>
                <c:pt idx="4746">
                  <c:v>474.6</c:v>
                </c:pt>
                <c:pt idx="4747">
                  <c:v>474.7</c:v>
                </c:pt>
                <c:pt idx="4748">
                  <c:v>474.8</c:v>
                </c:pt>
                <c:pt idx="4749">
                  <c:v>474.9</c:v>
                </c:pt>
                <c:pt idx="4750">
                  <c:v>475</c:v>
                </c:pt>
                <c:pt idx="4751">
                  <c:v>475.1</c:v>
                </c:pt>
                <c:pt idx="4752">
                  <c:v>475.2</c:v>
                </c:pt>
                <c:pt idx="4753">
                  <c:v>475.3</c:v>
                </c:pt>
                <c:pt idx="4754">
                  <c:v>475.4</c:v>
                </c:pt>
                <c:pt idx="4755">
                  <c:v>475.5</c:v>
                </c:pt>
                <c:pt idx="4756">
                  <c:v>475.6</c:v>
                </c:pt>
                <c:pt idx="4757">
                  <c:v>475.7</c:v>
                </c:pt>
                <c:pt idx="4758">
                  <c:v>475.8</c:v>
                </c:pt>
                <c:pt idx="4759">
                  <c:v>475.9</c:v>
                </c:pt>
                <c:pt idx="4760">
                  <c:v>476</c:v>
                </c:pt>
                <c:pt idx="4761">
                  <c:v>476.1</c:v>
                </c:pt>
                <c:pt idx="4762">
                  <c:v>476.2</c:v>
                </c:pt>
                <c:pt idx="4763">
                  <c:v>476.3</c:v>
                </c:pt>
                <c:pt idx="4764">
                  <c:v>476.4</c:v>
                </c:pt>
                <c:pt idx="4765">
                  <c:v>476.5</c:v>
                </c:pt>
                <c:pt idx="4766">
                  <c:v>476.6</c:v>
                </c:pt>
                <c:pt idx="4767">
                  <c:v>476.7</c:v>
                </c:pt>
                <c:pt idx="4768">
                  <c:v>476.8</c:v>
                </c:pt>
                <c:pt idx="4769">
                  <c:v>476.9</c:v>
                </c:pt>
                <c:pt idx="4770">
                  <c:v>477</c:v>
                </c:pt>
                <c:pt idx="4771">
                  <c:v>477.1</c:v>
                </c:pt>
                <c:pt idx="4772">
                  <c:v>477.2</c:v>
                </c:pt>
                <c:pt idx="4773">
                  <c:v>477.3</c:v>
                </c:pt>
                <c:pt idx="4774">
                  <c:v>477.4</c:v>
                </c:pt>
                <c:pt idx="4775">
                  <c:v>477.5</c:v>
                </c:pt>
                <c:pt idx="4776">
                  <c:v>477.6</c:v>
                </c:pt>
                <c:pt idx="4777">
                  <c:v>477.7</c:v>
                </c:pt>
                <c:pt idx="4778">
                  <c:v>477.8</c:v>
                </c:pt>
                <c:pt idx="4779">
                  <c:v>477.9</c:v>
                </c:pt>
                <c:pt idx="4780">
                  <c:v>478</c:v>
                </c:pt>
                <c:pt idx="4781">
                  <c:v>478.1</c:v>
                </c:pt>
                <c:pt idx="4782">
                  <c:v>478.2</c:v>
                </c:pt>
                <c:pt idx="4783">
                  <c:v>478.3</c:v>
                </c:pt>
                <c:pt idx="4784">
                  <c:v>478.4</c:v>
                </c:pt>
                <c:pt idx="4785">
                  <c:v>478.5</c:v>
                </c:pt>
                <c:pt idx="4786">
                  <c:v>478.6</c:v>
                </c:pt>
                <c:pt idx="4787">
                  <c:v>478.7</c:v>
                </c:pt>
                <c:pt idx="4788">
                  <c:v>478.8</c:v>
                </c:pt>
                <c:pt idx="4789">
                  <c:v>478.9</c:v>
                </c:pt>
                <c:pt idx="4790">
                  <c:v>479</c:v>
                </c:pt>
                <c:pt idx="4791">
                  <c:v>479.1</c:v>
                </c:pt>
                <c:pt idx="4792">
                  <c:v>479.2</c:v>
                </c:pt>
                <c:pt idx="4793">
                  <c:v>479.3</c:v>
                </c:pt>
                <c:pt idx="4794">
                  <c:v>479.4</c:v>
                </c:pt>
                <c:pt idx="4795">
                  <c:v>479.5</c:v>
                </c:pt>
                <c:pt idx="4796">
                  <c:v>479.6</c:v>
                </c:pt>
                <c:pt idx="4797">
                  <c:v>479.7</c:v>
                </c:pt>
                <c:pt idx="4798">
                  <c:v>479.8</c:v>
                </c:pt>
                <c:pt idx="4799">
                  <c:v>479.9</c:v>
                </c:pt>
                <c:pt idx="4800">
                  <c:v>480</c:v>
                </c:pt>
                <c:pt idx="4801">
                  <c:v>480.1</c:v>
                </c:pt>
                <c:pt idx="4802">
                  <c:v>480.2</c:v>
                </c:pt>
                <c:pt idx="4803">
                  <c:v>480.3</c:v>
                </c:pt>
                <c:pt idx="4804">
                  <c:v>480.4</c:v>
                </c:pt>
                <c:pt idx="4805">
                  <c:v>480.5</c:v>
                </c:pt>
                <c:pt idx="4806">
                  <c:v>480.6</c:v>
                </c:pt>
                <c:pt idx="4807">
                  <c:v>480.7</c:v>
                </c:pt>
                <c:pt idx="4808">
                  <c:v>480.8</c:v>
                </c:pt>
                <c:pt idx="4809">
                  <c:v>480.9</c:v>
                </c:pt>
                <c:pt idx="4810">
                  <c:v>481</c:v>
                </c:pt>
                <c:pt idx="4811">
                  <c:v>481.1</c:v>
                </c:pt>
                <c:pt idx="4812">
                  <c:v>481.2</c:v>
                </c:pt>
                <c:pt idx="4813">
                  <c:v>481.3</c:v>
                </c:pt>
                <c:pt idx="4814">
                  <c:v>481.4</c:v>
                </c:pt>
                <c:pt idx="4815">
                  <c:v>481.5</c:v>
                </c:pt>
                <c:pt idx="4816">
                  <c:v>481.6</c:v>
                </c:pt>
                <c:pt idx="4817">
                  <c:v>481.7</c:v>
                </c:pt>
                <c:pt idx="4818">
                  <c:v>481.8</c:v>
                </c:pt>
                <c:pt idx="4819">
                  <c:v>481.9</c:v>
                </c:pt>
                <c:pt idx="4820">
                  <c:v>482</c:v>
                </c:pt>
                <c:pt idx="4821">
                  <c:v>482.1</c:v>
                </c:pt>
                <c:pt idx="4822">
                  <c:v>482.2</c:v>
                </c:pt>
                <c:pt idx="4823">
                  <c:v>482.3</c:v>
                </c:pt>
                <c:pt idx="4824">
                  <c:v>482.4</c:v>
                </c:pt>
                <c:pt idx="4825">
                  <c:v>482.5</c:v>
                </c:pt>
                <c:pt idx="4826">
                  <c:v>482.6</c:v>
                </c:pt>
                <c:pt idx="4827">
                  <c:v>482.7</c:v>
                </c:pt>
                <c:pt idx="4828">
                  <c:v>482.8</c:v>
                </c:pt>
                <c:pt idx="4829">
                  <c:v>482.9</c:v>
                </c:pt>
                <c:pt idx="4830">
                  <c:v>483</c:v>
                </c:pt>
                <c:pt idx="4831">
                  <c:v>483.1</c:v>
                </c:pt>
                <c:pt idx="4832">
                  <c:v>483.2</c:v>
                </c:pt>
                <c:pt idx="4833">
                  <c:v>483.3</c:v>
                </c:pt>
                <c:pt idx="4834">
                  <c:v>483.4</c:v>
                </c:pt>
                <c:pt idx="4835">
                  <c:v>483.5</c:v>
                </c:pt>
                <c:pt idx="4836">
                  <c:v>483.6</c:v>
                </c:pt>
                <c:pt idx="4837">
                  <c:v>483.7</c:v>
                </c:pt>
                <c:pt idx="4838">
                  <c:v>483.8</c:v>
                </c:pt>
                <c:pt idx="4839">
                  <c:v>483.9</c:v>
                </c:pt>
                <c:pt idx="4840">
                  <c:v>484</c:v>
                </c:pt>
                <c:pt idx="4841">
                  <c:v>484.1</c:v>
                </c:pt>
                <c:pt idx="4842">
                  <c:v>484.2</c:v>
                </c:pt>
                <c:pt idx="4843">
                  <c:v>484.3</c:v>
                </c:pt>
                <c:pt idx="4844">
                  <c:v>484.4</c:v>
                </c:pt>
                <c:pt idx="4845">
                  <c:v>484.5</c:v>
                </c:pt>
                <c:pt idx="4846">
                  <c:v>484.6</c:v>
                </c:pt>
                <c:pt idx="4847">
                  <c:v>484.7</c:v>
                </c:pt>
                <c:pt idx="4848">
                  <c:v>484.8</c:v>
                </c:pt>
                <c:pt idx="4849">
                  <c:v>484.9</c:v>
                </c:pt>
                <c:pt idx="4850">
                  <c:v>485</c:v>
                </c:pt>
                <c:pt idx="4851">
                  <c:v>485.1</c:v>
                </c:pt>
                <c:pt idx="4852">
                  <c:v>485.2</c:v>
                </c:pt>
                <c:pt idx="4853">
                  <c:v>485.3</c:v>
                </c:pt>
                <c:pt idx="4854">
                  <c:v>485.4</c:v>
                </c:pt>
                <c:pt idx="4855">
                  <c:v>485.5</c:v>
                </c:pt>
                <c:pt idx="4856">
                  <c:v>485.6</c:v>
                </c:pt>
                <c:pt idx="4857">
                  <c:v>485.7</c:v>
                </c:pt>
                <c:pt idx="4858">
                  <c:v>485.8</c:v>
                </c:pt>
                <c:pt idx="4859">
                  <c:v>485.9</c:v>
                </c:pt>
                <c:pt idx="4860">
                  <c:v>486</c:v>
                </c:pt>
                <c:pt idx="4861">
                  <c:v>486.1</c:v>
                </c:pt>
                <c:pt idx="4862">
                  <c:v>486.2</c:v>
                </c:pt>
                <c:pt idx="4863">
                  <c:v>486.3</c:v>
                </c:pt>
                <c:pt idx="4864">
                  <c:v>486.4</c:v>
                </c:pt>
                <c:pt idx="4865">
                  <c:v>486.5</c:v>
                </c:pt>
                <c:pt idx="4866">
                  <c:v>486.6</c:v>
                </c:pt>
                <c:pt idx="4867">
                  <c:v>486.7</c:v>
                </c:pt>
                <c:pt idx="4868">
                  <c:v>486.8</c:v>
                </c:pt>
                <c:pt idx="4869">
                  <c:v>486.9</c:v>
                </c:pt>
                <c:pt idx="4870">
                  <c:v>487</c:v>
                </c:pt>
                <c:pt idx="4871">
                  <c:v>487.1</c:v>
                </c:pt>
                <c:pt idx="4872">
                  <c:v>487.2</c:v>
                </c:pt>
                <c:pt idx="4873">
                  <c:v>487.3</c:v>
                </c:pt>
                <c:pt idx="4874">
                  <c:v>487.4</c:v>
                </c:pt>
                <c:pt idx="4875">
                  <c:v>487.5</c:v>
                </c:pt>
                <c:pt idx="4876">
                  <c:v>487.6</c:v>
                </c:pt>
                <c:pt idx="4877">
                  <c:v>487.7</c:v>
                </c:pt>
                <c:pt idx="4878">
                  <c:v>487.8</c:v>
                </c:pt>
                <c:pt idx="4879">
                  <c:v>487.9</c:v>
                </c:pt>
                <c:pt idx="4880">
                  <c:v>488</c:v>
                </c:pt>
                <c:pt idx="4881">
                  <c:v>488.1</c:v>
                </c:pt>
                <c:pt idx="4882">
                  <c:v>488.2</c:v>
                </c:pt>
                <c:pt idx="4883">
                  <c:v>488.3</c:v>
                </c:pt>
                <c:pt idx="4884">
                  <c:v>488.4</c:v>
                </c:pt>
                <c:pt idx="4885">
                  <c:v>488.5</c:v>
                </c:pt>
                <c:pt idx="4886">
                  <c:v>488.6</c:v>
                </c:pt>
                <c:pt idx="4887">
                  <c:v>488.7</c:v>
                </c:pt>
                <c:pt idx="4888">
                  <c:v>488.8</c:v>
                </c:pt>
                <c:pt idx="4889">
                  <c:v>488.9</c:v>
                </c:pt>
                <c:pt idx="4890">
                  <c:v>489</c:v>
                </c:pt>
                <c:pt idx="4891">
                  <c:v>489.1</c:v>
                </c:pt>
                <c:pt idx="4892">
                  <c:v>489.2</c:v>
                </c:pt>
                <c:pt idx="4893">
                  <c:v>489.3</c:v>
                </c:pt>
                <c:pt idx="4894">
                  <c:v>489.4</c:v>
                </c:pt>
                <c:pt idx="4895">
                  <c:v>489.5</c:v>
                </c:pt>
                <c:pt idx="4896">
                  <c:v>489.6</c:v>
                </c:pt>
                <c:pt idx="4897">
                  <c:v>489.7</c:v>
                </c:pt>
                <c:pt idx="4898">
                  <c:v>489.8</c:v>
                </c:pt>
                <c:pt idx="4899">
                  <c:v>489.9</c:v>
                </c:pt>
                <c:pt idx="4900">
                  <c:v>490</c:v>
                </c:pt>
                <c:pt idx="4901">
                  <c:v>490.1</c:v>
                </c:pt>
                <c:pt idx="4902">
                  <c:v>490.2</c:v>
                </c:pt>
                <c:pt idx="4903">
                  <c:v>490.3</c:v>
                </c:pt>
                <c:pt idx="4904">
                  <c:v>490.4</c:v>
                </c:pt>
                <c:pt idx="4905">
                  <c:v>490.5</c:v>
                </c:pt>
                <c:pt idx="4906">
                  <c:v>490.6</c:v>
                </c:pt>
                <c:pt idx="4907">
                  <c:v>490.7</c:v>
                </c:pt>
                <c:pt idx="4908">
                  <c:v>490.8</c:v>
                </c:pt>
                <c:pt idx="4909">
                  <c:v>490.9</c:v>
                </c:pt>
                <c:pt idx="4910">
                  <c:v>491</c:v>
                </c:pt>
                <c:pt idx="4911">
                  <c:v>491.1</c:v>
                </c:pt>
                <c:pt idx="4912">
                  <c:v>491.2</c:v>
                </c:pt>
                <c:pt idx="4913">
                  <c:v>491.3</c:v>
                </c:pt>
                <c:pt idx="4914">
                  <c:v>491.4</c:v>
                </c:pt>
                <c:pt idx="4915">
                  <c:v>491.5</c:v>
                </c:pt>
                <c:pt idx="4916">
                  <c:v>491.6</c:v>
                </c:pt>
                <c:pt idx="4917">
                  <c:v>491.7</c:v>
                </c:pt>
                <c:pt idx="4918">
                  <c:v>491.8</c:v>
                </c:pt>
                <c:pt idx="4919">
                  <c:v>491.9</c:v>
                </c:pt>
                <c:pt idx="4920">
                  <c:v>492</c:v>
                </c:pt>
                <c:pt idx="4921">
                  <c:v>492.1</c:v>
                </c:pt>
                <c:pt idx="4922">
                  <c:v>492.2</c:v>
                </c:pt>
                <c:pt idx="4923">
                  <c:v>492.3</c:v>
                </c:pt>
                <c:pt idx="4924">
                  <c:v>492.4</c:v>
                </c:pt>
                <c:pt idx="4925">
                  <c:v>492.5</c:v>
                </c:pt>
                <c:pt idx="4926">
                  <c:v>492.6</c:v>
                </c:pt>
                <c:pt idx="4927">
                  <c:v>492.7</c:v>
                </c:pt>
                <c:pt idx="4928">
                  <c:v>492.8</c:v>
                </c:pt>
                <c:pt idx="4929">
                  <c:v>492.9</c:v>
                </c:pt>
                <c:pt idx="4930">
                  <c:v>493</c:v>
                </c:pt>
                <c:pt idx="4931">
                  <c:v>493.1</c:v>
                </c:pt>
                <c:pt idx="4932">
                  <c:v>493.2</c:v>
                </c:pt>
                <c:pt idx="4933">
                  <c:v>493.3</c:v>
                </c:pt>
                <c:pt idx="4934">
                  <c:v>493.4</c:v>
                </c:pt>
                <c:pt idx="4935">
                  <c:v>493.5</c:v>
                </c:pt>
                <c:pt idx="4936">
                  <c:v>493.6</c:v>
                </c:pt>
                <c:pt idx="4937">
                  <c:v>493.7</c:v>
                </c:pt>
                <c:pt idx="4938">
                  <c:v>493.8</c:v>
                </c:pt>
                <c:pt idx="4939">
                  <c:v>493.9</c:v>
                </c:pt>
                <c:pt idx="4940">
                  <c:v>494</c:v>
                </c:pt>
                <c:pt idx="4941">
                  <c:v>494.1</c:v>
                </c:pt>
                <c:pt idx="4942">
                  <c:v>494.2</c:v>
                </c:pt>
                <c:pt idx="4943">
                  <c:v>494.3</c:v>
                </c:pt>
                <c:pt idx="4944">
                  <c:v>494.4</c:v>
                </c:pt>
                <c:pt idx="4945">
                  <c:v>494.5</c:v>
                </c:pt>
                <c:pt idx="4946">
                  <c:v>494.6</c:v>
                </c:pt>
                <c:pt idx="4947">
                  <c:v>494.7</c:v>
                </c:pt>
                <c:pt idx="4948">
                  <c:v>494.8</c:v>
                </c:pt>
                <c:pt idx="4949">
                  <c:v>494.9</c:v>
                </c:pt>
                <c:pt idx="4950">
                  <c:v>495</c:v>
                </c:pt>
                <c:pt idx="4951">
                  <c:v>495.1</c:v>
                </c:pt>
                <c:pt idx="4952">
                  <c:v>495.2</c:v>
                </c:pt>
                <c:pt idx="4953">
                  <c:v>495.3</c:v>
                </c:pt>
                <c:pt idx="4954">
                  <c:v>495.4</c:v>
                </c:pt>
                <c:pt idx="4955">
                  <c:v>495.5</c:v>
                </c:pt>
                <c:pt idx="4956">
                  <c:v>495.6</c:v>
                </c:pt>
                <c:pt idx="4957">
                  <c:v>495.7</c:v>
                </c:pt>
                <c:pt idx="4958">
                  <c:v>495.8</c:v>
                </c:pt>
                <c:pt idx="4959">
                  <c:v>495.9</c:v>
                </c:pt>
                <c:pt idx="4960">
                  <c:v>496</c:v>
                </c:pt>
                <c:pt idx="4961">
                  <c:v>496.1</c:v>
                </c:pt>
                <c:pt idx="4962">
                  <c:v>496.2</c:v>
                </c:pt>
                <c:pt idx="4963">
                  <c:v>496.3</c:v>
                </c:pt>
                <c:pt idx="4964">
                  <c:v>496.4</c:v>
                </c:pt>
                <c:pt idx="4965">
                  <c:v>496.5</c:v>
                </c:pt>
                <c:pt idx="4966">
                  <c:v>496.6</c:v>
                </c:pt>
                <c:pt idx="4967">
                  <c:v>496.7</c:v>
                </c:pt>
                <c:pt idx="4968">
                  <c:v>496.8</c:v>
                </c:pt>
                <c:pt idx="4969">
                  <c:v>496.9</c:v>
                </c:pt>
                <c:pt idx="4970">
                  <c:v>497</c:v>
                </c:pt>
                <c:pt idx="4971">
                  <c:v>497.1</c:v>
                </c:pt>
                <c:pt idx="4972">
                  <c:v>497.2</c:v>
                </c:pt>
                <c:pt idx="4973">
                  <c:v>497.3</c:v>
                </c:pt>
                <c:pt idx="4974">
                  <c:v>497.4</c:v>
                </c:pt>
                <c:pt idx="4975">
                  <c:v>497.5</c:v>
                </c:pt>
                <c:pt idx="4976">
                  <c:v>497.6</c:v>
                </c:pt>
                <c:pt idx="4977">
                  <c:v>497.7</c:v>
                </c:pt>
                <c:pt idx="4978">
                  <c:v>497.8</c:v>
                </c:pt>
                <c:pt idx="4979">
                  <c:v>497.9</c:v>
                </c:pt>
                <c:pt idx="4980">
                  <c:v>498</c:v>
                </c:pt>
                <c:pt idx="4981">
                  <c:v>498.1</c:v>
                </c:pt>
                <c:pt idx="4982">
                  <c:v>498.2</c:v>
                </c:pt>
                <c:pt idx="4983">
                  <c:v>498.3</c:v>
                </c:pt>
                <c:pt idx="4984">
                  <c:v>498.4</c:v>
                </c:pt>
                <c:pt idx="4985">
                  <c:v>498.5</c:v>
                </c:pt>
                <c:pt idx="4986">
                  <c:v>498.6</c:v>
                </c:pt>
                <c:pt idx="4987">
                  <c:v>498.7</c:v>
                </c:pt>
                <c:pt idx="4988">
                  <c:v>498.8</c:v>
                </c:pt>
                <c:pt idx="4989">
                  <c:v>498.9</c:v>
                </c:pt>
                <c:pt idx="4990">
                  <c:v>499</c:v>
                </c:pt>
                <c:pt idx="4991">
                  <c:v>499.1</c:v>
                </c:pt>
                <c:pt idx="4992">
                  <c:v>499.2</c:v>
                </c:pt>
                <c:pt idx="4993">
                  <c:v>499.3</c:v>
                </c:pt>
                <c:pt idx="4994">
                  <c:v>499.4</c:v>
                </c:pt>
                <c:pt idx="4995">
                  <c:v>499.5</c:v>
                </c:pt>
                <c:pt idx="4996">
                  <c:v>499.6</c:v>
                </c:pt>
                <c:pt idx="4997">
                  <c:v>499.7</c:v>
                </c:pt>
                <c:pt idx="4998">
                  <c:v>499.8</c:v>
                </c:pt>
                <c:pt idx="4999">
                  <c:v>499.9</c:v>
                </c:pt>
                <c:pt idx="5000">
                  <c:v>500</c:v>
                </c:pt>
                <c:pt idx="5001">
                  <c:v>500.1</c:v>
                </c:pt>
                <c:pt idx="5002">
                  <c:v>500.2</c:v>
                </c:pt>
                <c:pt idx="5003">
                  <c:v>500.3</c:v>
                </c:pt>
                <c:pt idx="5004">
                  <c:v>500.4</c:v>
                </c:pt>
                <c:pt idx="5005">
                  <c:v>500.5</c:v>
                </c:pt>
                <c:pt idx="5006">
                  <c:v>500.6</c:v>
                </c:pt>
                <c:pt idx="5007">
                  <c:v>500.7</c:v>
                </c:pt>
                <c:pt idx="5008">
                  <c:v>500.8</c:v>
                </c:pt>
                <c:pt idx="5009">
                  <c:v>500.9</c:v>
                </c:pt>
                <c:pt idx="5010">
                  <c:v>501</c:v>
                </c:pt>
                <c:pt idx="5011">
                  <c:v>501.1</c:v>
                </c:pt>
                <c:pt idx="5012">
                  <c:v>501.2</c:v>
                </c:pt>
                <c:pt idx="5013">
                  <c:v>501.3</c:v>
                </c:pt>
                <c:pt idx="5014">
                  <c:v>501.4</c:v>
                </c:pt>
                <c:pt idx="5015">
                  <c:v>501.5</c:v>
                </c:pt>
                <c:pt idx="5016">
                  <c:v>501.6</c:v>
                </c:pt>
                <c:pt idx="5017">
                  <c:v>501.7</c:v>
                </c:pt>
                <c:pt idx="5018">
                  <c:v>501.8</c:v>
                </c:pt>
                <c:pt idx="5019">
                  <c:v>501.9</c:v>
                </c:pt>
                <c:pt idx="5020">
                  <c:v>502</c:v>
                </c:pt>
                <c:pt idx="5021">
                  <c:v>502.1</c:v>
                </c:pt>
                <c:pt idx="5022">
                  <c:v>502.2</c:v>
                </c:pt>
                <c:pt idx="5023">
                  <c:v>502.3</c:v>
                </c:pt>
                <c:pt idx="5024">
                  <c:v>502.4</c:v>
                </c:pt>
                <c:pt idx="5025">
                  <c:v>502.5</c:v>
                </c:pt>
                <c:pt idx="5026">
                  <c:v>502.6</c:v>
                </c:pt>
                <c:pt idx="5027">
                  <c:v>502.7</c:v>
                </c:pt>
                <c:pt idx="5028">
                  <c:v>502.8</c:v>
                </c:pt>
                <c:pt idx="5029">
                  <c:v>502.9</c:v>
                </c:pt>
                <c:pt idx="5030">
                  <c:v>503</c:v>
                </c:pt>
                <c:pt idx="5031">
                  <c:v>503.1</c:v>
                </c:pt>
                <c:pt idx="5032">
                  <c:v>503.2</c:v>
                </c:pt>
                <c:pt idx="5033">
                  <c:v>503.3</c:v>
                </c:pt>
                <c:pt idx="5034">
                  <c:v>503.4</c:v>
                </c:pt>
                <c:pt idx="5035">
                  <c:v>503.5</c:v>
                </c:pt>
                <c:pt idx="5036">
                  <c:v>503.6</c:v>
                </c:pt>
                <c:pt idx="5037">
                  <c:v>503.7</c:v>
                </c:pt>
                <c:pt idx="5038">
                  <c:v>503.8</c:v>
                </c:pt>
                <c:pt idx="5039">
                  <c:v>503.9</c:v>
                </c:pt>
                <c:pt idx="5040">
                  <c:v>504</c:v>
                </c:pt>
                <c:pt idx="5041">
                  <c:v>504.1</c:v>
                </c:pt>
                <c:pt idx="5042">
                  <c:v>504.2</c:v>
                </c:pt>
                <c:pt idx="5043">
                  <c:v>504.3</c:v>
                </c:pt>
                <c:pt idx="5044">
                  <c:v>504.4</c:v>
                </c:pt>
                <c:pt idx="5045">
                  <c:v>504.5</c:v>
                </c:pt>
                <c:pt idx="5046">
                  <c:v>504.6</c:v>
                </c:pt>
                <c:pt idx="5047">
                  <c:v>504.7</c:v>
                </c:pt>
                <c:pt idx="5048">
                  <c:v>504.8</c:v>
                </c:pt>
                <c:pt idx="5049">
                  <c:v>504.9</c:v>
                </c:pt>
                <c:pt idx="5050">
                  <c:v>505</c:v>
                </c:pt>
                <c:pt idx="5051">
                  <c:v>505.1</c:v>
                </c:pt>
                <c:pt idx="5052">
                  <c:v>505.2</c:v>
                </c:pt>
                <c:pt idx="5053">
                  <c:v>505.3</c:v>
                </c:pt>
                <c:pt idx="5054">
                  <c:v>505.4</c:v>
                </c:pt>
                <c:pt idx="5055">
                  <c:v>505.5</c:v>
                </c:pt>
                <c:pt idx="5056">
                  <c:v>505.6</c:v>
                </c:pt>
                <c:pt idx="5057">
                  <c:v>505.7</c:v>
                </c:pt>
                <c:pt idx="5058">
                  <c:v>505.8</c:v>
                </c:pt>
                <c:pt idx="5059">
                  <c:v>505.9</c:v>
                </c:pt>
                <c:pt idx="5060">
                  <c:v>506</c:v>
                </c:pt>
                <c:pt idx="5061">
                  <c:v>506.1</c:v>
                </c:pt>
                <c:pt idx="5062">
                  <c:v>506.2</c:v>
                </c:pt>
                <c:pt idx="5063">
                  <c:v>506.3</c:v>
                </c:pt>
                <c:pt idx="5064">
                  <c:v>506.4</c:v>
                </c:pt>
                <c:pt idx="5065">
                  <c:v>506.5</c:v>
                </c:pt>
                <c:pt idx="5066">
                  <c:v>506.6</c:v>
                </c:pt>
                <c:pt idx="5067">
                  <c:v>506.7</c:v>
                </c:pt>
                <c:pt idx="5068">
                  <c:v>506.8</c:v>
                </c:pt>
                <c:pt idx="5069">
                  <c:v>506.9</c:v>
                </c:pt>
                <c:pt idx="5070">
                  <c:v>507</c:v>
                </c:pt>
                <c:pt idx="5071">
                  <c:v>507.1</c:v>
                </c:pt>
                <c:pt idx="5072">
                  <c:v>507.2</c:v>
                </c:pt>
                <c:pt idx="5073">
                  <c:v>507.3</c:v>
                </c:pt>
                <c:pt idx="5074">
                  <c:v>507.4</c:v>
                </c:pt>
                <c:pt idx="5075">
                  <c:v>507.5</c:v>
                </c:pt>
                <c:pt idx="5076">
                  <c:v>507.6</c:v>
                </c:pt>
                <c:pt idx="5077">
                  <c:v>507.7</c:v>
                </c:pt>
                <c:pt idx="5078">
                  <c:v>507.8</c:v>
                </c:pt>
                <c:pt idx="5079">
                  <c:v>507.9</c:v>
                </c:pt>
                <c:pt idx="5080">
                  <c:v>508</c:v>
                </c:pt>
                <c:pt idx="5081">
                  <c:v>508.1</c:v>
                </c:pt>
                <c:pt idx="5082">
                  <c:v>508.2</c:v>
                </c:pt>
                <c:pt idx="5083">
                  <c:v>508.3</c:v>
                </c:pt>
                <c:pt idx="5084">
                  <c:v>508.4</c:v>
                </c:pt>
                <c:pt idx="5085">
                  <c:v>508.5</c:v>
                </c:pt>
                <c:pt idx="5086">
                  <c:v>508.6</c:v>
                </c:pt>
                <c:pt idx="5087">
                  <c:v>508.7</c:v>
                </c:pt>
                <c:pt idx="5088">
                  <c:v>508.8</c:v>
                </c:pt>
                <c:pt idx="5089">
                  <c:v>508.9</c:v>
                </c:pt>
                <c:pt idx="5090">
                  <c:v>509</c:v>
                </c:pt>
                <c:pt idx="5091">
                  <c:v>509.1</c:v>
                </c:pt>
                <c:pt idx="5092">
                  <c:v>509.2</c:v>
                </c:pt>
                <c:pt idx="5093">
                  <c:v>509.3</c:v>
                </c:pt>
                <c:pt idx="5094">
                  <c:v>509.4</c:v>
                </c:pt>
                <c:pt idx="5095">
                  <c:v>509.5</c:v>
                </c:pt>
                <c:pt idx="5096">
                  <c:v>509.6</c:v>
                </c:pt>
                <c:pt idx="5097">
                  <c:v>509.7</c:v>
                </c:pt>
                <c:pt idx="5098">
                  <c:v>509.8</c:v>
                </c:pt>
                <c:pt idx="5099">
                  <c:v>509.9</c:v>
                </c:pt>
                <c:pt idx="5100">
                  <c:v>510</c:v>
                </c:pt>
                <c:pt idx="5101">
                  <c:v>510.1</c:v>
                </c:pt>
                <c:pt idx="5102">
                  <c:v>510.2</c:v>
                </c:pt>
                <c:pt idx="5103">
                  <c:v>510.3</c:v>
                </c:pt>
                <c:pt idx="5104">
                  <c:v>510.4</c:v>
                </c:pt>
                <c:pt idx="5105">
                  <c:v>510.5</c:v>
                </c:pt>
                <c:pt idx="5106">
                  <c:v>510.6</c:v>
                </c:pt>
                <c:pt idx="5107">
                  <c:v>510.7</c:v>
                </c:pt>
                <c:pt idx="5108">
                  <c:v>510.8</c:v>
                </c:pt>
                <c:pt idx="5109">
                  <c:v>510.9</c:v>
                </c:pt>
                <c:pt idx="5110">
                  <c:v>511</c:v>
                </c:pt>
                <c:pt idx="5111">
                  <c:v>511.1</c:v>
                </c:pt>
                <c:pt idx="5112">
                  <c:v>511.2</c:v>
                </c:pt>
                <c:pt idx="5113">
                  <c:v>511.3</c:v>
                </c:pt>
                <c:pt idx="5114">
                  <c:v>511.4</c:v>
                </c:pt>
                <c:pt idx="5115">
                  <c:v>511.5</c:v>
                </c:pt>
                <c:pt idx="5116">
                  <c:v>511.6</c:v>
                </c:pt>
                <c:pt idx="5117">
                  <c:v>511.7</c:v>
                </c:pt>
                <c:pt idx="5118">
                  <c:v>511.8</c:v>
                </c:pt>
                <c:pt idx="5119">
                  <c:v>511.9</c:v>
                </c:pt>
                <c:pt idx="5120">
                  <c:v>512</c:v>
                </c:pt>
                <c:pt idx="5121">
                  <c:v>512.1</c:v>
                </c:pt>
                <c:pt idx="5122">
                  <c:v>512.20000000000005</c:v>
                </c:pt>
                <c:pt idx="5123">
                  <c:v>512.29999999999995</c:v>
                </c:pt>
                <c:pt idx="5124">
                  <c:v>512.4</c:v>
                </c:pt>
                <c:pt idx="5125">
                  <c:v>512.5</c:v>
                </c:pt>
                <c:pt idx="5126">
                  <c:v>512.6</c:v>
                </c:pt>
                <c:pt idx="5127">
                  <c:v>512.70000000000005</c:v>
                </c:pt>
                <c:pt idx="5128">
                  <c:v>512.79999999999995</c:v>
                </c:pt>
                <c:pt idx="5129">
                  <c:v>512.9</c:v>
                </c:pt>
                <c:pt idx="5130">
                  <c:v>513</c:v>
                </c:pt>
                <c:pt idx="5131">
                  <c:v>513.1</c:v>
                </c:pt>
                <c:pt idx="5132">
                  <c:v>513.20000000000005</c:v>
                </c:pt>
                <c:pt idx="5133">
                  <c:v>513.29999999999995</c:v>
                </c:pt>
                <c:pt idx="5134">
                  <c:v>513.4</c:v>
                </c:pt>
                <c:pt idx="5135">
                  <c:v>513.5</c:v>
                </c:pt>
                <c:pt idx="5136">
                  <c:v>513.6</c:v>
                </c:pt>
                <c:pt idx="5137">
                  <c:v>513.70000000000005</c:v>
                </c:pt>
                <c:pt idx="5138">
                  <c:v>513.79999999999995</c:v>
                </c:pt>
                <c:pt idx="5139">
                  <c:v>513.9</c:v>
                </c:pt>
                <c:pt idx="5140">
                  <c:v>514</c:v>
                </c:pt>
                <c:pt idx="5141">
                  <c:v>514.1</c:v>
                </c:pt>
                <c:pt idx="5142">
                  <c:v>514.20000000000005</c:v>
                </c:pt>
                <c:pt idx="5143">
                  <c:v>514.29999999999995</c:v>
                </c:pt>
                <c:pt idx="5144">
                  <c:v>514.4</c:v>
                </c:pt>
                <c:pt idx="5145">
                  <c:v>514.5</c:v>
                </c:pt>
                <c:pt idx="5146">
                  <c:v>514.6</c:v>
                </c:pt>
                <c:pt idx="5147">
                  <c:v>514.70000000000005</c:v>
                </c:pt>
                <c:pt idx="5148">
                  <c:v>514.79999999999995</c:v>
                </c:pt>
                <c:pt idx="5149">
                  <c:v>514.9</c:v>
                </c:pt>
                <c:pt idx="5150">
                  <c:v>515</c:v>
                </c:pt>
                <c:pt idx="5151">
                  <c:v>515.1</c:v>
                </c:pt>
                <c:pt idx="5152">
                  <c:v>515.20000000000005</c:v>
                </c:pt>
                <c:pt idx="5153">
                  <c:v>515.29999999999995</c:v>
                </c:pt>
                <c:pt idx="5154">
                  <c:v>515.4</c:v>
                </c:pt>
                <c:pt idx="5155">
                  <c:v>515.5</c:v>
                </c:pt>
                <c:pt idx="5156">
                  <c:v>515.6</c:v>
                </c:pt>
                <c:pt idx="5157">
                  <c:v>515.70000000000005</c:v>
                </c:pt>
                <c:pt idx="5158">
                  <c:v>515.79999999999995</c:v>
                </c:pt>
                <c:pt idx="5159">
                  <c:v>515.9</c:v>
                </c:pt>
                <c:pt idx="5160">
                  <c:v>516</c:v>
                </c:pt>
                <c:pt idx="5161">
                  <c:v>516.1</c:v>
                </c:pt>
                <c:pt idx="5162">
                  <c:v>516.20000000000005</c:v>
                </c:pt>
                <c:pt idx="5163">
                  <c:v>516.29999999999995</c:v>
                </c:pt>
                <c:pt idx="5164">
                  <c:v>516.4</c:v>
                </c:pt>
                <c:pt idx="5165">
                  <c:v>516.5</c:v>
                </c:pt>
                <c:pt idx="5166">
                  <c:v>516.6</c:v>
                </c:pt>
                <c:pt idx="5167">
                  <c:v>516.70000000000005</c:v>
                </c:pt>
                <c:pt idx="5168">
                  <c:v>516.79999999999995</c:v>
                </c:pt>
                <c:pt idx="5169">
                  <c:v>516.9</c:v>
                </c:pt>
                <c:pt idx="5170">
                  <c:v>517</c:v>
                </c:pt>
                <c:pt idx="5171">
                  <c:v>517.1</c:v>
                </c:pt>
                <c:pt idx="5172">
                  <c:v>517.20000000000005</c:v>
                </c:pt>
                <c:pt idx="5173">
                  <c:v>517.29999999999995</c:v>
                </c:pt>
                <c:pt idx="5174">
                  <c:v>517.4</c:v>
                </c:pt>
                <c:pt idx="5175">
                  <c:v>517.5</c:v>
                </c:pt>
                <c:pt idx="5176">
                  <c:v>517.6</c:v>
                </c:pt>
                <c:pt idx="5177">
                  <c:v>517.70000000000005</c:v>
                </c:pt>
                <c:pt idx="5178">
                  <c:v>517.79999999999995</c:v>
                </c:pt>
                <c:pt idx="5179">
                  <c:v>517.9</c:v>
                </c:pt>
                <c:pt idx="5180">
                  <c:v>518</c:v>
                </c:pt>
                <c:pt idx="5181">
                  <c:v>518.1</c:v>
                </c:pt>
                <c:pt idx="5182">
                  <c:v>518.20000000000005</c:v>
                </c:pt>
                <c:pt idx="5183">
                  <c:v>518.29999999999995</c:v>
                </c:pt>
                <c:pt idx="5184">
                  <c:v>518.4</c:v>
                </c:pt>
                <c:pt idx="5185">
                  <c:v>518.5</c:v>
                </c:pt>
                <c:pt idx="5186">
                  <c:v>518.6</c:v>
                </c:pt>
                <c:pt idx="5187">
                  <c:v>518.70000000000005</c:v>
                </c:pt>
                <c:pt idx="5188">
                  <c:v>518.79999999999995</c:v>
                </c:pt>
                <c:pt idx="5189">
                  <c:v>518.9</c:v>
                </c:pt>
                <c:pt idx="5190">
                  <c:v>519</c:v>
                </c:pt>
                <c:pt idx="5191">
                  <c:v>519.1</c:v>
                </c:pt>
                <c:pt idx="5192">
                  <c:v>519.20000000000005</c:v>
                </c:pt>
                <c:pt idx="5193">
                  <c:v>519.29999999999995</c:v>
                </c:pt>
                <c:pt idx="5194">
                  <c:v>519.4</c:v>
                </c:pt>
                <c:pt idx="5195">
                  <c:v>519.5</c:v>
                </c:pt>
                <c:pt idx="5196">
                  <c:v>519.6</c:v>
                </c:pt>
                <c:pt idx="5197">
                  <c:v>519.70000000000005</c:v>
                </c:pt>
                <c:pt idx="5198">
                  <c:v>519.79999999999995</c:v>
                </c:pt>
                <c:pt idx="5199">
                  <c:v>519.9</c:v>
                </c:pt>
                <c:pt idx="5200">
                  <c:v>520</c:v>
                </c:pt>
                <c:pt idx="5201">
                  <c:v>520.1</c:v>
                </c:pt>
                <c:pt idx="5202">
                  <c:v>520.20000000000005</c:v>
                </c:pt>
                <c:pt idx="5203">
                  <c:v>520.29999999999995</c:v>
                </c:pt>
                <c:pt idx="5204">
                  <c:v>520.4</c:v>
                </c:pt>
                <c:pt idx="5205">
                  <c:v>520.5</c:v>
                </c:pt>
                <c:pt idx="5206">
                  <c:v>520.6</c:v>
                </c:pt>
                <c:pt idx="5207">
                  <c:v>520.70000000000005</c:v>
                </c:pt>
                <c:pt idx="5208">
                  <c:v>520.79999999999995</c:v>
                </c:pt>
                <c:pt idx="5209">
                  <c:v>520.9</c:v>
                </c:pt>
                <c:pt idx="5210">
                  <c:v>521</c:v>
                </c:pt>
                <c:pt idx="5211">
                  <c:v>521.1</c:v>
                </c:pt>
                <c:pt idx="5212">
                  <c:v>521.20000000000005</c:v>
                </c:pt>
                <c:pt idx="5213">
                  <c:v>521.29999999999995</c:v>
                </c:pt>
                <c:pt idx="5214">
                  <c:v>521.4</c:v>
                </c:pt>
                <c:pt idx="5215">
                  <c:v>521.5</c:v>
                </c:pt>
                <c:pt idx="5216">
                  <c:v>521.6</c:v>
                </c:pt>
                <c:pt idx="5217">
                  <c:v>521.70000000000005</c:v>
                </c:pt>
                <c:pt idx="5218">
                  <c:v>521.79999999999995</c:v>
                </c:pt>
                <c:pt idx="5219">
                  <c:v>521.9</c:v>
                </c:pt>
                <c:pt idx="5220">
                  <c:v>522</c:v>
                </c:pt>
                <c:pt idx="5221">
                  <c:v>522.1</c:v>
                </c:pt>
                <c:pt idx="5222">
                  <c:v>522.20000000000005</c:v>
                </c:pt>
                <c:pt idx="5223">
                  <c:v>522.29999999999995</c:v>
                </c:pt>
                <c:pt idx="5224">
                  <c:v>522.4</c:v>
                </c:pt>
                <c:pt idx="5225">
                  <c:v>522.5</c:v>
                </c:pt>
                <c:pt idx="5226">
                  <c:v>522.6</c:v>
                </c:pt>
                <c:pt idx="5227">
                  <c:v>522.70000000000005</c:v>
                </c:pt>
                <c:pt idx="5228">
                  <c:v>522.79999999999995</c:v>
                </c:pt>
                <c:pt idx="5229">
                  <c:v>522.9</c:v>
                </c:pt>
                <c:pt idx="5230">
                  <c:v>523</c:v>
                </c:pt>
                <c:pt idx="5231">
                  <c:v>523.1</c:v>
                </c:pt>
                <c:pt idx="5232">
                  <c:v>523.20000000000005</c:v>
                </c:pt>
                <c:pt idx="5233">
                  <c:v>523.29999999999995</c:v>
                </c:pt>
                <c:pt idx="5234">
                  <c:v>523.4</c:v>
                </c:pt>
                <c:pt idx="5235">
                  <c:v>523.5</c:v>
                </c:pt>
                <c:pt idx="5236">
                  <c:v>523.6</c:v>
                </c:pt>
                <c:pt idx="5237">
                  <c:v>523.70000000000005</c:v>
                </c:pt>
                <c:pt idx="5238">
                  <c:v>523.79999999999995</c:v>
                </c:pt>
                <c:pt idx="5239">
                  <c:v>523.9</c:v>
                </c:pt>
                <c:pt idx="5240">
                  <c:v>524</c:v>
                </c:pt>
                <c:pt idx="5241">
                  <c:v>524.1</c:v>
                </c:pt>
                <c:pt idx="5242">
                  <c:v>524.20000000000005</c:v>
                </c:pt>
                <c:pt idx="5243">
                  <c:v>524.29999999999995</c:v>
                </c:pt>
                <c:pt idx="5244">
                  <c:v>524.4</c:v>
                </c:pt>
                <c:pt idx="5245">
                  <c:v>524.5</c:v>
                </c:pt>
                <c:pt idx="5246">
                  <c:v>524.6</c:v>
                </c:pt>
                <c:pt idx="5247">
                  <c:v>524.70000000000005</c:v>
                </c:pt>
                <c:pt idx="5248">
                  <c:v>524.79999999999995</c:v>
                </c:pt>
                <c:pt idx="5249">
                  <c:v>524.9</c:v>
                </c:pt>
                <c:pt idx="5250">
                  <c:v>525</c:v>
                </c:pt>
                <c:pt idx="5251">
                  <c:v>525.1</c:v>
                </c:pt>
                <c:pt idx="5252">
                  <c:v>525.20000000000005</c:v>
                </c:pt>
                <c:pt idx="5253">
                  <c:v>525.29999999999995</c:v>
                </c:pt>
                <c:pt idx="5254">
                  <c:v>525.4</c:v>
                </c:pt>
                <c:pt idx="5255">
                  <c:v>525.5</c:v>
                </c:pt>
                <c:pt idx="5256">
                  <c:v>525.6</c:v>
                </c:pt>
                <c:pt idx="5257">
                  <c:v>525.70000000000005</c:v>
                </c:pt>
                <c:pt idx="5258">
                  <c:v>525.79999999999995</c:v>
                </c:pt>
                <c:pt idx="5259">
                  <c:v>525.9</c:v>
                </c:pt>
                <c:pt idx="5260">
                  <c:v>526</c:v>
                </c:pt>
                <c:pt idx="5261">
                  <c:v>526.1</c:v>
                </c:pt>
                <c:pt idx="5262">
                  <c:v>526.20000000000005</c:v>
                </c:pt>
                <c:pt idx="5263">
                  <c:v>526.29999999999995</c:v>
                </c:pt>
                <c:pt idx="5264">
                  <c:v>526.4</c:v>
                </c:pt>
                <c:pt idx="5265">
                  <c:v>526.5</c:v>
                </c:pt>
                <c:pt idx="5266">
                  <c:v>526.6</c:v>
                </c:pt>
                <c:pt idx="5267">
                  <c:v>526.70000000000005</c:v>
                </c:pt>
                <c:pt idx="5268">
                  <c:v>526.79999999999995</c:v>
                </c:pt>
                <c:pt idx="5269">
                  <c:v>526.9</c:v>
                </c:pt>
                <c:pt idx="5270">
                  <c:v>527</c:v>
                </c:pt>
                <c:pt idx="5271">
                  <c:v>527.1</c:v>
                </c:pt>
                <c:pt idx="5272">
                  <c:v>527.20000000000005</c:v>
                </c:pt>
                <c:pt idx="5273">
                  <c:v>527.29999999999995</c:v>
                </c:pt>
                <c:pt idx="5274">
                  <c:v>527.4</c:v>
                </c:pt>
                <c:pt idx="5275">
                  <c:v>527.5</c:v>
                </c:pt>
                <c:pt idx="5276">
                  <c:v>527.6</c:v>
                </c:pt>
                <c:pt idx="5277">
                  <c:v>527.70000000000005</c:v>
                </c:pt>
                <c:pt idx="5278">
                  <c:v>527.79999999999995</c:v>
                </c:pt>
                <c:pt idx="5279">
                  <c:v>527.9</c:v>
                </c:pt>
                <c:pt idx="5280">
                  <c:v>528</c:v>
                </c:pt>
                <c:pt idx="5281">
                  <c:v>528.1</c:v>
                </c:pt>
                <c:pt idx="5282">
                  <c:v>528.20000000000005</c:v>
                </c:pt>
                <c:pt idx="5283">
                  <c:v>528.29999999999995</c:v>
                </c:pt>
                <c:pt idx="5284">
                  <c:v>528.4</c:v>
                </c:pt>
                <c:pt idx="5285">
                  <c:v>528.5</c:v>
                </c:pt>
                <c:pt idx="5286">
                  <c:v>528.6</c:v>
                </c:pt>
                <c:pt idx="5287">
                  <c:v>528.70000000000005</c:v>
                </c:pt>
                <c:pt idx="5288">
                  <c:v>528.79999999999995</c:v>
                </c:pt>
                <c:pt idx="5289">
                  <c:v>528.9</c:v>
                </c:pt>
                <c:pt idx="5290">
                  <c:v>529</c:v>
                </c:pt>
                <c:pt idx="5291">
                  <c:v>529.1</c:v>
                </c:pt>
                <c:pt idx="5292">
                  <c:v>529.20000000000005</c:v>
                </c:pt>
                <c:pt idx="5293">
                  <c:v>529.29999999999995</c:v>
                </c:pt>
                <c:pt idx="5294">
                  <c:v>529.4</c:v>
                </c:pt>
                <c:pt idx="5295">
                  <c:v>529.5</c:v>
                </c:pt>
                <c:pt idx="5296">
                  <c:v>529.6</c:v>
                </c:pt>
                <c:pt idx="5297">
                  <c:v>529.70000000000005</c:v>
                </c:pt>
                <c:pt idx="5298">
                  <c:v>529.79999999999995</c:v>
                </c:pt>
                <c:pt idx="5299">
                  <c:v>529.9</c:v>
                </c:pt>
                <c:pt idx="5300">
                  <c:v>530</c:v>
                </c:pt>
                <c:pt idx="5301">
                  <c:v>530.1</c:v>
                </c:pt>
                <c:pt idx="5302">
                  <c:v>530.20000000000005</c:v>
                </c:pt>
                <c:pt idx="5303">
                  <c:v>530.29999999999995</c:v>
                </c:pt>
                <c:pt idx="5304">
                  <c:v>530.4</c:v>
                </c:pt>
                <c:pt idx="5305">
                  <c:v>530.5</c:v>
                </c:pt>
                <c:pt idx="5306">
                  <c:v>530.6</c:v>
                </c:pt>
                <c:pt idx="5307">
                  <c:v>530.70000000000005</c:v>
                </c:pt>
                <c:pt idx="5308">
                  <c:v>530.79999999999995</c:v>
                </c:pt>
                <c:pt idx="5309">
                  <c:v>530.9</c:v>
                </c:pt>
                <c:pt idx="5310">
                  <c:v>531</c:v>
                </c:pt>
                <c:pt idx="5311">
                  <c:v>531.1</c:v>
                </c:pt>
                <c:pt idx="5312">
                  <c:v>531.20000000000005</c:v>
                </c:pt>
                <c:pt idx="5313">
                  <c:v>531.29999999999995</c:v>
                </c:pt>
                <c:pt idx="5314">
                  <c:v>531.4</c:v>
                </c:pt>
                <c:pt idx="5315">
                  <c:v>531.5</c:v>
                </c:pt>
                <c:pt idx="5316">
                  <c:v>531.6</c:v>
                </c:pt>
                <c:pt idx="5317">
                  <c:v>531.70000000000005</c:v>
                </c:pt>
                <c:pt idx="5318">
                  <c:v>531.79999999999995</c:v>
                </c:pt>
                <c:pt idx="5319">
                  <c:v>531.9</c:v>
                </c:pt>
                <c:pt idx="5320">
                  <c:v>532</c:v>
                </c:pt>
                <c:pt idx="5321">
                  <c:v>532.1</c:v>
                </c:pt>
                <c:pt idx="5322">
                  <c:v>532.20000000000005</c:v>
                </c:pt>
                <c:pt idx="5323">
                  <c:v>532.29999999999995</c:v>
                </c:pt>
                <c:pt idx="5324">
                  <c:v>532.4</c:v>
                </c:pt>
                <c:pt idx="5325">
                  <c:v>532.5</c:v>
                </c:pt>
                <c:pt idx="5326">
                  <c:v>532.6</c:v>
                </c:pt>
                <c:pt idx="5327">
                  <c:v>532.70000000000005</c:v>
                </c:pt>
                <c:pt idx="5328">
                  <c:v>532.79999999999995</c:v>
                </c:pt>
                <c:pt idx="5329">
                  <c:v>532.9</c:v>
                </c:pt>
                <c:pt idx="5330">
                  <c:v>533</c:v>
                </c:pt>
                <c:pt idx="5331">
                  <c:v>533.1</c:v>
                </c:pt>
                <c:pt idx="5332">
                  <c:v>533.20000000000005</c:v>
                </c:pt>
                <c:pt idx="5333">
                  <c:v>533.29999999999995</c:v>
                </c:pt>
                <c:pt idx="5334">
                  <c:v>533.4</c:v>
                </c:pt>
                <c:pt idx="5335">
                  <c:v>533.5</c:v>
                </c:pt>
                <c:pt idx="5336">
                  <c:v>533.6</c:v>
                </c:pt>
                <c:pt idx="5337">
                  <c:v>533.70000000000005</c:v>
                </c:pt>
                <c:pt idx="5338">
                  <c:v>533.79999999999995</c:v>
                </c:pt>
                <c:pt idx="5339">
                  <c:v>533.9</c:v>
                </c:pt>
                <c:pt idx="5340">
                  <c:v>534</c:v>
                </c:pt>
                <c:pt idx="5341">
                  <c:v>534.1</c:v>
                </c:pt>
                <c:pt idx="5342">
                  <c:v>534.20000000000005</c:v>
                </c:pt>
                <c:pt idx="5343">
                  <c:v>534.29999999999995</c:v>
                </c:pt>
                <c:pt idx="5344">
                  <c:v>534.4</c:v>
                </c:pt>
                <c:pt idx="5345">
                  <c:v>534.5</c:v>
                </c:pt>
                <c:pt idx="5346">
                  <c:v>534.6</c:v>
                </c:pt>
                <c:pt idx="5347">
                  <c:v>534.70000000000005</c:v>
                </c:pt>
                <c:pt idx="5348">
                  <c:v>534.79999999999995</c:v>
                </c:pt>
                <c:pt idx="5349">
                  <c:v>534.9</c:v>
                </c:pt>
                <c:pt idx="5350">
                  <c:v>535</c:v>
                </c:pt>
                <c:pt idx="5351">
                  <c:v>535.1</c:v>
                </c:pt>
                <c:pt idx="5352">
                  <c:v>535.20000000000005</c:v>
                </c:pt>
                <c:pt idx="5353">
                  <c:v>535.29999999999995</c:v>
                </c:pt>
                <c:pt idx="5354">
                  <c:v>535.4</c:v>
                </c:pt>
                <c:pt idx="5355">
                  <c:v>535.5</c:v>
                </c:pt>
                <c:pt idx="5356">
                  <c:v>535.6</c:v>
                </c:pt>
                <c:pt idx="5357">
                  <c:v>535.70000000000005</c:v>
                </c:pt>
                <c:pt idx="5358">
                  <c:v>535.79999999999995</c:v>
                </c:pt>
                <c:pt idx="5359">
                  <c:v>535.9</c:v>
                </c:pt>
                <c:pt idx="5360">
                  <c:v>536</c:v>
                </c:pt>
                <c:pt idx="5361">
                  <c:v>536.1</c:v>
                </c:pt>
                <c:pt idx="5362">
                  <c:v>536.20000000000005</c:v>
                </c:pt>
                <c:pt idx="5363">
                  <c:v>536.29999999999995</c:v>
                </c:pt>
                <c:pt idx="5364">
                  <c:v>536.4</c:v>
                </c:pt>
                <c:pt idx="5365">
                  <c:v>536.5</c:v>
                </c:pt>
                <c:pt idx="5366">
                  <c:v>536.6</c:v>
                </c:pt>
                <c:pt idx="5367">
                  <c:v>536.70000000000005</c:v>
                </c:pt>
                <c:pt idx="5368">
                  <c:v>536.79999999999995</c:v>
                </c:pt>
                <c:pt idx="5369">
                  <c:v>536.9</c:v>
                </c:pt>
                <c:pt idx="5370">
                  <c:v>537</c:v>
                </c:pt>
                <c:pt idx="5371">
                  <c:v>537.1</c:v>
                </c:pt>
                <c:pt idx="5372">
                  <c:v>537.20000000000005</c:v>
                </c:pt>
                <c:pt idx="5373">
                  <c:v>537.29999999999995</c:v>
                </c:pt>
                <c:pt idx="5374">
                  <c:v>537.4</c:v>
                </c:pt>
                <c:pt idx="5375">
                  <c:v>537.5</c:v>
                </c:pt>
                <c:pt idx="5376">
                  <c:v>537.6</c:v>
                </c:pt>
                <c:pt idx="5377">
                  <c:v>537.70000000000005</c:v>
                </c:pt>
                <c:pt idx="5378">
                  <c:v>537.79999999999995</c:v>
                </c:pt>
                <c:pt idx="5379">
                  <c:v>537.9</c:v>
                </c:pt>
                <c:pt idx="5380">
                  <c:v>538</c:v>
                </c:pt>
                <c:pt idx="5381">
                  <c:v>538.1</c:v>
                </c:pt>
                <c:pt idx="5382">
                  <c:v>538.20000000000005</c:v>
                </c:pt>
                <c:pt idx="5383">
                  <c:v>538.29999999999995</c:v>
                </c:pt>
                <c:pt idx="5384">
                  <c:v>538.4</c:v>
                </c:pt>
                <c:pt idx="5385">
                  <c:v>538.5</c:v>
                </c:pt>
                <c:pt idx="5386">
                  <c:v>538.6</c:v>
                </c:pt>
                <c:pt idx="5387">
                  <c:v>538.70000000000005</c:v>
                </c:pt>
                <c:pt idx="5388">
                  <c:v>538.79999999999995</c:v>
                </c:pt>
                <c:pt idx="5389">
                  <c:v>538.9</c:v>
                </c:pt>
                <c:pt idx="5390">
                  <c:v>539</c:v>
                </c:pt>
                <c:pt idx="5391">
                  <c:v>539.1</c:v>
                </c:pt>
                <c:pt idx="5392">
                  <c:v>539.20000000000005</c:v>
                </c:pt>
                <c:pt idx="5393">
                  <c:v>539.29999999999995</c:v>
                </c:pt>
                <c:pt idx="5394">
                  <c:v>539.4</c:v>
                </c:pt>
                <c:pt idx="5395">
                  <c:v>539.5</c:v>
                </c:pt>
                <c:pt idx="5396">
                  <c:v>539.6</c:v>
                </c:pt>
                <c:pt idx="5397">
                  <c:v>539.70000000000005</c:v>
                </c:pt>
                <c:pt idx="5398">
                  <c:v>539.79999999999995</c:v>
                </c:pt>
                <c:pt idx="5399">
                  <c:v>539.9</c:v>
                </c:pt>
                <c:pt idx="5400">
                  <c:v>540</c:v>
                </c:pt>
                <c:pt idx="5401">
                  <c:v>540.1</c:v>
                </c:pt>
                <c:pt idx="5402">
                  <c:v>540.20000000000005</c:v>
                </c:pt>
                <c:pt idx="5403">
                  <c:v>540.29999999999995</c:v>
                </c:pt>
                <c:pt idx="5404">
                  <c:v>540.4</c:v>
                </c:pt>
                <c:pt idx="5405">
                  <c:v>540.5</c:v>
                </c:pt>
                <c:pt idx="5406">
                  <c:v>540.6</c:v>
                </c:pt>
                <c:pt idx="5407">
                  <c:v>540.70000000000005</c:v>
                </c:pt>
                <c:pt idx="5408">
                  <c:v>540.79999999999995</c:v>
                </c:pt>
                <c:pt idx="5409">
                  <c:v>540.9</c:v>
                </c:pt>
                <c:pt idx="5410">
                  <c:v>541</c:v>
                </c:pt>
                <c:pt idx="5411">
                  <c:v>541.1</c:v>
                </c:pt>
                <c:pt idx="5412">
                  <c:v>541.20000000000005</c:v>
                </c:pt>
                <c:pt idx="5413">
                  <c:v>541.29999999999995</c:v>
                </c:pt>
                <c:pt idx="5414">
                  <c:v>541.4</c:v>
                </c:pt>
                <c:pt idx="5415">
                  <c:v>541.5</c:v>
                </c:pt>
                <c:pt idx="5416">
                  <c:v>541.6</c:v>
                </c:pt>
                <c:pt idx="5417">
                  <c:v>541.70000000000005</c:v>
                </c:pt>
                <c:pt idx="5418">
                  <c:v>541.79999999999995</c:v>
                </c:pt>
                <c:pt idx="5419">
                  <c:v>541.9</c:v>
                </c:pt>
                <c:pt idx="5420">
                  <c:v>542</c:v>
                </c:pt>
                <c:pt idx="5421">
                  <c:v>542.1</c:v>
                </c:pt>
                <c:pt idx="5422">
                  <c:v>542.20000000000005</c:v>
                </c:pt>
                <c:pt idx="5423">
                  <c:v>542.29999999999995</c:v>
                </c:pt>
                <c:pt idx="5424">
                  <c:v>542.4</c:v>
                </c:pt>
                <c:pt idx="5425">
                  <c:v>542.5</c:v>
                </c:pt>
                <c:pt idx="5426">
                  <c:v>542.6</c:v>
                </c:pt>
                <c:pt idx="5427">
                  <c:v>542.70000000000005</c:v>
                </c:pt>
                <c:pt idx="5428">
                  <c:v>542.79999999999995</c:v>
                </c:pt>
                <c:pt idx="5429">
                  <c:v>542.9</c:v>
                </c:pt>
                <c:pt idx="5430">
                  <c:v>543</c:v>
                </c:pt>
                <c:pt idx="5431">
                  <c:v>543.1</c:v>
                </c:pt>
                <c:pt idx="5432">
                  <c:v>543.20000000000005</c:v>
                </c:pt>
                <c:pt idx="5433">
                  <c:v>543.29999999999995</c:v>
                </c:pt>
                <c:pt idx="5434">
                  <c:v>543.4</c:v>
                </c:pt>
                <c:pt idx="5435">
                  <c:v>543.5</c:v>
                </c:pt>
                <c:pt idx="5436">
                  <c:v>543.6</c:v>
                </c:pt>
                <c:pt idx="5437">
                  <c:v>543.70000000000005</c:v>
                </c:pt>
                <c:pt idx="5438">
                  <c:v>543.79999999999995</c:v>
                </c:pt>
                <c:pt idx="5439">
                  <c:v>543.9</c:v>
                </c:pt>
                <c:pt idx="5440">
                  <c:v>544</c:v>
                </c:pt>
                <c:pt idx="5441">
                  <c:v>544.1</c:v>
                </c:pt>
                <c:pt idx="5442">
                  <c:v>544.20000000000005</c:v>
                </c:pt>
                <c:pt idx="5443">
                  <c:v>544.29999999999995</c:v>
                </c:pt>
                <c:pt idx="5444">
                  <c:v>544.4</c:v>
                </c:pt>
                <c:pt idx="5445">
                  <c:v>544.5</c:v>
                </c:pt>
                <c:pt idx="5446">
                  <c:v>544.6</c:v>
                </c:pt>
                <c:pt idx="5447">
                  <c:v>544.70000000000005</c:v>
                </c:pt>
                <c:pt idx="5448">
                  <c:v>544.79999999999995</c:v>
                </c:pt>
                <c:pt idx="5449">
                  <c:v>544.9</c:v>
                </c:pt>
                <c:pt idx="5450">
                  <c:v>545</c:v>
                </c:pt>
                <c:pt idx="5451">
                  <c:v>545.1</c:v>
                </c:pt>
                <c:pt idx="5452">
                  <c:v>545.20000000000005</c:v>
                </c:pt>
                <c:pt idx="5453">
                  <c:v>545.29999999999995</c:v>
                </c:pt>
                <c:pt idx="5454">
                  <c:v>545.4</c:v>
                </c:pt>
                <c:pt idx="5455">
                  <c:v>545.5</c:v>
                </c:pt>
                <c:pt idx="5456">
                  <c:v>545.6</c:v>
                </c:pt>
                <c:pt idx="5457">
                  <c:v>545.70000000000005</c:v>
                </c:pt>
                <c:pt idx="5458">
                  <c:v>545.79999999999995</c:v>
                </c:pt>
                <c:pt idx="5459">
                  <c:v>545.9</c:v>
                </c:pt>
                <c:pt idx="5460">
                  <c:v>546</c:v>
                </c:pt>
                <c:pt idx="5461">
                  <c:v>546.1</c:v>
                </c:pt>
                <c:pt idx="5462">
                  <c:v>546.20000000000005</c:v>
                </c:pt>
                <c:pt idx="5463">
                  <c:v>546.29999999999995</c:v>
                </c:pt>
                <c:pt idx="5464">
                  <c:v>546.4</c:v>
                </c:pt>
                <c:pt idx="5465">
                  <c:v>546.5</c:v>
                </c:pt>
                <c:pt idx="5466">
                  <c:v>546.6</c:v>
                </c:pt>
                <c:pt idx="5467">
                  <c:v>546.70000000000005</c:v>
                </c:pt>
                <c:pt idx="5468">
                  <c:v>546.79999999999995</c:v>
                </c:pt>
                <c:pt idx="5469">
                  <c:v>546.9</c:v>
                </c:pt>
                <c:pt idx="5470">
                  <c:v>547</c:v>
                </c:pt>
                <c:pt idx="5471">
                  <c:v>547.1</c:v>
                </c:pt>
                <c:pt idx="5472">
                  <c:v>547.20000000000005</c:v>
                </c:pt>
                <c:pt idx="5473">
                  <c:v>547.29999999999995</c:v>
                </c:pt>
                <c:pt idx="5474">
                  <c:v>547.4</c:v>
                </c:pt>
                <c:pt idx="5475">
                  <c:v>547.5</c:v>
                </c:pt>
                <c:pt idx="5476">
                  <c:v>547.6</c:v>
                </c:pt>
                <c:pt idx="5477">
                  <c:v>547.70000000000005</c:v>
                </c:pt>
                <c:pt idx="5478">
                  <c:v>547.79999999999995</c:v>
                </c:pt>
                <c:pt idx="5479">
                  <c:v>547.9</c:v>
                </c:pt>
                <c:pt idx="5480">
                  <c:v>548</c:v>
                </c:pt>
                <c:pt idx="5481">
                  <c:v>548.1</c:v>
                </c:pt>
                <c:pt idx="5482">
                  <c:v>548.20000000000005</c:v>
                </c:pt>
                <c:pt idx="5483">
                  <c:v>548.29999999999995</c:v>
                </c:pt>
                <c:pt idx="5484">
                  <c:v>548.4</c:v>
                </c:pt>
                <c:pt idx="5485">
                  <c:v>548.5</c:v>
                </c:pt>
                <c:pt idx="5486">
                  <c:v>548.6</c:v>
                </c:pt>
                <c:pt idx="5487">
                  <c:v>548.70000000000005</c:v>
                </c:pt>
                <c:pt idx="5488">
                  <c:v>548.79999999999995</c:v>
                </c:pt>
                <c:pt idx="5489">
                  <c:v>548.9</c:v>
                </c:pt>
                <c:pt idx="5490">
                  <c:v>549</c:v>
                </c:pt>
                <c:pt idx="5491">
                  <c:v>549.1</c:v>
                </c:pt>
                <c:pt idx="5492">
                  <c:v>549.20000000000005</c:v>
                </c:pt>
                <c:pt idx="5493">
                  <c:v>549.29999999999995</c:v>
                </c:pt>
                <c:pt idx="5494">
                  <c:v>549.4</c:v>
                </c:pt>
                <c:pt idx="5495">
                  <c:v>549.5</c:v>
                </c:pt>
                <c:pt idx="5496">
                  <c:v>549.6</c:v>
                </c:pt>
                <c:pt idx="5497">
                  <c:v>549.70000000000005</c:v>
                </c:pt>
                <c:pt idx="5498">
                  <c:v>549.79999999999995</c:v>
                </c:pt>
                <c:pt idx="5499">
                  <c:v>549.9</c:v>
                </c:pt>
                <c:pt idx="5500">
                  <c:v>550</c:v>
                </c:pt>
                <c:pt idx="5501">
                  <c:v>550.1</c:v>
                </c:pt>
                <c:pt idx="5502">
                  <c:v>550.20000000000005</c:v>
                </c:pt>
                <c:pt idx="5503">
                  <c:v>550.29999999999995</c:v>
                </c:pt>
                <c:pt idx="5504">
                  <c:v>550.4</c:v>
                </c:pt>
                <c:pt idx="5505">
                  <c:v>550.5</c:v>
                </c:pt>
                <c:pt idx="5506">
                  <c:v>550.6</c:v>
                </c:pt>
                <c:pt idx="5507">
                  <c:v>550.70000000000005</c:v>
                </c:pt>
                <c:pt idx="5508">
                  <c:v>550.79999999999995</c:v>
                </c:pt>
                <c:pt idx="5509">
                  <c:v>550.9</c:v>
                </c:pt>
                <c:pt idx="5510">
                  <c:v>551</c:v>
                </c:pt>
                <c:pt idx="5511">
                  <c:v>551.1</c:v>
                </c:pt>
                <c:pt idx="5512">
                  <c:v>551.20000000000005</c:v>
                </c:pt>
                <c:pt idx="5513">
                  <c:v>551.29999999999995</c:v>
                </c:pt>
                <c:pt idx="5514">
                  <c:v>551.4</c:v>
                </c:pt>
                <c:pt idx="5515">
                  <c:v>551.5</c:v>
                </c:pt>
                <c:pt idx="5516">
                  <c:v>551.6</c:v>
                </c:pt>
                <c:pt idx="5517">
                  <c:v>551.70000000000005</c:v>
                </c:pt>
                <c:pt idx="5518">
                  <c:v>551.79999999999995</c:v>
                </c:pt>
                <c:pt idx="5519">
                  <c:v>551.9</c:v>
                </c:pt>
                <c:pt idx="5520">
                  <c:v>552</c:v>
                </c:pt>
                <c:pt idx="5521">
                  <c:v>552.1</c:v>
                </c:pt>
                <c:pt idx="5522">
                  <c:v>552.20000000000005</c:v>
                </c:pt>
                <c:pt idx="5523">
                  <c:v>552.29999999999995</c:v>
                </c:pt>
                <c:pt idx="5524">
                  <c:v>552.4</c:v>
                </c:pt>
                <c:pt idx="5525">
                  <c:v>552.5</c:v>
                </c:pt>
                <c:pt idx="5526">
                  <c:v>552.6</c:v>
                </c:pt>
                <c:pt idx="5527">
                  <c:v>552.70000000000005</c:v>
                </c:pt>
                <c:pt idx="5528">
                  <c:v>552.79999999999995</c:v>
                </c:pt>
                <c:pt idx="5529">
                  <c:v>552.9</c:v>
                </c:pt>
                <c:pt idx="5530">
                  <c:v>553</c:v>
                </c:pt>
                <c:pt idx="5531">
                  <c:v>553.1</c:v>
                </c:pt>
                <c:pt idx="5532">
                  <c:v>553.20000000000005</c:v>
                </c:pt>
                <c:pt idx="5533">
                  <c:v>553.29999999999995</c:v>
                </c:pt>
                <c:pt idx="5534">
                  <c:v>553.4</c:v>
                </c:pt>
                <c:pt idx="5535">
                  <c:v>553.5</c:v>
                </c:pt>
                <c:pt idx="5536">
                  <c:v>553.6</c:v>
                </c:pt>
                <c:pt idx="5537">
                  <c:v>553.70000000000005</c:v>
                </c:pt>
                <c:pt idx="5538">
                  <c:v>553.79999999999995</c:v>
                </c:pt>
                <c:pt idx="5539">
                  <c:v>553.9</c:v>
                </c:pt>
                <c:pt idx="5540">
                  <c:v>554</c:v>
                </c:pt>
                <c:pt idx="5541">
                  <c:v>554.1</c:v>
                </c:pt>
                <c:pt idx="5542">
                  <c:v>554.20000000000005</c:v>
                </c:pt>
                <c:pt idx="5543">
                  <c:v>554.29999999999995</c:v>
                </c:pt>
                <c:pt idx="5544">
                  <c:v>554.4</c:v>
                </c:pt>
                <c:pt idx="5545">
                  <c:v>554.5</c:v>
                </c:pt>
                <c:pt idx="5546">
                  <c:v>554.6</c:v>
                </c:pt>
                <c:pt idx="5547">
                  <c:v>554.70000000000005</c:v>
                </c:pt>
                <c:pt idx="5548">
                  <c:v>554.79999999999995</c:v>
                </c:pt>
                <c:pt idx="5549">
                  <c:v>554.9</c:v>
                </c:pt>
                <c:pt idx="5550">
                  <c:v>555</c:v>
                </c:pt>
                <c:pt idx="5551">
                  <c:v>555.1</c:v>
                </c:pt>
                <c:pt idx="5552">
                  <c:v>555.20000000000005</c:v>
                </c:pt>
                <c:pt idx="5553">
                  <c:v>555.29999999999995</c:v>
                </c:pt>
                <c:pt idx="5554">
                  <c:v>555.4</c:v>
                </c:pt>
                <c:pt idx="5555">
                  <c:v>555.5</c:v>
                </c:pt>
                <c:pt idx="5556">
                  <c:v>555.6</c:v>
                </c:pt>
                <c:pt idx="5557">
                  <c:v>555.70000000000005</c:v>
                </c:pt>
                <c:pt idx="5558">
                  <c:v>555.79999999999995</c:v>
                </c:pt>
                <c:pt idx="5559">
                  <c:v>555.9</c:v>
                </c:pt>
                <c:pt idx="5560">
                  <c:v>556</c:v>
                </c:pt>
                <c:pt idx="5561">
                  <c:v>556.1</c:v>
                </c:pt>
                <c:pt idx="5562">
                  <c:v>556.20000000000005</c:v>
                </c:pt>
                <c:pt idx="5563">
                  <c:v>556.29999999999995</c:v>
                </c:pt>
                <c:pt idx="5564">
                  <c:v>556.4</c:v>
                </c:pt>
                <c:pt idx="5565">
                  <c:v>556.5</c:v>
                </c:pt>
                <c:pt idx="5566">
                  <c:v>556.6</c:v>
                </c:pt>
                <c:pt idx="5567">
                  <c:v>556.70000000000005</c:v>
                </c:pt>
                <c:pt idx="5568">
                  <c:v>556.79999999999995</c:v>
                </c:pt>
                <c:pt idx="5569">
                  <c:v>556.9</c:v>
                </c:pt>
                <c:pt idx="5570">
                  <c:v>557</c:v>
                </c:pt>
                <c:pt idx="5571">
                  <c:v>557.1</c:v>
                </c:pt>
                <c:pt idx="5572">
                  <c:v>557.20000000000005</c:v>
                </c:pt>
                <c:pt idx="5573">
                  <c:v>557.29999999999995</c:v>
                </c:pt>
                <c:pt idx="5574">
                  <c:v>557.4</c:v>
                </c:pt>
                <c:pt idx="5575">
                  <c:v>557.5</c:v>
                </c:pt>
                <c:pt idx="5576">
                  <c:v>557.6</c:v>
                </c:pt>
                <c:pt idx="5577">
                  <c:v>557.70000000000005</c:v>
                </c:pt>
                <c:pt idx="5578">
                  <c:v>557.79999999999995</c:v>
                </c:pt>
                <c:pt idx="5579">
                  <c:v>557.9</c:v>
                </c:pt>
                <c:pt idx="5580">
                  <c:v>558</c:v>
                </c:pt>
                <c:pt idx="5581">
                  <c:v>558.1</c:v>
                </c:pt>
                <c:pt idx="5582">
                  <c:v>558.20000000000005</c:v>
                </c:pt>
                <c:pt idx="5583">
                  <c:v>558.29999999999995</c:v>
                </c:pt>
                <c:pt idx="5584">
                  <c:v>558.4</c:v>
                </c:pt>
                <c:pt idx="5585">
                  <c:v>558.5</c:v>
                </c:pt>
                <c:pt idx="5586">
                  <c:v>558.6</c:v>
                </c:pt>
                <c:pt idx="5587">
                  <c:v>558.70000000000005</c:v>
                </c:pt>
                <c:pt idx="5588">
                  <c:v>558.79999999999995</c:v>
                </c:pt>
                <c:pt idx="5589">
                  <c:v>558.9</c:v>
                </c:pt>
                <c:pt idx="5590">
                  <c:v>559</c:v>
                </c:pt>
                <c:pt idx="5591">
                  <c:v>559.1</c:v>
                </c:pt>
                <c:pt idx="5592">
                  <c:v>559.20000000000005</c:v>
                </c:pt>
                <c:pt idx="5593">
                  <c:v>559.29999999999995</c:v>
                </c:pt>
                <c:pt idx="5594">
                  <c:v>559.4</c:v>
                </c:pt>
                <c:pt idx="5595">
                  <c:v>559.5</c:v>
                </c:pt>
                <c:pt idx="5596">
                  <c:v>559.6</c:v>
                </c:pt>
                <c:pt idx="5597">
                  <c:v>559.70000000000005</c:v>
                </c:pt>
                <c:pt idx="5598">
                  <c:v>559.79999999999995</c:v>
                </c:pt>
                <c:pt idx="5599">
                  <c:v>559.9</c:v>
                </c:pt>
                <c:pt idx="5600">
                  <c:v>560</c:v>
                </c:pt>
                <c:pt idx="5601">
                  <c:v>560.1</c:v>
                </c:pt>
                <c:pt idx="5602">
                  <c:v>560.20000000000005</c:v>
                </c:pt>
                <c:pt idx="5603">
                  <c:v>560.29999999999995</c:v>
                </c:pt>
                <c:pt idx="5604">
                  <c:v>560.4</c:v>
                </c:pt>
                <c:pt idx="5605">
                  <c:v>560.5</c:v>
                </c:pt>
                <c:pt idx="5606">
                  <c:v>560.6</c:v>
                </c:pt>
                <c:pt idx="5607">
                  <c:v>560.70000000000005</c:v>
                </c:pt>
                <c:pt idx="5608">
                  <c:v>560.79999999999995</c:v>
                </c:pt>
                <c:pt idx="5609">
                  <c:v>560.9</c:v>
                </c:pt>
                <c:pt idx="5610">
                  <c:v>561</c:v>
                </c:pt>
                <c:pt idx="5611">
                  <c:v>561.1</c:v>
                </c:pt>
                <c:pt idx="5612">
                  <c:v>561.20000000000005</c:v>
                </c:pt>
                <c:pt idx="5613">
                  <c:v>561.29999999999995</c:v>
                </c:pt>
                <c:pt idx="5614">
                  <c:v>561.4</c:v>
                </c:pt>
                <c:pt idx="5615">
                  <c:v>561.5</c:v>
                </c:pt>
                <c:pt idx="5616">
                  <c:v>561.6</c:v>
                </c:pt>
                <c:pt idx="5617">
                  <c:v>561.70000000000005</c:v>
                </c:pt>
                <c:pt idx="5618">
                  <c:v>561.79999999999995</c:v>
                </c:pt>
                <c:pt idx="5619">
                  <c:v>561.9</c:v>
                </c:pt>
                <c:pt idx="5620">
                  <c:v>562</c:v>
                </c:pt>
                <c:pt idx="5621">
                  <c:v>562.1</c:v>
                </c:pt>
                <c:pt idx="5622">
                  <c:v>562.20000000000005</c:v>
                </c:pt>
                <c:pt idx="5623">
                  <c:v>562.29999999999995</c:v>
                </c:pt>
                <c:pt idx="5624">
                  <c:v>562.4</c:v>
                </c:pt>
                <c:pt idx="5625">
                  <c:v>562.5</c:v>
                </c:pt>
                <c:pt idx="5626">
                  <c:v>562.6</c:v>
                </c:pt>
                <c:pt idx="5627">
                  <c:v>562.70000000000005</c:v>
                </c:pt>
                <c:pt idx="5628">
                  <c:v>562.79999999999995</c:v>
                </c:pt>
                <c:pt idx="5629">
                  <c:v>562.9</c:v>
                </c:pt>
                <c:pt idx="5630">
                  <c:v>563</c:v>
                </c:pt>
                <c:pt idx="5631">
                  <c:v>563.1</c:v>
                </c:pt>
                <c:pt idx="5632">
                  <c:v>563.20000000000005</c:v>
                </c:pt>
                <c:pt idx="5633">
                  <c:v>563.29999999999995</c:v>
                </c:pt>
                <c:pt idx="5634">
                  <c:v>563.4</c:v>
                </c:pt>
                <c:pt idx="5635">
                  <c:v>563.5</c:v>
                </c:pt>
                <c:pt idx="5636">
                  <c:v>563.6</c:v>
                </c:pt>
                <c:pt idx="5637">
                  <c:v>563.70000000000005</c:v>
                </c:pt>
                <c:pt idx="5638">
                  <c:v>563.79999999999995</c:v>
                </c:pt>
                <c:pt idx="5639">
                  <c:v>563.9</c:v>
                </c:pt>
                <c:pt idx="5640">
                  <c:v>564</c:v>
                </c:pt>
                <c:pt idx="5641">
                  <c:v>564.1</c:v>
                </c:pt>
                <c:pt idx="5642">
                  <c:v>564.20000000000005</c:v>
                </c:pt>
                <c:pt idx="5643">
                  <c:v>564.29999999999995</c:v>
                </c:pt>
                <c:pt idx="5644">
                  <c:v>564.4</c:v>
                </c:pt>
                <c:pt idx="5645">
                  <c:v>564.5</c:v>
                </c:pt>
                <c:pt idx="5646">
                  <c:v>564.6</c:v>
                </c:pt>
                <c:pt idx="5647">
                  <c:v>564.70000000000005</c:v>
                </c:pt>
                <c:pt idx="5648">
                  <c:v>564.79999999999995</c:v>
                </c:pt>
                <c:pt idx="5649">
                  <c:v>564.9</c:v>
                </c:pt>
                <c:pt idx="5650">
                  <c:v>565</c:v>
                </c:pt>
                <c:pt idx="5651">
                  <c:v>565.1</c:v>
                </c:pt>
                <c:pt idx="5652">
                  <c:v>565.20000000000005</c:v>
                </c:pt>
                <c:pt idx="5653">
                  <c:v>565.29999999999995</c:v>
                </c:pt>
                <c:pt idx="5654">
                  <c:v>565.4</c:v>
                </c:pt>
                <c:pt idx="5655">
                  <c:v>565.5</c:v>
                </c:pt>
                <c:pt idx="5656">
                  <c:v>565.6</c:v>
                </c:pt>
                <c:pt idx="5657">
                  <c:v>565.70000000000005</c:v>
                </c:pt>
                <c:pt idx="5658">
                  <c:v>565.79999999999995</c:v>
                </c:pt>
                <c:pt idx="5659">
                  <c:v>565.9</c:v>
                </c:pt>
                <c:pt idx="5660">
                  <c:v>566</c:v>
                </c:pt>
                <c:pt idx="5661">
                  <c:v>566.1</c:v>
                </c:pt>
                <c:pt idx="5662">
                  <c:v>566.20000000000005</c:v>
                </c:pt>
                <c:pt idx="5663">
                  <c:v>566.29999999999995</c:v>
                </c:pt>
                <c:pt idx="5664">
                  <c:v>566.4</c:v>
                </c:pt>
                <c:pt idx="5665">
                  <c:v>566.5</c:v>
                </c:pt>
                <c:pt idx="5666">
                  <c:v>566.6</c:v>
                </c:pt>
                <c:pt idx="5667">
                  <c:v>566.70000000000005</c:v>
                </c:pt>
                <c:pt idx="5668">
                  <c:v>566.79999999999995</c:v>
                </c:pt>
                <c:pt idx="5669">
                  <c:v>566.9</c:v>
                </c:pt>
                <c:pt idx="5670">
                  <c:v>567</c:v>
                </c:pt>
                <c:pt idx="5671">
                  <c:v>567.1</c:v>
                </c:pt>
                <c:pt idx="5672">
                  <c:v>567.20000000000005</c:v>
                </c:pt>
                <c:pt idx="5673">
                  <c:v>567.29999999999995</c:v>
                </c:pt>
                <c:pt idx="5674">
                  <c:v>567.4</c:v>
                </c:pt>
                <c:pt idx="5675">
                  <c:v>567.5</c:v>
                </c:pt>
                <c:pt idx="5676">
                  <c:v>567.6</c:v>
                </c:pt>
                <c:pt idx="5677">
                  <c:v>567.70000000000005</c:v>
                </c:pt>
                <c:pt idx="5678">
                  <c:v>567.79999999999995</c:v>
                </c:pt>
                <c:pt idx="5679">
                  <c:v>567.9</c:v>
                </c:pt>
                <c:pt idx="5680">
                  <c:v>568</c:v>
                </c:pt>
                <c:pt idx="5681">
                  <c:v>568.1</c:v>
                </c:pt>
                <c:pt idx="5682">
                  <c:v>568.20000000000005</c:v>
                </c:pt>
                <c:pt idx="5683">
                  <c:v>568.29999999999995</c:v>
                </c:pt>
                <c:pt idx="5684">
                  <c:v>568.4</c:v>
                </c:pt>
                <c:pt idx="5685">
                  <c:v>568.5</c:v>
                </c:pt>
                <c:pt idx="5686">
                  <c:v>568.6</c:v>
                </c:pt>
                <c:pt idx="5687">
                  <c:v>568.70000000000005</c:v>
                </c:pt>
                <c:pt idx="5688">
                  <c:v>568.79999999999995</c:v>
                </c:pt>
                <c:pt idx="5689">
                  <c:v>568.9</c:v>
                </c:pt>
                <c:pt idx="5690">
                  <c:v>569</c:v>
                </c:pt>
                <c:pt idx="5691">
                  <c:v>569.1</c:v>
                </c:pt>
                <c:pt idx="5692">
                  <c:v>569.20000000000005</c:v>
                </c:pt>
                <c:pt idx="5693">
                  <c:v>569.29999999999995</c:v>
                </c:pt>
                <c:pt idx="5694">
                  <c:v>569.4</c:v>
                </c:pt>
                <c:pt idx="5695">
                  <c:v>569.5</c:v>
                </c:pt>
                <c:pt idx="5696">
                  <c:v>569.6</c:v>
                </c:pt>
                <c:pt idx="5697">
                  <c:v>569.70000000000005</c:v>
                </c:pt>
                <c:pt idx="5698">
                  <c:v>569.79999999999995</c:v>
                </c:pt>
                <c:pt idx="5699">
                  <c:v>569.9</c:v>
                </c:pt>
                <c:pt idx="5700">
                  <c:v>570</c:v>
                </c:pt>
                <c:pt idx="5701">
                  <c:v>570.1</c:v>
                </c:pt>
                <c:pt idx="5702">
                  <c:v>570.20000000000005</c:v>
                </c:pt>
                <c:pt idx="5703">
                  <c:v>570.29999999999995</c:v>
                </c:pt>
                <c:pt idx="5704">
                  <c:v>570.4</c:v>
                </c:pt>
                <c:pt idx="5705">
                  <c:v>570.5</c:v>
                </c:pt>
                <c:pt idx="5706">
                  <c:v>570.6</c:v>
                </c:pt>
                <c:pt idx="5707">
                  <c:v>570.70000000000005</c:v>
                </c:pt>
                <c:pt idx="5708">
                  <c:v>570.79999999999995</c:v>
                </c:pt>
                <c:pt idx="5709">
                  <c:v>570.9</c:v>
                </c:pt>
                <c:pt idx="5710">
                  <c:v>571</c:v>
                </c:pt>
                <c:pt idx="5711">
                  <c:v>571.1</c:v>
                </c:pt>
                <c:pt idx="5712">
                  <c:v>571.20000000000005</c:v>
                </c:pt>
                <c:pt idx="5713">
                  <c:v>571.29999999999995</c:v>
                </c:pt>
                <c:pt idx="5714">
                  <c:v>571.4</c:v>
                </c:pt>
                <c:pt idx="5715">
                  <c:v>571.5</c:v>
                </c:pt>
                <c:pt idx="5716">
                  <c:v>571.6</c:v>
                </c:pt>
                <c:pt idx="5717">
                  <c:v>571.70000000000005</c:v>
                </c:pt>
                <c:pt idx="5718">
                  <c:v>571.79999999999995</c:v>
                </c:pt>
                <c:pt idx="5719">
                  <c:v>571.9</c:v>
                </c:pt>
                <c:pt idx="5720">
                  <c:v>572</c:v>
                </c:pt>
                <c:pt idx="5721">
                  <c:v>572.1</c:v>
                </c:pt>
                <c:pt idx="5722">
                  <c:v>572.20000000000005</c:v>
                </c:pt>
                <c:pt idx="5723">
                  <c:v>572.29999999999995</c:v>
                </c:pt>
                <c:pt idx="5724">
                  <c:v>572.4</c:v>
                </c:pt>
                <c:pt idx="5725">
                  <c:v>572.5</c:v>
                </c:pt>
                <c:pt idx="5726">
                  <c:v>572.6</c:v>
                </c:pt>
                <c:pt idx="5727">
                  <c:v>572.70000000000005</c:v>
                </c:pt>
                <c:pt idx="5728">
                  <c:v>572.79999999999995</c:v>
                </c:pt>
                <c:pt idx="5729">
                  <c:v>572.9</c:v>
                </c:pt>
                <c:pt idx="5730">
                  <c:v>573</c:v>
                </c:pt>
                <c:pt idx="5731">
                  <c:v>573.1</c:v>
                </c:pt>
                <c:pt idx="5732">
                  <c:v>573.20000000000005</c:v>
                </c:pt>
                <c:pt idx="5733">
                  <c:v>573.29999999999995</c:v>
                </c:pt>
                <c:pt idx="5734">
                  <c:v>573.4</c:v>
                </c:pt>
                <c:pt idx="5735">
                  <c:v>573.5</c:v>
                </c:pt>
                <c:pt idx="5736">
                  <c:v>573.6</c:v>
                </c:pt>
                <c:pt idx="5737">
                  <c:v>573.70000000000005</c:v>
                </c:pt>
                <c:pt idx="5738">
                  <c:v>573.79999999999995</c:v>
                </c:pt>
                <c:pt idx="5739">
                  <c:v>573.9</c:v>
                </c:pt>
                <c:pt idx="5740">
                  <c:v>574</c:v>
                </c:pt>
                <c:pt idx="5741">
                  <c:v>574.1</c:v>
                </c:pt>
                <c:pt idx="5742">
                  <c:v>574.20000000000005</c:v>
                </c:pt>
                <c:pt idx="5743">
                  <c:v>574.29999999999995</c:v>
                </c:pt>
                <c:pt idx="5744">
                  <c:v>574.4</c:v>
                </c:pt>
                <c:pt idx="5745">
                  <c:v>574.5</c:v>
                </c:pt>
                <c:pt idx="5746">
                  <c:v>574.6</c:v>
                </c:pt>
                <c:pt idx="5747">
                  <c:v>574.70000000000005</c:v>
                </c:pt>
                <c:pt idx="5748">
                  <c:v>574.79999999999995</c:v>
                </c:pt>
                <c:pt idx="5749">
                  <c:v>574.9</c:v>
                </c:pt>
                <c:pt idx="5750">
                  <c:v>575</c:v>
                </c:pt>
                <c:pt idx="5751">
                  <c:v>575.1</c:v>
                </c:pt>
                <c:pt idx="5752">
                  <c:v>575.20000000000005</c:v>
                </c:pt>
                <c:pt idx="5753">
                  <c:v>575.29999999999995</c:v>
                </c:pt>
                <c:pt idx="5754">
                  <c:v>575.4</c:v>
                </c:pt>
                <c:pt idx="5755">
                  <c:v>575.5</c:v>
                </c:pt>
                <c:pt idx="5756">
                  <c:v>575.6</c:v>
                </c:pt>
                <c:pt idx="5757">
                  <c:v>575.70000000000005</c:v>
                </c:pt>
                <c:pt idx="5758">
                  <c:v>575.79999999999995</c:v>
                </c:pt>
                <c:pt idx="5759">
                  <c:v>575.9</c:v>
                </c:pt>
                <c:pt idx="5760">
                  <c:v>576</c:v>
                </c:pt>
                <c:pt idx="5761">
                  <c:v>576.1</c:v>
                </c:pt>
                <c:pt idx="5762">
                  <c:v>576.20000000000005</c:v>
                </c:pt>
                <c:pt idx="5763">
                  <c:v>576.29999999999995</c:v>
                </c:pt>
                <c:pt idx="5764">
                  <c:v>576.4</c:v>
                </c:pt>
                <c:pt idx="5765">
                  <c:v>576.5</c:v>
                </c:pt>
                <c:pt idx="5766">
                  <c:v>576.6</c:v>
                </c:pt>
                <c:pt idx="5767">
                  <c:v>576.70000000000005</c:v>
                </c:pt>
                <c:pt idx="5768">
                  <c:v>576.79999999999995</c:v>
                </c:pt>
                <c:pt idx="5769">
                  <c:v>576.9</c:v>
                </c:pt>
                <c:pt idx="5770">
                  <c:v>577</c:v>
                </c:pt>
                <c:pt idx="5771">
                  <c:v>577.1</c:v>
                </c:pt>
                <c:pt idx="5772">
                  <c:v>577.20000000000005</c:v>
                </c:pt>
                <c:pt idx="5773">
                  <c:v>577.29999999999995</c:v>
                </c:pt>
                <c:pt idx="5774">
                  <c:v>577.4</c:v>
                </c:pt>
                <c:pt idx="5775">
                  <c:v>577.5</c:v>
                </c:pt>
                <c:pt idx="5776">
                  <c:v>577.6</c:v>
                </c:pt>
                <c:pt idx="5777">
                  <c:v>577.70000000000005</c:v>
                </c:pt>
                <c:pt idx="5778">
                  <c:v>577.79999999999995</c:v>
                </c:pt>
                <c:pt idx="5779">
                  <c:v>577.9</c:v>
                </c:pt>
                <c:pt idx="5780">
                  <c:v>578</c:v>
                </c:pt>
                <c:pt idx="5781">
                  <c:v>578.1</c:v>
                </c:pt>
                <c:pt idx="5782">
                  <c:v>578.20000000000005</c:v>
                </c:pt>
                <c:pt idx="5783">
                  <c:v>578.29999999999995</c:v>
                </c:pt>
                <c:pt idx="5784">
                  <c:v>578.4</c:v>
                </c:pt>
                <c:pt idx="5785">
                  <c:v>578.5</c:v>
                </c:pt>
                <c:pt idx="5786">
                  <c:v>578.6</c:v>
                </c:pt>
                <c:pt idx="5787">
                  <c:v>578.70000000000005</c:v>
                </c:pt>
                <c:pt idx="5788">
                  <c:v>578.79999999999995</c:v>
                </c:pt>
                <c:pt idx="5789">
                  <c:v>578.9</c:v>
                </c:pt>
                <c:pt idx="5790">
                  <c:v>579</c:v>
                </c:pt>
                <c:pt idx="5791">
                  <c:v>579.1</c:v>
                </c:pt>
                <c:pt idx="5792">
                  <c:v>579.20000000000005</c:v>
                </c:pt>
                <c:pt idx="5793">
                  <c:v>579.29999999999995</c:v>
                </c:pt>
                <c:pt idx="5794">
                  <c:v>579.4</c:v>
                </c:pt>
                <c:pt idx="5795">
                  <c:v>579.5</c:v>
                </c:pt>
                <c:pt idx="5796">
                  <c:v>579.6</c:v>
                </c:pt>
                <c:pt idx="5797">
                  <c:v>579.70000000000005</c:v>
                </c:pt>
                <c:pt idx="5798">
                  <c:v>579.79999999999995</c:v>
                </c:pt>
                <c:pt idx="5799">
                  <c:v>579.9</c:v>
                </c:pt>
                <c:pt idx="5800">
                  <c:v>580</c:v>
                </c:pt>
                <c:pt idx="5801">
                  <c:v>580.1</c:v>
                </c:pt>
                <c:pt idx="5802">
                  <c:v>580.20000000000005</c:v>
                </c:pt>
                <c:pt idx="5803">
                  <c:v>580.29999999999995</c:v>
                </c:pt>
                <c:pt idx="5804">
                  <c:v>580.4</c:v>
                </c:pt>
                <c:pt idx="5805">
                  <c:v>580.5</c:v>
                </c:pt>
                <c:pt idx="5806">
                  <c:v>580.6</c:v>
                </c:pt>
                <c:pt idx="5807">
                  <c:v>580.70000000000005</c:v>
                </c:pt>
                <c:pt idx="5808">
                  <c:v>580.79999999999995</c:v>
                </c:pt>
                <c:pt idx="5809">
                  <c:v>580.9</c:v>
                </c:pt>
                <c:pt idx="5810">
                  <c:v>581</c:v>
                </c:pt>
                <c:pt idx="5811">
                  <c:v>581.1</c:v>
                </c:pt>
                <c:pt idx="5812">
                  <c:v>581.20000000000005</c:v>
                </c:pt>
                <c:pt idx="5813">
                  <c:v>581.29999999999995</c:v>
                </c:pt>
                <c:pt idx="5814">
                  <c:v>581.4</c:v>
                </c:pt>
                <c:pt idx="5815">
                  <c:v>581.5</c:v>
                </c:pt>
                <c:pt idx="5816">
                  <c:v>581.6</c:v>
                </c:pt>
                <c:pt idx="5817">
                  <c:v>581.70000000000005</c:v>
                </c:pt>
                <c:pt idx="5818">
                  <c:v>581.79999999999995</c:v>
                </c:pt>
                <c:pt idx="5819">
                  <c:v>581.9</c:v>
                </c:pt>
                <c:pt idx="5820">
                  <c:v>582</c:v>
                </c:pt>
                <c:pt idx="5821">
                  <c:v>582.1</c:v>
                </c:pt>
                <c:pt idx="5822">
                  <c:v>582.20000000000005</c:v>
                </c:pt>
                <c:pt idx="5823">
                  <c:v>582.29999999999995</c:v>
                </c:pt>
                <c:pt idx="5824">
                  <c:v>582.4</c:v>
                </c:pt>
                <c:pt idx="5825">
                  <c:v>582.5</c:v>
                </c:pt>
                <c:pt idx="5826">
                  <c:v>582.6</c:v>
                </c:pt>
                <c:pt idx="5827">
                  <c:v>582.70000000000005</c:v>
                </c:pt>
                <c:pt idx="5828">
                  <c:v>582.79999999999995</c:v>
                </c:pt>
                <c:pt idx="5829">
                  <c:v>582.9</c:v>
                </c:pt>
                <c:pt idx="5830">
                  <c:v>583</c:v>
                </c:pt>
                <c:pt idx="5831">
                  <c:v>583.1</c:v>
                </c:pt>
                <c:pt idx="5832">
                  <c:v>583.20000000000005</c:v>
                </c:pt>
                <c:pt idx="5833">
                  <c:v>583.29999999999995</c:v>
                </c:pt>
                <c:pt idx="5834">
                  <c:v>583.4</c:v>
                </c:pt>
                <c:pt idx="5835">
                  <c:v>583.5</c:v>
                </c:pt>
                <c:pt idx="5836">
                  <c:v>583.6</c:v>
                </c:pt>
                <c:pt idx="5837">
                  <c:v>583.70000000000005</c:v>
                </c:pt>
                <c:pt idx="5838">
                  <c:v>583.79999999999995</c:v>
                </c:pt>
                <c:pt idx="5839">
                  <c:v>583.9</c:v>
                </c:pt>
                <c:pt idx="5840">
                  <c:v>584</c:v>
                </c:pt>
                <c:pt idx="5841">
                  <c:v>584.1</c:v>
                </c:pt>
                <c:pt idx="5842">
                  <c:v>584.20000000000005</c:v>
                </c:pt>
                <c:pt idx="5843">
                  <c:v>584.29999999999995</c:v>
                </c:pt>
                <c:pt idx="5844">
                  <c:v>584.4</c:v>
                </c:pt>
                <c:pt idx="5845">
                  <c:v>584.5</c:v>
                </c:pt>
                <c:pt idx="5846">
                  <c:v>584.6</c:v>
                </c:pt>
                <c:pt idx="5847">
                  <c:v>584.70000000000005</c:v>
                </c:pt>
                <c:pt idx="5848">
                  <c:v>584.79999999999995</c:v>
                </c:pt>
                <c:pt idx="5849">
                  <c:v>584.9</c:v>
                </c:pt>
                <c:pt idx="5850">
                  <c:v>585</c:v>
                </c:pt>
                <c:pt idx="5851">
                  <c:v>585.1</c:v>
                </c:pt>
                <c:pt idx="5852">
                  <c:v>585.20000000000005</c:v>
                </c:pt>
                <c:pt idx="5853">
                  <c:v>585.29999999999995</c:v>
                </c:pt>
                <c:pt idx="5854">
                  <c:v>585.4</c:v>
                </c:pt>
                <c:pt idx="5855">
                  <c:v>585.5</c:v>
                </c:pt>
                <c:pt idx="5856">
                  <c:v>585.6</c:v>
                </c:pt>
                <c:pt idx="5857">
                  <c:v>585.70000000000005</c:v>
                </c:pt>
                <c:pt idx="5858">
                  <c:v>585.79999999999995</c:v>
                </c:pt>
                <c:pt idx="5859">
                  <c:v>585.9</c:v>
                </c:pt>
                <c:pt idx="5860">
                  <c:v>586</c:v>
                </c:pt>
                <c:pt idx="5861">
                  <c:v>586.1</c:v>
                </c:pt>
                <c:pt idx="5862">
                  <c:v>586.20000000000005</c:v>
                </c:pt>
                <c:pt idx="5863">
                  <c:v>586.29999999999995</c:v>
                </c:pt>
                <c:pt idx="5864">
                  <c:v>586.4</c:v>
                </c:pt>
                <c:pt idx="5865">
                  <c:v>586.5</c:v>
                </c:pt>
                <c:pt idx="5866">
                  <c:v>586.6</c:v>
                </c:pt>
                <c:pt idx="5867">
                  <c:v>586.70000000000005</c:v>
                </c:pt>
                <c:pt idx="5868">
                  <c:v>586.79999999999995</c:v>
                </c:pt>
                <c:pt idx="5869">
                  <c:v>586.9</c:v>
                </c:pt>
                <c:pt idx="5870">
                  <c:v>587</c:v>
                </c:pt>
                <c:pt idx="5871">
                  <c:v>587.1</c:v>
                </c:pt>
                <c:pt idx="5872">
                  <c:v>587.20000000000005</c:v>
                </c:pt>
                <c:pt idx="5873">
                  <c:v>587.29999999999995</c:v>
                </c:pt>
                <c:pt idx="5874">
                  <c:v>587.4</c:v>
                </c:pt>
                <c:pt idx="5875">
                  <c:v>587.5</c:v>
                </c:pt>
                <c:pt idx="5876">
                  <c:v>587.6</c:v>
                </c:pt>
                <c:pt idx="5877">
                  <c:v>587.70000000000005</c:v>
                </c:pt>
                <c:pt idx="5878">
                  <c:v>587.79999999999995</c:v>
                </c:pt>
                <c:pt idx="5879">
                  <c:v>587.9</c:v>
                </c:pt>
                <c:pt idx="5880">
                  <c:v>588</c:v>
                </c:pt>
                <c:pt idx="5881">
                  <c:v>588.1</c:v>
                </c:pt>
                <c:pt idx="5882">
                  <c:v>588.20000000000005</c:v>
                </c:pt>
                <c:pt idx="5883">
                  <c:v>588.29999999999995</c:v>
                </c:pt>
                <c:pt idx="5884">
                  <c:v>588.4</c:v>
                </c:pt>
                <c:pt idx="5885">
                  <c:v>588.5</c:v>
                </c:pt>
                <c:pt idx="5886">
                  <c:v>588.6</c:v>
                </c:pt>
                <c:pt idx="5887">
                  <c:v>588.70000000000005</c:v>
                </c:pt>
                <c:pt idx="5888">
                  <c:v>588.79999999999995</c:v>
                </c:pt>
                <c:pt idx="5889">
                  <c:v>588.9</c:v>
                </c:pt>
                <c:pt idx="5890">
                  <c:v>589</c:v>
                </c:pt>
                <c:pt idx="5891">
                  <c:v>589.1</c:v>
                </c:pt>
                <c:pt idx="5892">
                  <c:v>589.20000000000005</c:v>
                </c:pt>
                <c:pt idx="5893">
                  <c:v>589.29999999999995</c:v>
                </c:pt>
                <c:pt idx="5894">
                  <c:v>589.4</c:v>
                </c:pt>
                <c:pt idx="5895">
                  <c:v>589.5</c:v>
                </c:pt>
                <c:pt idx="5896">
                  <c:v>589.6</c:v>
                </c:pt>
                <c:pt idx="5897">
                  <c:v>589.70000000000005</c:v>
                </c:pt>
                <c:pt idx="5898">
                  <c:v>589.79999999999995</c:v>
                </c:pt>
                <c:pt idx="5899">
                  <c:v>589.9</c:v>
                </c:pt>
                <c:pt idx="5900">
                  <c:v>590</c:v>
                </c:pt>
                <c:pt idx="5901">
                  <c:v>590.1</c:v>
                </c:pt>
                <c:pt idx="5902">
                  <c:v>590.20000000000005</c:v>
                </c:pt>
                <c:pt idx="5903">
                  <c:v>590.29999999999995</c:v>
                </c:pt>
                <c:pt idx="5904">
                  <c:v>590.4</c:v>
                </c:pt>
                <c:pt idx="5905">
                  <c:v>590.5</c:v>
                </c:pt>
                <c:pt idx="5906">
                  <c:v>590.6</c:v>
                </c:pt>
                <c:pt idx="5907">
                  <c:v>590.70000000000005</c:v>
                </c:pt>
                <c:pt idx="5908">
                  <c:v>590.79999999999995</c:v>
                </c:pt>
                <c:pt idx="5909">
                  <c:v>590.9</c:v>
                </c:pt>
                <c:pt idx="5910">
                  <c:v>591</c:v>
                </c:pt>
                <c:pt idx="5911">
                  <c:v>591.1</c:v>
                </c:pt>
                <c:pt idx="5912">
                  <c:v>591.20000000000005</c:v>
                </c:pt>
                <c:pt idx="5913">
                  <c:v>591.29999999999995</c:v>
                </c:pt>
                <c:pt idx="5914">
                  <c:v>591.4</c:v>
                </c:pt>
                <c:pt idx="5915">
                  <c:v>591.5</c:v>
                </c:pt>
                <c:pt idx="5916">
                  <c:v>591.6</c:v>
                </c:pt>
                <c:pt idx="5917">
                  <c:v>591.70000000000005</c:v>
                </c:pt>
                <c:pt idx="5918">
                  <c:v>591.79999999999995</c:v>
                </c:pt>
                <c:pt idx="5919">
                  <c:v>591.9</c:v>
                </c:pt>
                <c:pt idx="5920">
                  <c:v>592</c:v>
                </c:pt>
                <c:pt idx="5921">
                  <c:v>592.1</c:v>
                </c:pt>
                <c:pt idx="5922">
                  <c:v>592.20000000000005</c:v>
                </c:pt>
                <c:pt idx="5923">
                  <c:v>592.29999999999995</c:v>
                </c:pt>
                <c:pt idx="5924">
                  <c:v>592.4</c:v>
                </c:pt>
                <c:pt idx="5925">
                  <c:v>592.5</c:v>
                </c:pt>
                <c:pt idx="5926">
                  <c:v>592.6</c:v>
                </c:pt>
                <c:pt idx="5927">
                  <c:v>592.70000000000005</c:v>
                </c:pt>
                <c:pt idx="5928">
                  <c:v>592.79999999999995</c:v>
                </c:pt>
                <c:pt idx="5929">
                  <c:v>592.9</c:v>
                </c:pt>
                <c:pt idx="5930">
                  <c:v>593</c:v>
                </c:pt>
                <c:pt idx="5931">
                  <c:v>593.1</c:v>
                </c:pt>
                <c:pt idx="5932">
                  <c:v>593.20000000000005</c:v>
                </c:pt>
                <c:pt idx="5933">
                  <c:v>593.29999999999995</c:v>
                </c:pt>
                <c:pt idx="5934">
                  <c:v>593.4</c:v>
                </c:pt>
                <c:pt idx="5935">
                  <c:v>593.5</c:v>
                </c:pt>
                <c:pt idx="5936">
                  <c:v>593.6</c:v>
                </c:pt>
                <c:pt idx="5937">
                  <c:v>593.70000000000005</c:v>
                </c:pt>
                <c:pt idx="5938">
                  <c:v>593.79999999999995</c:v>
                </c:pt>
                <c:pt idx="5939">
                  <c:v>593.9</c:v>
                </c:pt>
                <c:pt idx="5940">
                  <c:v>594</c:v>
                </c:pt>
                <c:pt idx="5941">
                  <c:v>594.1</c:v>
                </c:pt>
                <c:pt idx="5942">
                  <c:v>594.20000000000005</c:v>
                </c:pt>
                <c:pt idx="5943">
                  <c:v>594.29999999999995</c:v>
                </c:pt>
                <c:pt idx="5944">
                  <c:v>594.4</c:v>
                </c:pt>
                <c:pt idx="5945">
                  <c:v>594.5</c:v>
                </c:pt>
                <c:pt idx="5946">
                  <c:v>594.6</c:v>
                </c:pt>
                <c:pt idx="5947">
                  <c:v>594.70000000000005</c:v>
                </c:pt>
                <c:pt idx="5948">
                  <c:v>594.79999999999995</c:v>
                </c:pt>
                <c:pt idx="5949">
                  <c:v>594.9</c:v>
                </c:pt>
                <c:pt idx="5950">
                  <c:v>595</c:v>
                </c:pt>
                <c:pt idx="5951">
                  <c:v>595.1</c:v>
                </c:pt>
                <c:pt idx="5952">
                  <c:v>595.20000000000005</c:v>
                </c:pt>
                <c:pt idx="5953">
                  <c:v>595.29999999999995</c:v>
                </c:pt>
                <c:pt idx="5954">
                  <c:v>595.4</c:v>
                </c:pt>
                <c:pt idx="5955">
                  <c:v>595.5</c:v>
                </c:pt>
                <c:pt idx="5956">
                  <c:v>595.6</c:v>
                </c:pt>
                <c:pt idx="5957">
                  <c:v>595.70000000000005</c:v>
                </c:pt>
                <c:pt idx="5958">
                  <c:v>595.79999999999995</c:v>
                </c:pt>
                <c:pt idx="5959">
                  <c:v>595.9</c:v>
                </c:pt>
                <c:pt idx="5960">
                  <c:v>596</c:v>
                </c:pt>
                <c:pt idx="5961">
                  <c:v>596.1</c:v>
                </c:pt>
                <c:pt idx="5962">
                  <c:v>596.20000000000005</c:v>
                </c:pt>
                <c:pt idx="5963">
                  <c:v>596.29999999999995</c:v>
                </c:pt>
                <c:pt idx="5964">
                  <c:v>596.4</c:v>
                </c:pt>
                <c:pt idx="5965">
                  <c:v>596.5</c:v>
                </c:pt>
                <c:pt idx="5966">
                  <c:v>596.6</c:v>
                </c:pt>
                <c:pt idx="5967">
                  <c:v>596.70000000000005</c:v>
                </c:pt>
                <c:pt idx="5968">
                  <c:v>596.79999999999995</c:v>
                </c:pt>
                <c:pt idx="5969">
                  <c:v>596.9</c:v>
                </c:pt>
                <c:pt idx="5970">
                  <c:v>597</c:v>
                </c:pt>
                <c:pt idx="5971">
                  <c:v>597.1</c:v>
                </c:pt>
                <c:pt idx="5972">
                  <c:v>597.20000000000005</c:v>
                </c:pt>
                <c:pt idx="5973">
                  <c:v>597.29999999999995</c:v>
                </c:pt>
                <c:pt idx="5974">
                  <c:v>597.4</c:v>
                </c:pt>
                <c:pt idx="5975">
                  <c:v>597.5</c:v>
                </c:pt>
                <c:pt idx="5976">
                  <c:v>597.6</c:v>
                </c:pt>
                <c:pt idx="5977">
                  <c:v>597.70000000000005</c:v>
                </c:pt>
                <c:pt idx="5978">
                  <c:v>597.79999999999995</c:v>
                </c:pt>
                <c:pt idx="5979">
                  <c:v>597.9</c:v>
                </c:pt>
                <c:pt idx="5980">
                  <c:v>598</c:v>
                </c:pt>
                <c:pt idx="5981">
                  <c:v>598.1</c:v>
                </c:pt>
                <c:pt idx="5982">
                  <c:v>598.20000000000005</c:v>
                </c:pt>
                <c:pt idx="5983">
                  <c:v>598.29999999999995</c:v>
                </c:pt>
                <c:pt idx="5984">
                  <c:v>598.4</c:v>
                </c:pt>
                <c:pt idx="5985">
                  <c:v>598.5</c:v>
                </c:pt>
                <c:pt idx="5986">
                  <c:v>598.6</c:v>
                </c:pt>
                <c:pt idx="5987">
                  <c:v>598.70000000000005</c:v>
                </c:pt>
                <c:pt idx="5988">
                  <c:v>598.79999999999995</c:v>
                </c:pt>
                <c:pt idx="5989">
                  <c:v>598.9</c:v>
                </c:pt>
                <c:pt idx="5990">
                  <c:v>599</c:v>
                </c:pt>
                <c:pt idx="5991">
                  <c:v>599.1</c:v>
                </c:pt>
                <c:pt idx="5992">
                  <c:v>599.20000000000005</c:v>
                </c:pt>
                <c:pt idx="5993">
                  <c:v>599.29999999999995</c:v>
                </c:pt>
                <c:pt idx="5994">
                  <c:v>599.4</c:v>
                </c:pt>
                <c:pt idx="5995">
                  <c:v>599.5</c:v>
                </c:pt>
                <c:pt idx="5996">
                  <c:v>599.6</c:v>
                </c:pt>
                <c:pt idx="5997">
                  <c:v>599.70000000000005</c:v>
                </c:pt>
                <c:pt idx="5998">
                  <c:v>599.79999999999995</c:v>
                </c:pt>
                <c:pt idx="5999">
                  <c:v>599.9</c:v>
                </c:pt>
                <c:pt idx="6000">
                  <c:v>600</c:v>
                </c:pt>
                <c:pt idx="6001">
                  <c:v>600.1</c:v>
                </c:pt>
                <c:pt idx="6002">
                  <c:v>600.20000000000005</c:v>
                </c:pt>
                <c:pt idx="6003">
                  <c:v>600.29999999999995</c:v>
                </c:pt>
                <c:pt idx="6004">
                  <c:v>600.4</c:v>
                </c:pt>
                <c:pt idx="6005">
                  <c:v>600.5</c:v>
                </c:pt>
                <c:pt idx="6006">
                  <c:v>600.6</c:v>
                </c:pt>
                <c:pt idx="6007">
                  <c:v>600.70000000000005</c:v>
                </c:pt>
                <c:pt idx="6008">
                  <c:v>600.79999999999995</c:v>
                </c:pt>
                <c:pt idx="6009">
                  <c:v>600.9</c:v>
                </c:pt>
                <c:pt idx="6010">
                  <c:v>601</c:v>
                </c:pt>
                <c:pt idx="6011">
                  <c:v>601.1</c:v>
                </c:pt>
                <c:pt idx="6012">
                  <c:v>601.20000000000005</c:v>
                </c:pt>
                <c:pt idx="6013">
                  <c:v>601.29999999999995</c:v>
                </c:pt>
                <c:pt idx="6014">
                  <c:v>601.4</c:v>
                </c:pt>
                <c:pt idx="6015">
                  <c:v>601.5</c:v>
                </c:pt>
                <c:pt idx="6016">
                  <c:v>601.6</c:v>
                </c:pt>
                <c:pt idx="6017">
                  <c:v>601.70000000000005</c:v>
                </c:pt>
                <c:pt idx="6018">
                  <c:v>601.79999999999995</c:v>
                </c:pt>
                <c:pt idx="6019">
                  <c:v>601.9</c:v>
                </c:pt>
                <c:pt idx="6020">
                  <c:v>602</c:v>
                </c:pt>
                <c:pt idx="6021">
                  <c:v>602.1</c:v>
                </c:pt>
                <c:pt idx="6022">
                  <c:v>602.20000000000005</c:v>
                </c:pt>
                <c:pt idx="6023">
                  <c:v>602.29999999999995</c:v>
                </c:pt>
                <c:pt idx="6024">
                  <c:v>602.4</c:v>
                </c:pt>
                <c:pt idx="6025">
                  <c:v>602.5</c:v>
                </c:pt>
                <c:pt idx="6026">
                  <c:v>602.6</c:v>
                </c:pt>
                <c:pt idx="6027">
                  <c:v>602.70000000000005</c:v>
                </c:pt>
                <c:pt idx="6028">
                  <c:v>602.79999999999995</c:v>
                </c:pt>
                <c:pt idx="6029">
                  <c:v>602.9</c:v>
                </c:pt>
                <c:pt idx="6030">
                  <c:v>603</c:v>
                </c:pt>
                <c:pt idx="6031">
                  <c:v>603.1</c:v>
                </c:pt>
                <c:pt idx="6032">
                  <c:v>603.20000000000005</c:v>
                </c:pt>
                <c:pt idx="6033">
                  <c:v>603.29999999999995</c:v>
                </c:pt>
                <c:pt idx="6034">
                  <c:v>603.4</c:v>
                </c:pt>
                <c:pt idx="6035">
                  <c:v>603.5</c:v>
                </c:pt>
                <c:pt idx="6036">
                  <c:v>603.6</c:v>
                </c:pt>
                <c:pt idx="6037">
                  <c:v>603.70000000000005</c:v>
                </c:pt>
                <c:pt idx="6038">
                  <c:v>603.79999999999995</c:v>
                </c:pt>
                <c:pt idx="6039">
                  <c:v>603.9</c:v>
                </c:pt>
                <c:pt idx="6040">
                  <c:v>604</c:v>
                </c:pt>
                <c:pt idx="6041">
                  <c:v>604.1</c:v>
                </c:pt>
                <c:pt idx="6042">
                  <c:v>604.20000000000005</c:v>
                </c:pt>
                <c:pt idx="6043">
                  <c:v>604.29999999999995</c:v>
                </c:pt>
                <c:pt idx="6044">
                  <c:v>604.4</c:v>
                </c:pt>
                <c:pt idx="6045">
                  <c:v>604.5</c:v>
                </c:pt>
                <c:pt idx="6046">
                  <c:v>604.6</c:v>
                </c:pt>
                <c:pt idx="6047">
                  <c:v>604.70000000000005</c:v>
                </c:pt>
                <c:pt idx="6048">
                  <c:v>604.79999999999995</c:v>
                </c:pt>
                <c:pt idx="6049">
                  <c:v>604.9</c:v>
                </c:pt>
                <c:pt idx="6050">
                  <c:v>605</c:v>
                </c:pt>
                <c:pt idx="6051">
                  <c:v>605.1</c:v>
                </c:pt>
                <c:pt idx="6052">
                  <c:v>605.20000000000005</c:v>
                </c:pt>
                <c:pt idx="6053">
                  <c:v>605.29999999999995</c:v>
                </c:pt>
                <c:pt idx="6054">
                  <c:v>605.4</c:v>
                </c:pt>
                <c:pt idx="6055">
                  <c:v>605.5</c:v>
                </c:pt>
                <c:pt idx="6056">
                  <c:v>605.6</c:v>
                </c:pt>
                <c:pt idx="6057">
                  <c:v>605.70000000000005</c:v>
                </c:pt>
                <c:pt idx="6058">
                  <c:v>605.79999999999995</c:v>
                </c:pt>
                <c:pt idx="6059">
                  <c:v>605.9</c:v>
                </c:pt>
                <c:pt idx="6060">
                  <c:v>606</c:v>
                </c:pt>
                <c:pt idx="6061">
                  <c:v>606.1</c:v>
                </c:pt>
                <c:pt idx="6062">
                  <c:v>606.20000000000005</c:v>
                </c:pt>
                <c:pt idx="6063">
                  <c:v>606.29999999999995</c:v>
                </c:pt>
                <c:pt idx="6064">
                  <c:v>606.4</c:v>
                </c:pt>
                <c:pt idx="6065">
                  <c:v>606.5</c:v>
                </c:pt>
                <c:pt idx="6066">
                  <c:v>606.6</c:v>
                </c:pt>
                <c:pt idx="6067">
                  <c:v>606.70000000000005</c:v>
                </c:pt>
                <c:pt idx="6068">
                  <c:v>606.79999999999995</c:v>
                </c:pt>
                <c:pt idx="6069">
                  <c:v>606.9</c:v>
                </c:pt>
                <c:pt idx="6070">
                  <c:v>607</c:v>
                </c:pt>
                <c:pt idx="6071">
                  <c:v>607.1</c:v>
                </c:pt>
                <c:pt idx="6072">
                  <c:v>607.20000000000005</c:v>
                </c:pt>
                <c:pt idx="6073">
                  <c:v>607.29999999999995</c:v>
                </c:pt>
                <c:pt idx="6074">
                  <c:v>607.4</c:v>
                </c:pt>
                <c:pt idx="6075">
                  <c:v>607.5</c:v>
                </c:pt>
                <c:pt idx="6076">
                  <c:v>607.6</c:v>
                </c:pt>
                <c:pt idx="6077">
                  <c:v>607.70000000000005</c:v>
                </c:pt>
                <c:pt idx="6078">
                  <c:v>607.79999999999995</c:v>
                </c:pt>
                <c:pt idx="6079">
                  <c:v>607.9</c:v>
                </c:pt>
                <c:pt idx="6080">
                  <c:v>608</c:v>
                </c:pt>
                <c:pt idx="6081">
                  <c:v>608.1</c:v>
                </c:pt>
                <c:pt idx="6082">
                  <c:v>608.20000000000005</c:v>
                </c:pt>
                <c:pt idx="6083">
                  <c:v>608.29999999999995</c:v>
                </c:pt>
                <c:pt idx="6084">
                  <c:v>608.4</c:v>
                </c:pt>
                <c:pt idx="6085">
                  <c:v>608.5</c:v>
                </c:pt>
                <c:pt idx="6086">
                  <c:v>608.6</c:v>
                </c:pt>
                <c:pt idx="6087">
                  <c:v>608.70000000000005</c:v>
                </c:pt>
                <c:pt idx="6088">
                  <c:v>608.79999999999995</c:v>
                </c:pt>
                <c:pt idx="6089">
                  <c:v>608.9</c:v>
                </c:pt>
                <c:pt idx="6090">
                  <c:v>609</c:v>
                </c:pt>
                <c:pt idx="6091">
                  <c:v>609.1</c:v>
                </c:pt>
                <c:pt idx="6092">
                  <c:v>609.20000000000005</c:v>
                </c:pt>
                <c:pt idx="6093">
                  <c:v>609.29999999999995</c:v>
                </c:pt>
                <c:pt idx="6094">
                  <c:v>609.4</c:v>
                </c:pt>
                <c:pt idx="6095">
                  <c:v>609.5</c:v>
                </c:pt>
                <c:pt idx="6096">
                  <c:v>609.6</c:v>
                </c:pt>
                <c:pt idx="6097">
                  <c:v>609.70000000000005</c:v>
                </c:pt>
                <c:pt idx="6098">
                  <c:v>609.79999999999995</c:v>
                </c:pt>
                <c:pt idx="6099">
                  <c:v>609.9</c:v>
                </c:pt>
                <c:pt idx="6100">
                  <c:v>610</c:v>
                </c:pt>
                <c:pt idx="6101">
                  <c:v>610.1</c:v>
                </c:pt>
                <c:pt idx="6102">
                  <c:v>610.20000000000005</c:v>
                </c:pt>
                <c:pt idx="6103">
                  <c:v>610.29999999999995</c:v>
                </c:pt>
                <c:pt idx="6104">
                  <c:v>610.4</c:v>
                </c:pt>
                <c:pt idx="6105">
                  <c:v>610.5</c:v>
                </c:pt>
                <c:pt idx="6106">
                  <c:v>610.6</c:v>
                </c:pt>
                <c:pt idx="6107">
                  <c:v>610.70000000000005</c:v>
                </c:pt>
                <c:pt idx="6108">
                  <c:v>610.79999999999995</c:v>
                </c:pt>
                <c:pt idx="6109">
                  <c:v>610.9</c:v>
                </c:pt>
                <c:pt idx="6110">
                  <c:v>611</c:v>
                </c:pt>
                <c:pt idx="6111">
                  <c:v>611.1</c:v>
                </c:pt>
                <c:pt idx="6112">
                  <c:v>611.20000000000005</c:v>
                </c:pt>
                <c:pt idx="6113">
                  <c:v>611.29999999999995</c:v>
                </c:pt>
                <c:pt idx="6114">
                  <c:v>611.4</c:v>
                </c:pt>
                <c:pt idx="6115">
                  <c:v>611.5</c:v>
                </c:pt>
                <c:pt idx="6116">
                  <c:v>611.6</c:v>
                </c:pt>
                <c:pt idx="6117">
                  <c:v>611.70000000000005</c:v>
                </c:pt>
                <c:pt idx="6118">
                  <c:v>611.79999999999995</c:v>
                </c:pt>
                <c:pt idx="6119">
                  <c:v>611.9</c:v>
                </c:pt>
                <c:pt idx="6120">
                  <c:v>612</c:v>
                </c:pt>
                <c:pt idx="6121">
                  <c:v>612.1</c:v>
                </c:pt>
                <c:pt idx="6122">
                  <c:v>612.20000000000005</c:v>
                </c:pt>
                <c:pt idx="6123">
                  <c:v>612.29999999999995</c:v>
                </c:pt>
                <c:pt idx="6124">
                  <c:v>612.4</c:v>
                </c:pt>
                <c:pt idx="6125">
                  <c:v>612.5</c:v>
                </c:pt>
                <c:pt idx="6126">
                  <c:v>612.6</c:v>
                </c:pt>
                <c:pt idx="6127">
                  <c:v>612.70000000000005</c:v>
                </c:pt>
                <c:pt idx="6128">
                  <c:v>612.79999999999995</c:v>
                </c:pt>
                <c:pt idx="6129">
                  <c:v>612.9</c:v>
                </c:pt>
                <c:pt idx="6130">
                  <c:v>613</c:v>
                </c:pt>
                <c:pt idx="6131">
                  <c:v>613.1</c:v>
                </c:pt>
                <c:pt idx="6132">
                  <c:v>613.20000000000005</c:v>
                </c:pt>
                <c:pt idx="6133">
                  <c:v>613.29999999999995</c:v>
                </c:pt>
                <c:pt idx="6134">
                  <c:v>613.4</c:v>
                </c:pt>
                <c:pt idx="6135">
                  <c:v>613.5</c:v>
                </c:pt>
                <c:pt idx="6136">
                  <c:v>613.6</c:v>
                </c:pt>
                <c:pt idx="6137">
                  <c:v>613.70000000000005</c:v>
                </c:pt>
                <c:pt idx="6138">
                  <c:v>613.79999999999995</c:v>
                </c:pt>
                <c:pt idx="6139">
                  <c:v>613.9</c:v>
                </c:pt>
                <c:pt idx="6140">
                  <c:v>614</c:v>
                </c:pt>
                <c:pt idx="6141">
                  <c:v>614.1</c:v>
                </c:pt>
                <c:pt idx="6142">
                  <c:v>614.20000000000005</c:v>
                </c:pt>
                <c:pt idx="6143">
                  <c:v>614.29999999999995</c:v>
                </c:pt>
                <c:pt idx="6144">
                  <c:v>614.4</c:v>
                </c:pt>
                <c:pt idx="6145">
                  <c:v>614.5</c:v>
                </c:pt>
                <c:pt idx="6146">
                  <c:v>614.6</c:v>
                </c:pt>
                <c:pt idx="6147">
                  <c:v>614.70000000000005</c:v>
                </c:pt>
                <c:pt idx="6148">
                  <c:v>614.79999999999995</c:v>
                </c:pt>
                <c:pt idx="6149">
                  <c:v>614.9</c:v>
                </c:pt>
                <c:pt idx="6150">
                  <c:v>615</c:v>
                </c:pt>
                <c:pt idx="6151">
                  <c:v>615.1</c:v>
                </c:pt>
                <c:pt idx="6152">
                  <c:v>615.20000000000005</c:v>
                </c:pt>
                <c:pt idx="6153">
                  <c:v>615.29999999999995</c:v>
                </c:pt>
                <c:pt idx="6154">
                  <c:v>615.4</c:v>
                </c:pt>
                <c:pt idx="6155">
                  <c:v>615.5</c:v>
                </c:pt>
                <c:pt idx="6156">
                  <c:v>615.6</c:v>
                </c:pt>
                <c:pt idx="6157">
                  <c:v>615.70000000000005</c:v>
                </c:pt>
                <c:pt idx="6158">
                  <c:v>615.79999999999995</c:v>
                </c:pt>
                <c:pt idx="6159">
                  <c:v>615.9</c:v>
                </c:pt>
                <c:pt idx="6160">
                  <c:v>616</c:v>
                </c:pt>
                <c:pt idx="6161">
                  <c:v>616.1</c:v>
                </c:pt>
                <c:pt idx="6162">
                  <c:v>616.20000000000005</c:v>
                </c:pt>
                <c:pt idx="6163">
                  <c:v>616.29999999999995</c:v>
                </c:pt>
                <c:pt idx="6164">
                  <c:v>616.4</c:v>
                </c:pt>
                <c:pt idx="6165">
                  <c:v>616.5</c:v>
                </c:pt>
                <c:pt idx="6166">
                  <c:v>616.6</c:v>
                </c:pt>
                <c:pt idx="6167">
                  <c:v>616.70000000000005</c:v>
                </c:pt>
                <c:pt idx="6168">
                  <c:v>616.79999999999995</c:v>
                </c:pt>
                <c:pt idx="6169">
                  <c:v>616.9</c:v>
                </c:pt>
                <c:pt idx="6170">
                  <c:v>617</c:v>
                </c:pt>
                <c:pt idx="6171">
                  <c:v>617.1</c:v>
                </c:pt>
                <c:pt idx="6172">
                  <c:v>617.20000000000005</c:v>
                </c:pt>
                <c:pt idx="6173">
                  <c:v>617.29999999999995</c:v>
                </c:pt>
                <c:pt idx="6174">
                  <c:v>617.4</c:v>
                </c:pt>
                <c:pt idx="6175">
                  <c:v>617.5</c:v>
                </c:pt>
                <c:pt idx="6176">
                  <c:v>617.6</c:v>
                </c:pt>
                <c:pt idx="6177">
                  <c:v>617.70000000000005</c:v>
                </c:pt>
                <c:pt idx="6178">
                  <c:v>617.79999999999995</c:v>
                </c:pt>
                <c:pt idx="6179">
                  <c:v>617.9</c:v>
                </c:pt>
                <c:pt idx="6180">
                  <c:v>618</c:v>
                </c:pt>
                <c:pt idx="6181">
                  <c:v>618.1</c:v>
                </c:pt>
                <c:pt idx="6182">
                  <c:v>618.20000000000005</c:v>
                </c:pt>
                <c:pt idx="6183">
                  <c:v>618.29999999999995</c:v>
                </c:pt>
                <c:pt idx="6184">
                  <c:v>618.4</c:v>
                </c:pt>
                <c:pt idx="6185">
                  <c:v>618.5</c:v>
                </c:pt>
                <c:pt idx="6186">
                  <c:v>618.6</c:v>
                </c:pt>
                <c:pt idx="6187">
                  <c:v>618.70000000000005</c:v>
                </c:pt>
                <c:pt idx="6188">
                  <c:v>618.79999999999995</c:v>
                </c:pt>
                <c:pt idx="6189">
                  <c:v>618.9</c:v>
                </c:pt>
                <c:pt idx="6190">
                  <c:v>619</c:v>
                </c:pt>
                <c:pt idx="6191">
                  <c:v>619.1</c:v>
                </c:pt>
                <c:pt idx="6192">
                  <c:v>619.20000000000005</c:v>
                </c:pt>
                <c:pt idx="6193">
                  <c:v>619.29999999999995</c:v>
                </c:pt>
                <c:pt idx="6194">
                  <c:v>619.4</c:v>
                </c:pt>
                <c:pt idx="6195">
                  <c:v>619.5</c:v>
                </c:pt>
                <c:pt idx="6196">
                  <c:v>619.6</c:v>
                </c:pt>
                <c:pt idx="6197">
                  <c:v>619.70000000000005</c:v>
                </c:pt>
                <c:pt idx="6198">
                  <c:v>619.79999999999995</c:v>
                </c:pt>
                <c:pt idx="6199">
                  <c:v>619.9</c:v>
                </c:pt>
                <c:pt idx="6200">
                  <c:v>620</c:v>
                </c:pt>
                <c:pt idx="6201">
                  <c:v>620.1</c:v>
                </c:pt>
                <c:pt idx="6202">
                  <c:v>620.20000000000005</c:v>
                </c:pt>
                <c:pt idx="6203">
                  <c:v>620.29999999999995</c:v>
                </c:pt>
                <c:pt idx="6204">
                  <c:v>620.4</c:v>
                </c:pt>
                <c:pt idx="6205">
                  <c:v>620.5</c:v>
                </c:pt>
                <c:pt idx="6206">
                  <c:v>620.6</c:v>
                </c:pt>
                <c:pt idx="6207">
                  <c:v>620.70000000000005</c:v>
                </c:pt>
                <c:pt idx="6208">
                  <c:v>620.79999999999995</c:v>
                </c:pt>
                <c:pt idx="6209">
                  <c:v>620.9</c:v>
                </c:pt>
                <c:pt idx="6210">
                  <c:v>621</c:v>
                </c:pt>
                <c:pt idx="6211">
                  <c:v>621.1</c:v>
                </c:pt>
                <c:pt idx="6212">
                  <c:v>621.20000000000005</c:v>
                </c:pt>
                <c:pt idx="6213">
                  <c:v>621.29999999999995</c:v>
                </c:pt>
                <c:pt idx="6214">
                  <c:v>621.4</c:v>
                </c:pt>
                <c:pt idx="6215">
                  <c:v>621.5</c:v>
                </c:pt>
                <c:pt idx="6216">
                  <c:v>621.6</c:v>
                </c:pt>
                <c:pt idx="6217">
                  <c:v>621.70000000000005</c:v>
                </c:pt>
                <c:pt idx="6218">
                  <c:v>621.79999999999995</c:v>
                </c:pt>
                <c:pt idx="6219">
                  <c:v>621.9</c:v>
                </c:pt>
                <c:pt idx="6220">
                  <c:v>622</c:v>
                </c:pt>
                <c:pt idx="6221">
                  <c:v>622.1</c:v>
                </c:pt>
                <c:pt idx="6222">
                  <c:v>622.20000000000005</c:v>
                </c:pt>
                <c:pt idx="6223">
                  <c:v>622.29999999999995</c:v>
                </c:pt>
                <c:pt idx="6224">
                  <c:v>622.4</c:v>
                </c:pt>
                <c:pt idx="6225">
                  <c:v>622.5</c:v>
                </c:pt>
                <c:pt idx="6226">
                  <c:v>622.6</c:v>
                </c:pt>
                <c:pt idx="6227">
                  <c:v>622.70000000000005</c:v>
                </c:pt>
                <c:pt idx="6228">
                  <c:v>622.79999999999995</c:v>
                </c:pt>
                <c:pt idx="6229">
                  <c:v>622.9</c:v>
                </c:pt>
                <c:pt idx="6230">
                  <c:v>623</c:v>
                </c:pt>
                <c:pt idx="6231">
                  <c:v>623.1</c:v>
                </c:pt>
                <c:pt idx="6232">
                  <c:v>623.20000000000005</c:v>
                </c:pt>
                <c:pt idx="6233">
                  <c:v>623.29999999999995</c:v>
                </c:pt>
                <c:pt idx="6234">
                  <c:v>623.4</c:v>
                </c:pt>
                <c:pt idx="6235">
                  <c:v>623.5</c:v>
                </c:pt>
                <c:pt idx="6236">
                  <c:v>623.6</c:v>
                </c:pt>
                <c:pt idx="6237">
                  <c:v>623.70000000000005</c:v>
                </c:pt>
                <c:pt idx="6238">
                  <c:v>623.79999999999995</c:v>
                </c:pt>
                <c:pt idx="6239">
                  <c:v>623.9</c:v>
                </c:pt>
                <c:pt idx="6240">
                  <c:v>624</c:v>
                </c:pt>
                <c:pt idx="6241">
                  <c:v>624.1</c:v>
                </c:pt>
                <c:pt idx="6242">
                  <c:v>624.20000000000005</c:v>
                </c:pt>
                <c:pt idx="6243">
                  <c:v>624.29999999999995</c:v>
                </c:pt>
                <c:pt idx="6244">
                  <c:v>624.4</c:v>
                </c:pt>
                <c:pt idx="6245">
                  <c:v>624.5</c:v>
                </c:pt>
                <c:pt idx="6246">
                  <c:v>624.6</c:v>
                </c:pt>
                <c:pt idx="6247">
                  <c:v>624.70000000000005</c:v>
                </c:pt>
                <c:pt idx="6248">
                  <c:v>624.79999999999995</c:v>
                </c:pt>
                <c:pt idx="6249">
                  <c:v>624.9</c:v>
                </c:pt>
                <c:pt idx="6250">
                  <c:v>625</c:v>
                </c:pt>
                <c:pt idx="6251">
                  <c:v>625.1</c:v>
                </c:pt>
                <c:pt idx="6252">
                  <c:v>625.20000000000005</c:v>
                </c:pt>
                <c:pt idx="6253">
                  <c:v>625.29999999999995</c:v>
                </c:pt>
                <c:pt idx="6254">
                  <c:v>625.4</c:v>
                </c:pt>
                <c:pt idx="6255">
                  <c:v>625.5</c:v>
                </c:pt>
                <c:pt idx="6256">
                  <c:v>625.6</c:v>
                </c:pt>
                <c:pt idx="6257">
                  <c:v>625.70000000000005</c:v>
                </c:pt>
                <c:pt idx="6258">
                  <c:v>625.79999999999995</c:v>
                </c:pt>
                <c:pt idx="6259">
                  <c:v>625.9</c:v>
                </c:pt>
                <c:pt idx="6260">
                  <c:v>626</c:v>
                </c:pt>
                <c:pt idx="6261">
                  <c:v>626.1</c:v>
                </c:pt>
                <c:pt idx="6262">
                  <c:v>626.20000000000005</c:v>
                </c:pt>
                <c:pt idx="6263">
                  <c:v>626.29999999999995</c:v>
                </c:pt>
                <c:pt idx="6264">
                  <c:v>626.4</c:v>
                </c:pt>
                <c:pt idx="6265">
                  <c:v>626.5</c:v>
                </c:pt>
                <c:pt idx="6266">
                  <c:v>626.6</c:v>
                </c:pt>
                <c:pt idx="6267">
                  <c:v>626.70000000000005</c:v>
                </c:pt>
                <c:pt idx="6268">
                  <c:v>626.79999999999995</c:v>
                </c:pt>
                <c:pt idx="6269">
                  <c:v>626.9</c:v>
                </c:pt>
                <c:pt idx="6270">
                  <c:v>627</c:v>
                </c:pt>
                <c:pt idx="6271">
                  <c:v>627.1</c:v>
                </c:pt>
                <c:pt idx="6272">
                  <c:v>627.20000000000005</c:v>
                </c:pt>
                <c:pt idx="6273">
                  <c:v>627.29999999999995</c:v>
                </c:pt>
                <c:pt idx="6274">
                  <c:v>627.4</c:v>
                </c:pt>
                <c:pt idx="6275">
                  <c:v>627.5</c:v>
                </c:pt>
                <c:pt idx="6276">
                  <c:v>627.6</c:v>
                </c:pt>
                <c:pt idx="6277">
                  <c:v>627.70000000000005</c:v>
                </c:pt>
                <c:pt idx="6278">
                  <c:v>627.79999999999995</c:v>
                </c:pt>
                <c:pt idx="6279">
                  <c:v>627.9</c:v>
                </c:pt>
                <c:pt idx="6280">
                  <c:v>628</c:v>
                </c:pt>
                <c:pt idx="6281">
                  <c:v>628.1</c:v>
                </c:pt>
                <c:pt idx="6282">
                  <c:v>628.20000000000005</c:v>
                </c:pt>
                <c:pt idx="6283">
                  <c:v>628.29999999999995</c:v>
                </c:pt>
                <c:pt idx="6284">
                  <c:v>628.4</c:v>
                </c:pt>
                <c:pt idx="6285">
                  <c:v>628.5</c:v>
                </c:pt>
                <c:pt idx="6286">
                  <c:v>628.6</c:v>
                </c:pt>
                <c:pt idx="6287">
                  <c:v>628.70000000000005</c:v>
                </c:pt>
                <c:pt idx="6288">
                  <c:v>628.79999999999995</c:v>
                </c:pt>
                <c:pt idx="6289">
                  <c:v>628.9</c:v>
                </c:pt>
                <c:pt idx="6290">
                  <c:v>629</c:v>
                </c:pt>
                <c:pt idx="6291">
                  <c:v>629.1</c:v>
                </c:pt>
                <c:pt idx="6292">
                  <c:v>629.20000000000005</c:v>
                </c:pt>
                <c:pt idx="6293">
                  <c:v>629.29999999999995</c:v>
                </c:pt>
                <c:pt idx="6294">
                  <c:v>629.4</c:v>
                </c:pt>
                <c:pt idx="6295">
                  <c:v>629.5</c:v>
                </c:pt>
                <c:pt idx="6296">
                  <c:v>629.6</c:v>
                </c:pt>
                <c:pt idx="6297">
                  <c:v>629.70000000000005</c:v>
                </c:pt>
                <c:pt idx="6298">
                  <c:v>629.79999999999995</c:v>
                </c:pt>
                <c:pt idx="6299">
                  <c:v>629.9</c:v>
                </c:pt>
                <c:pt idx="6300">
                  <c:v>630</c:v>
                </c:pt>
                <c:pt idx="6301">
                  <c:v>630.1</c:v>
                </c:pt>
                <c:pt idx="6302">
                  <c:v>630.20000000000005</c:v>
                </c:pt>
                <c:pt idx="6303">
                  <c:v>630.29999999999995</c:v>
                </c:pt>
                <c:pt idx="6304">
                  <c:v>630.4</c:v>
                </c:pt>
                <c:pt idx="6305">
                  <c:v>630.5</c:v>
                </c:pt>
                <c:pt idx="6306">
                  <c:v>630.6</c:v>
                </c:pt>
                <c:pt idx="6307">
                  <c:v>630.70000000000005</c:v>
                </c:pt>
                <c:pt idx="6308">
                  <c:v>630.79999999999995</c:v>
                </c:pt>
                <c:pt idx="6309">
                  <c:v>630.9</c:v>
                </c:pt>
                <c:pt idx="6310">
                  <c:v>631</c:v>
                </c:pt>
                <c:pt idx="6311">
                  <c:v>631.1</c:v>
                </c:pt>
                <c:pt idx="6312">
                  <c:v>631.20000000000005</c:v>
                </c:pt>
                <c:pt idx="6313">
                  <c:v>631.29999999999995</c:v>
                </c:pt>
                <c:pt idx="6314">
                  <c:v>631.4</c:v>
                </c:pt>
                <c:pt idx="6315">
                  <c:v>631.5</c:v>
                </c:pt>
                <c:pt idx="6316">
                  <c:v>631.6</c:v>
                </c:pt>
                <c:pt idx="6317">
                  <c:v>631.70000000000005</c:v>
                </c:pt>
                <c:pt idx="6318">
                  <c:v>631.79999999999995</c:v>
                </c:pt>
                <c:pt idx="6319">
                  <c:v>631.9</c:v>
                </c:pt>
                <c:pt idx="6320">
                  <c:v>632</c:v>
                </c:pt>
                <c:pt idx="6321">
                  <c:v>632.1</c:v>
                </c:pt>
                <c:pt idx="6322">
                  <c:v>632.20000000000005</c:v>
                </c:pt>
                <c:pt idx="6323">
                  <c:v>632.29999999999995</c:v>
                </c:pt>
                <c:pt idx="6324">
                  <c:v>632.4</c:v>
                </c:pt>
                <c:pt idx="6325">
                  <c:v>632.5</c:v>
                </c:pt>
                <c:pt idx="6326">
                  <c:v>632.6</c:v>
                </c:pt>
                <c:pt idx="6327">
                  <c:v>632.70000000000005</c:v>
                </c:pt>
                <c:pt idx="6328">
                  <c:v>632.79999999999995</c:v>
                </c:pt>
                <c:pt idx="6329">
                  <c:v>632.9</c:v>
                </c:pt>
                <c:pt idx="6330">
                  <c:v>633</c:v>
                </c:pt>
                <c:pt idx="6331">
                  <c:v>633.1</c:v>
                </c:pt>
                <c:pt idx="6332">
                  <c:v>633.20000000000005</c:v>
                </c:pt>
                <c:pt idx="6333">
                  <c:v>633.29999999999995</c:v>
                </c:pt>
                <c:pt idx="6334">
                  <c:v>633.4</c:v>
                </c:pt>
                <c:pt idx="6335">
                  <c:v>633.5</c:v>
                </c:pt>
                <c:pt idx="6336">
                  <c:v>633.6</c:v>
                </c:pt>
                <c:pt idx="6337">
                  <c:v>633.70000000000005</c:v>
                </c:pt>
                <c:pt idx="6338">
                  <c:v>633.79999999999995</c:v>
                </c:pt>
                <c:pt idx="6339">
                  <c:v>633.9</c:v>
                </c:pt>
                <c:pt idx="6340">
                  <c:v>634</c:v>
                </c:pt>
                <c:pt idx="6341">
                  <c:v>634.1</c:v>
                </c:pt>
                <c:pt idx="6342">
                  <c:v>634.20000000000005</c:v>
                </c:pt>
                <c:pt idx="6343">
                  <c:v>634.29999999999995</c:v>
                </c:pt>
                <c:pt idx="6344">
                  <c:v>634.4</c:v>
                </c:pt>
                <c:pt idx="6345">
                  <c:v>634.5</c:v>
                </c:pt>
                <c:pt idx="6346">
                  <c:v>634.6</c:v>
                </c:pt>
                <c:pt idx="6347">
                  <c:v>634.70000000000005</c:v>
                </c:pt>
                <c:pt idx="6348">
                  <c:v>634.79999999999995</c:v>
                </c:pt>
                <c:pt idx="6349">
                  <c:v>634.9</c:v>
                </c:pt>
                <c:pt idx="6350">
                  <c:v>635</c:v>
                </c:pt>
                <c:pt idx="6351">
                  <c:v>635.1</c:v>
                </c:pt>
                <c:pt idx="6352">
                  <c:v>635.20000000000005</c:v>
                </c:pt>
                <c:pt idx="6353">
                  <c:v>635.29999999999995</c:v>
                </c:pt>
                <c:pt idx="6354">
                  <c:v>635.4</c:v>
                </c:pt>
                <c:pt idx="6355">
                  <c:v>635.5</c:v>
                </c:pt>
                <c:pt idx="6356">
                  <c:v>635.6</c:v>
                </c:pt>
                <c:pt idx="6357">
                  <c:v>635.70000000000005</c:v>
                </c:pt>
                <c:pt idx="6358">
                  <c:v>635.79999999999995</c:v>
                </c:pt>
                <c:pt idx="6359">
                  <c:v>635.9</c:v>
                </c:pt>
                <c:pt idx="6360">
                  <c:v>636</c:v>
                </c:pt>
                <c:pt idx="6361">
                  <c:v>636.1</c:v>
                </c:pt>
                <c:pt idx="6362">
                  <c:v>636.20000000000005</c:v>
                </c:pt>
                <c:pt idx="6363">
                  <c:v>636.29999999999995</c:v>
                </c:pt>
                <c:pt idx="6364">
                  <c:v>636.4</c:v>
                </c:pt>
                <c:pt idx="6365">
                  <c:v>636.5</c:v>
                </c:pt>
                <c:pt idx="6366">
                  <c:v>636.6</c:v>
                </c:pt>
                <c:pt idx="6367">
                  <c:v>636.70000000000005</c:v>
                </c:pt>
                <c:pt idx="6368">
                  <c:v>636.79999999999995</c:v>
                </c:pt>
                <c:pt idx="6369">
                  <c:v>636.9</c:v>
                </c:pt>
                <c:pt idx="6370">
                  <c:v>637</c:v>
                </c:pt>
                <c:pt idx="6371">
                  <c:v>637.1</c:v>
                </c:pt>
                <c:pt idx="6372">
                  <c:v>637.20000000000005</c:v>
                </c:pt>
                <c:pt idx="6373">
                  <c:v>637.29999999999995</c:v>
                </c:pt>
                <c:pt idx="6374">
                  <c:v>637.4</c:v>
                </c:pt>
                <c:pt idx="6375">
                  <c:v>637.5</c:v>
                </c:pt>
                <c:pt idx="6376">
                  <c:v>637.6</c:v>
                </c:pt>
                <c:pt idx="6377">
                  <c:v>637.70000000000005</c:v>
                </c:pt>
                <c:pt idx="6378">
                  <c:v>637.79999999999995</c:v>
                </c:pt>
                <c:pt idx="6379">
                  <c:v>637.9</c:v>
                </c:pt>
                <c:pt idx="6380">
                  <c:v>638</c:v>
                </c:pt>
                <c:pt idx="6381">
                  <c:v>638.1</c:v>
                </c:pt>
                <c:pt idx="6382">
                  <c:v>638.20000000000005</c:v>
                </c:pt>
                <c:pt idx="6383">
                  <c:v>638.29999999999995</c:v>
                </c:pt>
                <c:pt idx="6384">
                  <c:v>638.4</c:v>
                </c:pt>
                <c:pt idx="6385">
                  <c:v>638.5</c:v>
                </c:pt>
                <c:pt idx="6386">
                  <c:v>638.6</c:v>
                </c:pt>
                <c:pt idx="6387">
                  <c:v>638.70000000000005</c:v>
                </c:pt>
                <c:pt idx="6388">
                  <c:v>638.79999999999995</c:v>
                </c:pt>
                <c:pt idx="6389">
                  <c:v>638.9</c:v>
                </c:pt>
                <c:pt idx="6390">
                  <c:v>639</c:v>
                </c:pt>
                <c:pt idx="6391">
                  <c:v>639.1</c:v>
                </c:pt>
                <c:pt idx="6392">
                  <c:v>639.20000000000005</c:v>
                </c:pt>
                <c:pt idx="6393">
                  <c:v>639.29999999999995</c:v>
                </c:pt>
                <c:pt idx="6394">
                  <c:v>639.4</c:v>
                </c:pt>
                <c:pt idx="6395">
                  <c:v>639.5</c:v>
                </c:pt>
                <c:pt idx="6396">
                  <c:v>639.6</c:v>
                </c:pt>
                <c:pt idx="6397">
                  <c:v>639.70000000000005</c:v>
                </c:pt>
                <c:pt idx="6398">
                  <c:v>639.79999999999995</c:v>
                </c:pt>
                <c:pt idx="6399">
                  <c:v>639.9</c:v>
                </c:pt>
                <c:pt idx="6400">
                  <c:v>640</c:v>
                </c:pt>
                <c:pt idx="6401">
                  <c:v>640.1</c:v>
                </c:pt>
                <c:pt idx="6402">
                  <c:v>640.20000000000005</c:v>
                </c:pt>
                <c:pt idx="6403">
                  <c:v>640.29999999999995</c:v>
                </c:pt>
                <c:pt idx="6404">
                  <c:v>640.4</c:v>
                </c:pt>
                <c:pt idx="6405">
                  <c:v>640.5</c:v>
                </c:pt>
                <c:pt idx="6406">
                  <c:v>640.6</c:v>
                </c:pt>
                <c:pt idx="6407">
                  <c:v>640.70000000000005</c:v>
                </c:pt>
                <c:pt idx="6408">
                  <c:v>640.79999999999995</c:v>
                </c:pt>
                <c:pt idx="6409">
                  <c:v>640.9</c:v>
                </c:pt>
                <c:pt idx="6410">
                  <c:v>641</c:v>
                </c:pt>
                <c:pt idx="6411">
                  <c:v>641.1</c:v>
                </c:pt>
                <c:pt idx="6412">
                  <c:v>641.20000000000005</c:v>
                </c:pt>
                <c:pt idx="6413">
                  <c:v>641.29999999999995</c:v>
                </c:pt>
                <c:pt idx="6414">
                  <c:v>641.4</c:v>
                </c:pt>
                <c:pt idx="6415">
                  <c:v>641.5</c:v>
                </c:pt>
                <c:pt idx="6416">
                  <c:v>641.6</c:v>
                </c:pt>
                <c:pt idx="6417">
                  <c:v>641.70000000000005</c:v>
                </c:pt>
                <c:pt idx="6418">
                  <c:v>641.79999999999995</c:v>
                </c:pt>
                <c:pt idx="6419">
                  <c:v>641.9</c:v>
                </c:pt>
                <c:pt idx="6420">
                  <c:v>642</c:v>
                </c:pt>
                <c:pt idx="6421">
                  <c:v>642.1</c:v>
                </c:pt>
                <c:pt idx="6422">
                  <c:v>642.20000000000005</c:v>
                </c:pt>
                <c:pt idx="6423">
                  <c:v>642.29999999999995</c:v>
                </c:pt>
                <c:pt idx="6424">
                  <c:v>642.4</c:v>
                </c:pt>
                <c:pt idx="6425">
                  <c:v>642.5</c:v>
                </c:pt>
                <c:pt idx="6426">
                  <c:v>642.6</c:v>
                </c:pt>
                <c:pt idx="6427">
                  <c:v>642.70000000000005</c:v>
                </c:pt>
                <c:pt idx="6428">
                  <c:v>642.79999999999995</c:v>
                </c:pt>
                <c:pt idx="6429">
                  <c:v>642.9</c:v>
                </c:pt>
                <c:pt idx="6430">
                  <c:v>643</c:v>
                </c:pt>
                <c:pt idx="6431">
                  <c:v>643.1</c:v>
                </c:pt>
                <c:pt idx="6432">
                  <c:v>643.20000000000005</c:v>
                </c:pt>
                <c:pt idx="6433">
                  <c:v>643.29999999999995</c:v>
                </c:pt>
                <c:pt idx="6434">
                  <c:v>643.4</c:v>
                </c:pt>
                <c:pt idx="6435">
                  <c:v>643.5</c:v>
                </c:pt>
                <c:pt idx="6436">
                  <c:v>643.6</c:v>
                </c:pt>
                <c:pt idx="6437">
                  <c:v>643.70000000000005</c:v>
                </c:pt>
                <c:pt idx="6438">
                  <c:v>643.79999999999995</c:v>
                </c:pt>
                <c:pt idx="6439">
                  <c:v>643.9</c:v>
                </c:pt>
                <c:pt idx="6440">
                  <c:v>644</c:v>
                </c:pt>
                <c:pt idx="6441">
                  <c:v>644.1</c:v>
                </c:pt>
                <c:pt idx="6442">
                  <c:v>644.20000000000005</c:v>
                </c:pt>
                <c:pt idx="6443">
                  <c:v>644.29999999999995</c:v>
                </c:pt>
                <c:pt idx="6444">
                  <c:v>644.4</c:v>
                </c:pt>
                <c:pt idx="6445">
                  <c:v>644.5</c:v>
                </c:pt>
                <c:pt idx="6446">
                  <c:v>644.6</c:v>
                </c:pt>
                <c:pt idx="6447">
                  <c:v>644.70000000000005</c:v>
                </c:pt>
                <c:pt idx="6448">
                  <c:v>644.79999999999995</c:v>
                </c:pt>
                <c:pt idx="6449">
                  <c:v>644.9</c:v>
                </c:pt>
                <c:pt idx="6450">
                  <c:v>645</c:v>
                </c:pt>
                <c:pt idx="6451">
                  <c:v>645.1</c:v>
                </c:pt>
                <c:pt idx="6452">
                  <c:v>645.20000000000005</c:v>
                </c:pt>
                <c:pt idx="6453">
                  <c:v>645.29999999999995</c:v>
                </c:pt>
                <c:pt idx="6454">
                  <c:v>645.4</c:v>
                </c:pt>
                <c:pt idx="6455">
                  <c:v>645.5</c:v>
                </c:pt>
                <c:pt idx="6456">
                  <c:v>645.6</c:v>
                </c:pt>
                <c:pt idx="6457">
                  <c:v>645.70000000000005</c:v>
                </c:pt>
                <c:pt idx="6458">
                  <c:v>645.79999999999995</c:v>
                </c:pt>
                <c:pt idx="6459">
                  <c:v>645.9</c:v>
                </c:pt>
                <c:pt idx="6460">
                  <c:v>646</c:v>
                </c:pt>
                <c:pt idx="6461">
                  <c:v>646.1</c:v>
                </c:pt>
                <c:pt idx="6462">
                  <c:v>646.20000000000005</c:v>
                </c:pt>
                <c:pt idx="6463">
                  <c:v>646.29999999999995</c:v>
                </c:pt>
                <c:pt idx="6464">
                  <c:v>646.4</c:v>
                </c:pt>
                <c:pt idx="6465">
                  <c:v>646.5</c:v>
                </c:pt>
                <c:pt idx="6466">
                  <c:v>646.6</c:v>
                </c:pt>
                <c:pt idx="6467">
                  <c:v>646.70000000000005</c:v>
                </c:pt>
                <c:pt idx="6468">
                  <c:v>646.79999999999995</c:v>
                </c:pt>
                <c:pt idx="6469">
                  <c:v>646.9</c:v>
                </c:pt>
                <c:pt idx="6470">
                  <c:v>647</c:v>
                </c:pt>
                <c:pt idx="6471">
                  <c:v>647.1</c:v>
                </c:pt>
                <c:pt idx="6472">
                  <c:v>647.20000000000005</c:v>
                </c:pt>
                <c:pt idx="6473">
                  <c:v>647.29999999999995</c:v>
                </c:pt>
                <c:pt idx="6474">
                  <c:v>647.4</c:v>
                </c:pt>
                <c:pt idx="6475">
                  <c:v>647.5</c:v>
                </c:pt>
                <c:pt idx="6476">
                  <c:v>647.6</c:v>
                </c:pt>
                <c:pt idx="6477">
                  <c:v>647.70000000000005</c:v>
                </c:pt>
                <c:pt idx="6478">
                  <c:v>647.79999999999995</c:v>
                </c:pt>
                <c:pt idx="6479">
                  <c:v>647.9</c:v>
                </c:pt>
                <c:pt idx="6480">
                  <c:v>648</c:v>
                </c:pt>
                <c:pt idx="6481">
                  <c:v>648.1</c:v>
                </c:pt>
                <c:pt idx="6482">
                  <c:v>648.20000000000005</c:v>
                </c:pt>
                <c:pt idx="6483">
                  <c:v>648.29999999999995</c:v>
                </c:pt>
                <c:pt idx="6484">
                  <c:v>648.4</c:v>
                </c:pt>
                <c:pt idx="6485">
                  <c:v>648.5</c:v>
                </c:pt>
                <c:pt idx="6486">
                  <c:v>648.6</c:v>
                </c:pt>
                <c:pt idx="6487">
                  <c:v>648.70000000000005</c:v>
                </c:pt>
                <c:pt idx="6488">
                  <c:v>648.79999999999995</c:v>
                </c:pt>
                <c:pt idx="6489">
                  <c:v>648.9</c:v>
                </c:pt>
                <c:pt idx="6490">
                  <c:v>649</c:v>
                </c:pt>
                <c:pt idx="6491">
                  <c:v>649.1</c:v>
                </c:pt>
                <c:pt idx="6492">
                  <c:v>649.20000000000005</c:v>
                </c:pt>
                <c:pt idx="6493">
                  <c:v>649.29999999999995</c:v>
                </c:pt>
                <c:pt idx="6494">
                  <c:v>649.4</c:v>
                </c:pt>
                <c:pt idx="6495">
                  <c:v>649.5</c:v>
                </c:pt>
                <c:pt idx="6496">
                  <c:v>649.6</c:v>
                </c:pt>
                <c:pt idx="6497">
                  <c:v>649.70000000000005</c:v>
                </c:pt>
                <c:pt idx="6498">
                  <c:v>649.79999999999995</c:v>
                </c:pt>
                <c:pt idx="6499">
                  <c:v>649.9</c:v>
                </c:pt>
                <c:pt idx="6500">
                  <c:v>650</c:v>
                </c:pt>
                <c:pt idx="6501">
                  <c:v>650.1</c:v>
                </c:pt>
                <c:pt idx="6502">
                  <c:v>650.20000000000005</c:v>
                </c:pt>
                <c:pt idx="6503">
                  <c:v>650.29999999999995</c:v>
                </c:pt>
                <c:pt idx="6504">
                  <c:v>650.4</c:v>
                </c:pt>
                <c:pt idx="6505">
                  <c:v>650.5</c:v>
                </c:pt>
                <c:pt idx="6506">
                  <c:v>650.6</c:v>
                </c:pt>
                <c:pt idx="6507">
                  <c:v>650.70000000000005</c:v>
                </c:pt>
                <c:pt idx="6508">
                  <c:v>650.79999999999995</c:v>
                </c:pt>
                <c:pt idx="6509">
                  <c:v>650.9</c:v>
                </c:pt>
                <c:pt idx="6510">
                  <c:v>651</c:v>
                </c:pt>
                <c:pt idx="6511">
                  <c:v>651.1</c:v>
                </c:pt>
                <c:pt idx="6512">
                  <c:v>651.20000000000005</c:v>
                </c:pt>
                <c:pt idx="6513">
                  <c:v>651.29999999999995</c:v>
                </c:pt>
                <c:pt idx="6514">
                  <c:v>651.4</c:v>
                </c:pt>
                <c:pt idx="6515">
                  <c:v>651.5</c:v>
                </c:pt>
                <c:pt idx="6516">
                  <c:v>651.6</c:v>
                </c:pt>
                <c:pt idx="6517">
                  <c:v>651.70000000000005</c:v>
                </c:pt>
                <c:pt idx="6518">
                  <c:v>651.79999999999995</c:v>
                </c:pt>
                <c:pt idx="6519">
                  <c:v>651.9</c:v>
                </c:pt>
                <c:pt idx="6520">
                  <c:v>652</c:v>
                </c:pt>
                <c:pt idx="6521">
                  <c:v>652.1</c:v>
                </c:pt>
                <c:pt idx="6522">
                  <c:v>652.20000000000005</c:v>
                </c:pt>
                <c:pt idx="6523">
                  <c:v>652.29999999999995</c:v>
                </c:pt>
                <c:pt idx="6524">
                  <c:v>652.4</c:v>
                </c:pt>
                <c:pt idx="6525">
                  <c:v>652.5</c:v>
                </c:pt>
                <c:pt idx="6526">
                  <c:v>652.6</c:v>
                </c:pt>
                <c:pt idx="6527">
                  <c:v>652.70000000000005</c:v>
                </c:pt>
                <c:pt idx="6528">
                  <c:v>652.79999999999995</c:v>
                </c:pt>
                <c:pt idx="6529">
                  <c:v>652.9</c:v>
                </c:pt>
                <c:pt idx="6530">
                  <c:v>653</c:v>
                </c:pt>
                <c:pt idx="6531">
                  <c:v>653.1</c:v>
                </c:pt>
                <c:pt idx="6532">
                  <c:v>653.20000000000005</c:v>
                </c:pt>
                <c:pt idx="6533">
                  <c:v>653.29999999999995</c:v>
                </c:pt>
                <c:pt idx="6534">
                  <c:v>653.4</c:v>
                </c:pt>
                <c:pt idx="6535">
                  <c:v>653.5</c:v>
                </c:pt>
                <c:pt idx="6536">
                  <c:v>653.6</c:v>
                </c:pt>
                <c:pt idx="6537">
                  <c:v>653.70000000000005</c:v>
                </c:pt>
                <c:pt idx="6538">
                  <c:v>653.79999999999995</c:v>
                </c:pt>
                <c:pt idx="6539">
                  <c:v>653.9</c:v>
                </c:pt>
                <c:pt idx="6540">
                  <c:v>654</c:v>
                </c:pt>
                <c:pt idx="6541">
                  <c:v>654.1</c:v>
                </c:pt>
                <c:pt idx="6542">
                  <c:v>654.20000000000005</c:v>
                </c:pt>
                <c:pt idx="6543">
                  <c:v>654.29999999999995</c:v>
                </c:pt>
                <c:pt idx="6544">
                  <c:v>654.4</c:v>
                </c:pt>
                <c:pt idx="6545">
                  <c:v>654.5</c:v>
                </c:pt>
                <c:pt idx="6546">
                  <c:v>654.6</c:v>
                </c:pt>
                <c:pt idx="6547">
                  <c:v>654.70000000000005</c:v>
                </c:pt>
                <c:pt idx="6548">
                  <c:v>654.79999999999995</c:v>
                </c:pt>
                <c:pt idx="6549">
                  <c:v>654.9</c:v>
                </c:pt>
                <c:pt idx="6550">
                  <c:v>655</c:v>
                </c:pt>
                <c:pt idx="6551">
                  <c:v>655.1</c:v>
                </c:pt>
                <c:pt idx="6552">
                  <c:v>655.20000000000005</c:v>
                </c:pt>
                <c:pt idx="6553">
                  <c:v>655.29999999999995</c:v>
                </c:pt>
                <c:pt idx="6554">
                  <c:v>655.4</c:v>
                </c:pt>
                <c:pt idx="6555">
                  <c:v>655.5</c:v>
                </c:pt>
                <c:pt idx="6556">
                  <c:v>655.6</c:v>
                </c:pt>
                <c:pt idx="6557">
                  <c:v>655.7</c:v>
                </c:pt>
                <c:pt idx="6558">
                  <c:v>655.8</c:v>
                </c:pt>
                <c:pt idx="6559">
                  <c:v>655.9</c:v>
                </c:pt>
                <c:pt idx="6560">
                  <c:v>656</c:v>
                </c:pt>
                <c:pt idx="6561">
                  <c:v>656.1</c:v>
                </c:pt>
                <c:pt idx="6562">
                  <c:v>656.2</c:v>
                </c:pt>
                <c:pt idx="6563">
                  <c:v>656.3</c:v>
                </c:pt>
                <c:pt idx="6564">
                  <c:v>656.4</c:v>
                </c:pt>
                <c:pt idx="6565">
                  <c:v>656.5</c:v>
                </c:pt>
                <c:pt idx="6566">
                  <c:v>656.6</c:v>
                </c:pt>
                <c:pt idx="6567">
                  <c:v>656.7</c:v>
                </c:pt>
                <c:pt idx="6568">
                  <c:v>656.8</c:v>
                </c:pt>
                <c:pt idx="6569">
                  <c:v>656.9</c:v>
                </c:pt>
                <c:pt idx="6570">
                  <c:v>657</c:v>
                </c:pt>
                <c:pt idx="6571">
                  <c:v>657.1</c:v>
                </c:pt>
                <c:pt idx="6572">
                  <c:v>657.2</c:v>
                </c:pt>
                <c:pt idx="6573">
                  <c:v>657.3</c:v>
                </c:pt>
                <c:pt idx="6574">
                  <c:v>657.4</c:v>
                </c:pt>
                <c:pt idx="6575">
                  <c:v>657.5</c:v>
                </c:pt>
                <c:pt idx="6576">
                  <c:v>657.6</c:v>
                </c:pt>
                <c:pt idx="6577">
                  <c:v>657.7</c:v>
                </c:pt>
                <c:pt idx="6578">
                  <c:v>657.8</c:v>
                </c:pt>
                <c:pt idx="6579">
                  <c:v>657.9</c:v>
                </c:pt>
                <c:pt idx="6580">
                  <c:v>658</c:v>
                </c:pt>
                <c:pt idx="6581">
                  <c:v>658.1</c:v>
                </c:pt>
                <c:pt idx="6582">
                  <c:v>658.2</c:v>
                </c:pt>
                <c:pt idx="6583">
                  <c:v>658.3</c:v>
                </c:pt>
                <c:pt idx="6584">
                  <c:v>658.4</c:v>
                </c:pt>
                <c:pt idx="6585">
                  <c:v>658.5</c:v>
                </c:pt>
                <c:pt idx="6586">
                  <c:v>658.6</c:v>
                </c:pt>
                <c:pt idx="6587">
                  <c:v>658.7</c:v>
                </c:pt>
                <c:pt idx="6588">
                  <c:v>658.8</c:v>
                </c:pt>
                <c:pt idx="6589">
                  <c:v>658.9</c:v>
                </c:pt>
                <c:pt idx="6590">
                  <c:v>659</c:v>
                </c:pt>
                <c:pt idx="6591">
                  <c:v>659.1</c:v>
                </c:pt>
                <c:pt idx="6592">
                  <c:v>659.2</c:v>
                </c:pt>
                <c:pt idx="6593">
                  <c:v>659.3</c:v>
                </c:pt>
                <c:pt idx="6594">
                  <c:v>659.4</c:v>
                </c:pt>
                <c:pt idx="6595">
                  <c:v>659.5</c:v>
                </c:pt>
                <c:pt idx="6596">
                  <c:v>659.6</c:v>
                </c:pt>
                <c:pt idx="6597">
                  <c:v>659.7</c:v>
                </c:pt>
                <c:pt idx="6598">
                  <c:v>659.8</c:v>
                </c:pt>
                <c:pt idx="6599">
                  <c:v>659.9</c:v>
                </c:pt>
                <c:pt idx="6600">
                  <c:v>660</c:v>
                </c:pt>
                <c:pt idx="6601">
                  <c:v>660.1</c:v>
                </c:pt>
                <c:pt idx="6602">
                  <c:v>660.2</c:v>
                </c:pt>
                <c:pt idx="6603">
                  <c:v>660.3</c:v>
                </c:pt>
                <c:pt idx="6604">
                  <c:v>660.4</c:v>
                </c:pt>
                <c:pt idx="6605">
                  <c:v>660.5</c:v>
                </c:pt>
                <c:pt idx="6606">
                  <c:v>660.6</c:v>
                </c:pt>
                <c:pt idx="6607">
                  <c:v>660.7</c:v>
                </c:pt>
                <c:pt idx="6608">
                  <c:v>660.8</c:v>
                </c:pt>
                <c:pt idx="6609">
                  <c:v>660.9</c:v>
                </c:pt>
                <c:pt idx="6610">
                  <c:v>661</c:v>
                </c:pt>
                <c:pt idx="6611">
                  <c:v>661.1</c:v>
                </c:pt>
                <c:pt idx="6612">
                  <c:v>661.2</c:v>
                </c:pt>
                <c:pt idx="6613">
                  <c:v>661.3</c:v>
                </c:pt>
                <c:pt idx="6614">
                  <c:v>661.4</c:v>
                </c:pt>
                <c:pt idx="6615">
                  <c:v>661.5</c:v>
                </c:pt>
                <c:pt idx="6616">
                  <c:v>661.6</c:v>
                </c:pt>
                <c:pt idx="6617">
                  <c:v>661.7</c:v>
                </c:pt>
                <c:pt idx="6618">
                  <c:v>661.8</c:v>
                </c:pt>
                <c:pt idx="6619">
                  <c:v>661.9</c:v>
                </c:pt>
                <c:pt idx="6620">
                  <c:v>662</c:v>
                </c:pt>
                <c:pt idx="6621">
                  <c:v>662.1</c:v>
                </c:pt>
                <c:pt idx="6622">
                  <c:v>662.2</c:v>
                </c:pt>
                <c:pt idx="6623">
                  <c:v>662.3</c:v>
                </c:pt>
                <c:pt idx="6624">
                  <c:v>662.4</c:v>
                </c:pt>
                <c:pt idx="6625">
                  <c:v>662.5</c:v>
                </c:pt>
                <c:pt idx="6626">
                  <c:v>662.6</c:v>
                </c:pt>
                <c:pt idx="6627">
                  <c:v>662.7</c:v>
                </c:pt>
                <c:pt idx="6628">
                  <c:v>662.8</c:v>
                </c:pt>
                <c:pt idx="6629">
                  <c:v>662.9</c:v>
                </c:pt>
                <c:pt idx="6630">
                  <c:v>663</c:v>
                </c:pt>
                <c:pt idx="6631">
                  <c:v>663.1</c:v>
                </c:pt>
                <c:pt idx="6632">
                  <c:v>663.2</c:v>
                </c:pt>
                <c:pt idx="6633">
                  <c:v>663.3</c:v>
                </c:pt>
                <c:pt idx="6634">
                  <c:v>663.4</c:v>
                </c:pt>
                <c:pt idx="6635">
                  <c:v>663.5</c:v>
                </c:pt>
                <c:pt idx="6636">
                  <c:v>663.6</c:v>
                </c:pt>
                <c:pt idx="6637">
                  <c:v>663.7</c:v>
                </c:pt>
                <c:pt idx="6638">
                  <c:v>663.8</c:v>
                </c:pt>
                <c:pt idx="6639">
                  <c:v>663.9</c:v>
                </c:pt>
                <c:pt idx="6640">
                  <c:v>664</c:v>
                </c:pt>
                <c:pt idx="6641">
                  <c:v>664.1</c:v>
                </c:pt>
                <c:pt idx="6642">
                  <c:v>664.2</c:v>
                </c:pt>
                <c:pt idx="6643">
                  <c:v>664.3</c:v>
                </c:pt>
                <c:pt idx="6644">
                  <c:v>664.4</c:v>
                </c:pt>
                <c:pt idx="6645">
                  <c:v>664.5</c:v>
                </c:pt>
                <c:pt idx="6646">
                  <c:v>664.6</c:v>
                </c:pt>
                <c:pt idx="6647">
                  <c:v>664.7</c:v>
                </c:pt>
                <c:pt idx="6648">
                  <c:v>664.8</c:v>
                </c:pt>
                <c:pt idx="6649">
                  <c:v>664.9</c:v>
                </c:pt>
                <c:pt idx="6650">
                  <c:v>665</c:v>
                </c:pt>
                <c:pt idx="6651">
                  <c:v>665.1</c:v>
                </c:pt>
                <c:pt idx="6652">
                  <c:v>665.2</c:v>
                </c:pt>
                <c:pt idx="6653">
                  <c:v>665.3</c:v>
                </c:pt>
                <c:pt idx="6654">
                  <c:v>665.4</c:v>
                </c:pt>
                <c:pt idx="6655">
                  <c:v>665.5</c:v>
                </c:pt>
                <c:pt idx="6656">
                  <c:v>665.6</c:v>
                </c:pt>
                <c:pt idx="6657">
                  <c:v>665.7</c:v>
                </c:pt>
                <c:pt idx="6658">
                  <c:v>665.8</c:v>
                </c:pt>
                <c:pt idx="6659">
                  <c:v>665.9</c:v>
                </c:pt>
                <c:pt idx="6660">
                  <c:v>666</c:v>
                </c:pt>
                <c:pt idx="6661">
                  <c:v>666.1</c:v>
                </c:pt>
                <c:pt idx="6662">
                  <c:v>666.2</c:v>
                </c:pt>
                <c:pt idx="6663">
                  <c:v>666.3</c:v>
                </c:pt>
                <c:pt idx="6664">
                  <c:v>666.4</c:v>
                </c:pt>
                <c:pt idx="6665">
                  <c:v>666.5</c:v>
                </c:pt>
                <c:pt idx="6666">
                  <c:v>666.6</c:v>
                </c:pt>
                <c:pt idx="6667">
                  <c:v>666.7</c:v>
                </c:pt>
                <c:pt idx="6668">
                  <c:v>666.8</c:v>
                </c:pt>
                <c:pt idx="6669">
                  <c:v>666.9</c:v>
                </c:pt>
                <c:pt idx="6670">
                  <c:v>667</c:v>
                </c:pt>
                <c:pt idx="6671">
                  <c:v>667.1</c:v>
                </c:pt>
                <c:pt idx="6672">
                  <c:v>667.2</c:v>
                </c:pt>
                <c:pt idx="6673">
                  <c:v>667.3</c:v>
                </c:pt>
                <c:pt idx="6674">
                  <c:v>667.4</c:v>
                </c:pt>
                <c:pt idx="6675">
                  <c:v>667.5</c:v>
                </c:pt>
                <c:pt idx="6676">
                  <c:v>667.6</c:v>
                </c:pt>
                <c:pt idx="6677">
                  <c:v>667.7</c:v>
                </c:pt>
                <c:pt idx="6678">
                  <c:v>667.8</c:v>
                </c:pt>
                <c:pt idx="6679">
                  <c:v>667.9</c:v>
                </c:pt>
                <c:pt idx="6680">
                  <c:v>668</c:v>
                </c:pt>
                <c:pt idx="6681">
                  <c:v>668.1</c:v>
                </c:pt>
                <c:pt idx="6682">
                  <c:v>668.2</c:v>
                </c:pt>
                <c:pt idx="6683">
                  <c:v>668.3</c:v>
                </c:pt>
                <c:pt idx="6684">
                  <c:v>668.4</c:v>
                </c:pt>
                <c:pt idx="6685">
                  <c:v>668.5</c:v>
                </c:pt>
                <c:pt idx="6686">
                  <c:v>668.6</c:v>
                </c:pt>
                <c:pt idx="6687">
                  <c:v>668.7</c:v>
                </c:pt>
                <c:pt idx="6688">
                  <c:v>668.8</c:v>
                </c:pt>
                <c:pt idx="6689">
                  <c:v>668.9</c:v>
                </c:pt>
                <c:pt idx="6690">
                  <c:v>669</c:v>
                </c:pt>
                <c:pt idx="6691">
                  <c:v>669.1</c:v>
                </c:pt>
                <c:pt idx="6692">
                  <c:v>669.2</c:v>
                </c:pt>
                <c:pt idx="6693">
                  <c:v>669.3</c:v>
                </c:pt>
                <c:pt idx="6694">
                  <c:v>669.4</c:v>
                </c:pt>
                <c:pt idx="6695">
                  <c:v>669.5</c:v>
                </c:pt>
                <c:pt idx="6696">
                  <c:v>669.6</c:v>
                </c:pt>
                <c:pt idx="6697">
                  <c:v>669.7</c:v>
                </c:pt>
                <c:pt idx="6698">
                  <c:v>669.8</c:v>
                </c:pt>
                <c:pt idx="6699">
                  <c:v>669.9</c:v>
                </c:pt>
                <c:pt idx="6700">
                  <c:v>670</c:v>
                </c:pt>
                <c:pt idx="6701">
                  <c:v>670.1</c:v>
                </c:pt>
                <c:pt idx="6702">
                  <c:v>670.2</c:v>
                </c:pt>
                <c:pt idx="6703">
                  <c:v>670.3</c:v>
                </c:pt>
                <c:pt idx="6704">
                  <c:v>670.4</c:v>
                </c:pt>
                <c:pt idx="6705">
                  <c:v>670.5</c:v>
                </c:pt>
                <c:pt idx="6706">
                  <c:v>670.6</c:v>
                </c:pt>
                <c:pt idx="6707">
                  <c:v>670.7</c:v>
                </c:pt>
                <c:pt idx="6708">
                  <c:v>670.8</c:v>
                </c:pt>
                <c:pt idx="6709">
                  <c:v>670.9</c:v>
                </c:pt>
                <c:pt idx="6710">
                  <c:v>671</c:v>
                </c:pt>
                <c:pt idx="6711">
                  <c:v>671.1</c:v>
                </c:pt>
                <c:pt idx="6712">
                  <c:v>671.2</c:v>
                </c:pt>
                <c:pt idx="6713">
                  <c:v>671.3</c:v>
                </c:pt>
                <c:pt idx="6714">
                  <c:v>671.4</c:v>
                </c:pt>
                <c:pt idx="6715">
                  <c:v>671.5</c:v>
                </c:pt>
                <c:pt idx="6716">
                  <c:v>671.6</c:v>
                </c:pt>
                <c:pt idx="6717">
                  <c:v>671.7</c:v>
                </c:pt>
                <c:pt idx="6718">
                  <c:v>671.8</c:v>
                </c:pt>
                <c:pt idx="6719">
                  <c:v>671.9</c:v>
                </c:pt>
                <c:pt idx="6720">
                  <c:v>672</c:v>
                </c:pt>
                <c:pt idx="6721">
                  <c:v>672.1</c:v>
                </c:pt>
                <c:pt idx="6722">
                  <c:v>672.2</c:v>
                </c:pt>
                <c:pt idx="6723">
                  <c:v>672.3</c:v>
                </c:pt>
                <c:pt idx="6724">
                  <c:v>672.4</c:v>
                </c:pt>
                <c:pt idx="6725">
                  <c:v>672.5</c:v>
                </c:pt>
                <c:pt idx="6726">
                  <c:v>672.6</c:v>
                </c:pt>
                <c:pt idx="6727">
                  <c:v>672.7</c:v>
                </c:pt>
                <c:pt idx="6728">
                  <c:v>672.8</c:v>
                </c:pt>
                <c:pt idx="6729">
                  <c:v>672.9</c:v>
                </c:pt>
                <c:pt idx="6730">
                  <c:v>673</c:v>
                </c:pt>
                <c:pt idx="6731">
                  <c:v>673.1</c:v>
                </c:pt>
                <c:pt idx="6732">
                  <c:v>673.2</c:v>
                </c:pt>
                <c:pt idx="6733">
                  <c:v>673.3</c:v>
                </c:pt>
                <c:pt idx="6734">
                  <c:v>673.4</c:v>
                </c:pt>
                <c:pt idx="6735">
                  <c:v>673.5</c:v>
                </c:pt>
                <c:pt idx="6736">
                  <c:v>673.6</c:v>
                </c:pt>
                <c:pt idx="6737">
                  <c:v>673.7</c:v>
                </c:pt>
                <c:pt idx="6738">
                  <c:v>673.8</c:v>
                </c:pt>
                <c:pt idx="6739">
                  <c:v>673.9</c:v>
                </c:pt>
                <c:pt idx="6740">
                  <c:v>674</c:v>
                </c:pt>
                <c:pt idx="6741">
                  <c:v>674.1</c:v>
                </c:pt>
                <c:pt idx="6742">
                  <c:v>674.2</c:v>
                </c:pt>
                <c:pt idx="6743">
                  <c:v>674.3</c:v>
                </c:pt>
                <c:pt idx="6744">
                  <c:v>674.4</c:v>
                </c:pt>
                <c:pt idx="6745">
                  <c:v>674.5</c:v>
                </c:pt>
                <c:pt idx="6746">
                  <c:v>674.6</c:v>
                </c:pt>
                <c:pt idx="6747">
                  <c:v>674.7</c:v>
                </c:pt>
                <c:pt idx="6748">
                  <c:v>674.8</c:v>
                </c:pt>
                <c:pt idx="6749">
                  <c:v>674.9</c:v>
                </c:pt>
                <c:pt idx="6750">
                  <c:v>675</c:v>
                </c:pt>
                <c:pt idx="6751">
                  <c:v>675.1</c:v>
                </c:pt>
                <c:pt idx="6752">
                  <c:v>675.2</c:v>
                </c:pt>
                <c:pt idx="6753">
                  <c:v>675.3</c:v>
                </c:pt>
                <c:pt idx="6754">
                  <c:v>675.4</c:v>
                </c:pt>
                <c:pt idx="6755">
                  <c:v>675.5</c:v>
                </c:pt>
                <c:pt idx="6756">
                  <c:v>675.6</c:v>
                </c:pt>
                <c:pt idx="6757">
                  <c:v>675.7</c:v>
                </c:pt>
                <c:pt idx="6758">
                  <c:v>675.8</c:v>
                </c:pt>
                <c:pt idx="6759">
                  <c:v>675.9</c:v>
                </c:pt>
                <c:pt idx="6760">
                  <c:v>676</c:v>
                </c:pt>
                <c:pt idx="6761">
                  <c:v>676.1</c:v>
                </c:pt>
                <c:pt idx="6762">
                  <c:v>676.2</c:v>
                </c:pt>
                <c:pt idx="6763">
                  <c:v>676.3</c:v>
                </c:pt>
                <c:pt idx="6764">
                  <c:v>676.4</c:v>
                </c:pt>
                <c:pt idx="6765">
                  <c:v>676.5</c:v>
                </c:pt>
                <c:pt idx="6766">
                  <c:v>676.6</c:v>
                </c:pt>
                <c:pt idx="6767">
                  <c:v>676.7</c:v>
                </c:pt>
                <c:pt idx="6768">
                  <c:v>676.8</c:v>
                </c:pt>
                <c:pt idx="6769">
                  <c:v>676.9</c:v>
                </c:pt>
                <c:pt idx="6770">
                  <c:v>677</c:v>
                </c:pt>
                <c:pt idx="6771">
                  <c:v>677.1</c:v>
                </c:pt>
                <c:pt idx="6772">
                  <c:v>677.2</c:v>
                </c:pt>
                <c:pt idx="6773">
                  <c:v>677.3</c:v>
                </c:pt>
                <c:pt idx="6774">
                  <c:v>677.4</c:v>
                </c:pt>
                <c:pt idx="6775">
                  <c:v>677.5</c:v>
                </c:pt>
                <c:pt idx="6776">
                  <c:v>677.6</c:v>
                </c:pt>
                <c:pt idx="6777">
                  <c:v>677.7</c:v>
                </c:pt>
                <c:pt idx="6778">
                  <c:v>677.8</c:v>
                </c:pt>
                <c:pt idx="6779">
                  <c:v>677.9</c:v>
                </c:pt>
                <c:pt idx="6780">
                  <c:v>678</c:v>
                </c:pt>
                <c:pt idx="6781">
                  <c:v>678.1</c:v>
                </c:pt>
                <c:pt idx="6782">
                  <c:v>678.2</c:v>
                </c:pt>
                <c:pt idx="6783">
                  <c:v>678.3</c:v>
                </c:pt>
                <c:pt idx="6784">
                  <c:v>678.4</c:v>
                </c:pt>
                <c:pt idx="6785">
                  <c:v>678.5</c:v>
                </c:pt>
                <c:pt idx="6786">
                  <c:v>678.6</c:v>
                </c:pt>
                <c:pt idx="6787">
                  <c:v>678.7</c:v>
                </c:pt>
                <c:pt idx="6788">
                  <c:v>678.8</c:v>
                </c:pt>
                <c:pt idx="6789">
                  <c:v>678.9</c:v>
                </c:pt>
                <c:pt idx="6790">
                  <c:v>679</c:v>
                </c:pt>
                <c:pt idx="6791">
                  <c:v>679.1</c:v>
                </c:pt>
                <c:pt idx="6792">
                  <c:v>679.2</c:v>
                </c:pt>
                <c:pt idx="6793">
                  <c:v>679.3</c:v>
                </c:pt>
                <c:pt idx="6794">
                  <c:v>679.4</c:v>
                </c:pt>
                <c:pt idx="6795">
                  <c:v>679.5</c:v>
                </c:pt>
                <c:pt idx="6796">
                  <c:v>679.6</c:v>
                </c:pt>
                <c:pt idx="6797">
                  <c:v>679.7</c:v>
                </c:pt>
                <c:pt idx="6798">
                  <c:v>679.8</c:v>
                </c:pt>
                <c:pt idx="6799">
                  <c:v>679.9</c:v>
                </c:pt>
                <c:pt idx="6800">
                  <c:v>680</c:v>
                </c:pt>
                <c:pt idx="6801">
                  <c:v>680.1</c:v>
                </c:pt>
                <c:pt idx="6802">
                  <c:v>680.2</c:v>
                </c:pt>
                <c:pt idx="6803">
                  <c:v>680.3</c:v>
                </c:pt>
                <c:pt idx="6804">
                  <c:v>680.4</c:v>
                </c:pt>
                <c:pt idx="6805">
                  <c:v>680.5</c:v>
                </c:pt>
                <c:pt idx="6806">
                  <c:v>680.6</c:v>
                </c:pt>
                <c:pt idx="6807">
                  <c:v>680.7</c:v>
                </c:pt>
                <c:pt idx="6808">
                  <c:v>680.8</c:v>
                </c:pt>
                <c:pt idx="6809">
                  <c:v>680.9</c:v>
                </c:pt>
                <c:pt idx="6810">
                  <c:v>681</c:v>
                </c:pt>
                <c:pt idx="6811">
                  <c:v>681.1</c:v>
                </c:pt>
                <c:pt idx="6812">
                  <c:v>681.2</c:v>
                </c:pt>
                <c:pt idx="6813">
                  <c:v>681.3</c:v>
                </c:pt>
                <c:pt idx="6814">
                  <c:v>681.4</c:v>
                </c:pt>
                <c:pt idx="6815">
                  <c:v>681.5</c:v>
                </c:pt>
                <c:pt idx="6816">
                  <c:v>681.6</c:v>
                </c:pt>
                <c:pt idx="6817">
                  <c:v>681.7</c:v>
                </c:pt>
                <c:pt idx="6818">
                  <c:v>681.8</c:v>
                </c:pt>
                <c:pt idx="6819">
                  <c:v>681.9</c:v>
                </c:pt>
                <c:pt idx="6820">
                  <c:v>682</c:v>
                </c:pt>
                <c:pt idx="6821">
                  <c:v>682.1</c:v>
                </c:pt>
                <c:pt idx="6822">
                  <c:v>682.2</c:v>
                </c:pt>
                <c:pt idx="6823">
                  <c:v>682.3</c:v>
                </c:pt>
                <c:pt idx="6824">
                  <c:v>682.4</c:v>
                </c:pt>
                <c:pt idx="6825">
                  <c:v>682.5</c:v>
                </c:pt>
                <c:pt idx="6826">
                  <c:v>682.6</c:v>
                </c:pt>
                <c:pt idx="6827">
                  <c:v>682.7</c:v>
                </c:pt>
                <c:pt idx="6828">
                  <c:v>682.8</c:v>
                </c:pt>
                <c:pt idx="6829">
                  <c:v>682.9</c:v>
                </c:pt>
                <c:pt idx="6830">
                  <c:v>683</c:v>
                </c:pt>
                <c:pt idx="6831">
                  <c:v>683.1</c:v>
                </c:pt>
                <c:pt idx="6832">
                  <c:v>683.2</c:v>
                </c:pt>
                <c:pt idx="6833">
                  <c:v>683.3</c:v>
                </c:pt>
                <c:pt idx="6834">
                  <c:v>683.4</c:v>
                </c:pt>
                <c:pt idx="6835">
                  <c:v>683.5</c:v>
                </c:pt>
                <c:pt idx="6836">
                  <c:v>683.6</c:v>
                </c:pt>
                <c:pt idx="6837">
                  <c:v>683.7</c:v>
                </c:pt>
                <c:pt idx="6838">
                  <c:v>683.8</c:v>
                </c:pt>
                <c:pt idx="6839">
                  <c:v>683.9</c:v>
                </c:pt>
                <c:pt idx="6840">
                  <c:v>684</c:v>
                </c:pt>
                <c:pt idx="6841">
                  <c:v>684.1</c:v>
                </c:pt>
                <c:pt idx="6842">
                  <c:v>684.2</c:v>
                </c:pt>
                <c:pt idx="6843">
                  <c:v>684.3</c:v>
                </c:pt>
                <c:pt idx="6844">
                  <c:v>684.4</c:v>
                </c:pt>
                <c:pt idx="6845">
                  <c:v>684.5</c:v>
                </c:pt>
                <c:pt idx="6846">
                  <c:v>684.6</c:v>
                </c:pt>
                <c:pt idx="6847">
                  <c:v>684.7</c:v>
                </c:pt>
                <c:pt idx="6848">
                  <c:v>684.8</c:v>
                </c:pt>
                <c:pt idx="6849">
                  <c:v>684.9</c:v>
                </c:pt>
                <c:pt idx="6850">
                  <c:v>685</c:v>
                </c:pt>
                <c:pt idx="6851">
                  <c:v>685.1</c:v>
                </c:pt>
                <c:pt idx="6852">
                  <c:v>685.2</c:v>
                </c:pt>
                <c:pt idx="6853">
                  <c:v>685.3</c:v>
                </c:pt>
                <c:pt idx="6854">
                  <c:v>685.4</c:v>
                </c:pt>
                <c:pt idx="6855">
                  <c:v>685.5</c:v>
                </c:pt>
                <c:pt idx="6856">
                  <c:v>685.6</c:v>
                </c:pt>
                <c:pt idx="6857">
                  <c:v>685.7</c:v>
                </c:pt>
                <c:pt idx="6858">
                  <c:v>685.8</c:v>
                </c:pt>
                <c:pt idx="6859">
                  <c:v>685.9</c:v>
                </c:pt>
                <c:pt idx="6860">
                  <c:v>686</c:v>
                </c:pt>
                <c:pt idx="6861">
                  <c:v>686.1</c:v>
                </c:pt>
                <c:pt idx="6862">
                  <c:v>686.2</c:v>
                </c:pt>
                <c:pt idx="6863">
                  <c:v>686.3</c:v>
                </c:pt>
                <c:pt idx="6864">
                  <c:v>686.4</c:v>
                </c:pt>
                <c:pt idx="6865">
                  <c:v>686.5</c:v>
                </c:pt>
                <c:pt idx="6866">
                  <c:v>686.6</c:v>
                </c:pt>
                <c:pt idx="6867">
                  <c:v>686.7</c:v>
                </c:pt>
                <c:pt idx="6868">
                  <c:v>686.8</c:v>
                </c:pt>
                <c:pt idx="6869">
                  <c:v>686.9</c:v>
                </c:pt>
                <c:pt idx="6870">
                  <c:v>687</c:v>
                </c:pt>
                <c:pt idx="6871">
                  <c:v>687.1</c:v>
                </c:pt>
                <c:pt idx="6872">
                  <c:v>687.2</c:v>
                </c:pt>
                <c:pt idx="6873">
                  <c:v>687.3</c:v>
                </c:pt>
                <c:pt idx="6874">
                  <c:v>687.4</c:v>
                </c:pt>
                <c:pt idx="6875">
                  <c:v>687.5</c:v>
                </c:pt>
                <c:pt idx="6876">
                  <c:v>687.6</c:v>
                </c:pt>
                <c:pt idx="6877">
                  <c:v>687.7</c:v>
                </c:pt>
                <c:pt idx="6878">
                  <c:v>687.8</c:v>
                </c:pt>
                <c:pt idx="6879">
                  <c:v>687.9</c:v>
                </c:pt>
                <c:pt idx="6880">
                  <c:v>688</c:v>
                </c:pt>
                <c:pt idx="6881">
                  <c:v>688.1</c:v>
                </c:pt>
                <c:pt idx="6882">
                  <c:v>688.2</c:v>
                </c:pt>
                <c:pt idx="6883">
                  <c:v>688.3</c:v>
                </c:pt>
                <c:pt idx="6884">
                  <c:v>688.4</c:v>
                </c:pt>
                <c:pt idx="6885">
                  <c:v>688.5</c:v>
                </c:pt>
                <c:pt idx="6886">
                  <c:v>688.6</c:v>
                </c:pt>
                <c:pt idx="6887">
                  <c:v>688.7</c:v>
                </c:pt>
                <c:pt idx="6888">
                  <c:v>688.8</c:v>
                </c:pt>
                <c:pt idx="6889">
                  <c:v>688.9</c:v>
                </c:pt>
                <c:pt idx="6890">
                  <c:v>689</c:v>
                </c:pt>
                <c:pt idx="6891">
                  <c:v>689.1</c:v>
                </c:pt>
                <c:pt idx="6892">
                  <c:v>689.2</c:v>
                </c:pt>
                <c:pt idx="6893">
                  <c:v>689.3</c:v>
                </c:pt>
                <c:pt idx="6894">
                  <c:v>689.4</c:v>
                </c:pt>
                <c:pt idx="6895">
                  <c:v>689.5</c:v>
                </c:pt>
                <c:pt idx="6896">
                  <c:v>689.6</c:v>
                </c:pt>
                <c:pt idx="6897">
                  <c:v>689.7</c:v>
                </c:pt>
                <c:pt idx="6898">
                  <c:v>689.8</c:v>
                </c:pt>
                <c:pt idx="6899">
                  <c:v>689.9</c:v>
                </c:pt>
                <c:pt idx="6900">
                  <c:v>690</c:v>
                </c:pt>
                <c:pt idx="6901">
                  <c:v>690.1</c:v>
                </c:pt>
                <c:pt idx="6902">
                  <c:v>690.2</c:v>
                </c:pt>
                <c:pt idx="6903">
                  <c:v>690.3</c:v>
                </c:pt>
                <c:pt idx="6904">
                  <c:v>690.4</c:v>
                </c:pt>
                <c:pt idx="6905">
                  <c:v>690.5</c:v>
                </c:pt>
                <c:pt idx="6906">
                  <c:v>690.6</c:v>
                </c:pt>
                <c:pt idx="6907">
                  <c:v>690.7</c:v>
                </c:pt>
                <c:pt idx="6908">
                  <c:v>690.8</c:v>
                </c:pt>
                <c:pt idx="6909">
                  <c:v>690.9</c:v>
                </c:pt>
                <c:pt idx="6910">
                  <c:v>691</c:v>
                </c:pt>
                <c:pt idx="6911">
                  <c:v>691.1</c:v>
                </c:pt>
                <c:pt idx="6912">
                  <c:v>691.2</c:v>
                </c:pt>
                <c:pt idx="6913">
                  <c:v>691.3</c:v>
                </c:pt>
                <c:pt idx="6914">
                  <c:v>691.4</c:v>
                </c:pt>
                <c:pt idx="6915">
                  <c:v>691.5</c:v>
                </c:pt>
                <c:pt idx="6916">
                  <c:v>691.6</c:v>
                </c:pt>
                <c:pt idx="6917">
                  <c:v>691.7</c:v>
                </c:pt>
                <c:pt idx="6918">
                  <c:v>691.8</c:v>
                </c:pt>
                <c:pt idx="6919">
                  <c:v>691.9</c:v>
                </c:pt>
                <c:pt idx="6920">
                  <c:v>692</c:v>
                </c:pt>
                <c:pt idx="6921">
                  <c:v>692.1</c:v>
                </c:pt>
                <c:pt idx="6922">
                  <c:v>692.2</c:v>
                </c:pt>
                <c:pt idx="6923">
                  <c:v>692.3</c:v>
                </c:pt>
                <c:pt idx="6924">
                  <c:v>692.4</c:v>
                </c:pt>
                <c:pt idx="6925">
                  <c:v>692.5</c:v>
                </c:pt>
                <c:pt idx="6926">
                  <c:v>692.6</c:v>
                </c:pt>
                <c:pt idx="6927">
                  <c:v>692.7</c:v>
                </c:pt>
                <c:pt idx="6928">
                  <c:v>692.8</c:v>
                </c:pt>
                <c:pt idx="6929">
                  <c:v>692.9</c:v>
                </c:pt>
                <c:pt idx="6930">
                  <c:v>693</c:v>
                </c:pt>
                <c:pt idx="6931">
                  <c:v>693.1</c:v>
                </c:pt>
                <c:pt idx="6932">
                  <c:v>693.2</c:v>
                </c:pt>
                <c:pt idx="6933">
                  <c:v>693.3</c:v>
                </c:pt>
                <c:pt idx="6934">
                  <c:v>693.4</c:v>
                </c:pt>
                <c:pt idx="6935">
                  <c:v>693.5</c:v>
                </c:pt>
                <c:pt idx="6936">
                  <c:v>693.6</c:v>
                </c:pt>
                <c:pt idx="6937">
                  <c:v>693.7</c:v>
                </c:pt>
                <c:pt idx="6938">
                  <c:v>693.8</c:v>
                </c:pt>
                <c:pt idx="6939">
                  <c:v>693.9</c:v>
                </c:pt>
                <c:pt idx="6940">
                  <c:v>694</c:v>
                </c:pt>
                <c:pt idx="6941">
                  <c:v>694.1</c:v>
                </c:pt>
                <c:pt idx="6942">
                  <c:v>694.2</c:v>
                </c:pt>
                <c:pt idx="6943">
                  <c:v>694.3</c:v>
                </c:pt>
                <c:pt idx="6944">
                  <c:v>694.4</c:v>
                </c:pt>
                <c:pt idx="6945">
                  <c:v>694.5</c:v>
                </c:pt>
                <c:pt idx="6946">
                  <c:v>694.6</c:v>
                </c:pt>
                <c:pt idx="6947">
                  <c:v>694.7</c:v>
                </c:pt>
                <c:pt idx="6948">
                  <c:v>694.8</c:v>
                </c:pt>
                <c:pt idx="6949">
                  <c:v>694.9</c:v>
                </c:pt>
                <c:pt idx="6950">
                  <c:v>695</c:v>
                </c:pt>
                <c:pt idx="6951">
                  <c:v>695.1</c:v>
                </c:pt>
                <c:pt idx="6952">
                  <c:v>695.2</c:v>
                </c:pt>
                <c:pt idx="6953">
                  <c:v>695.3</c:v>
                </c:pt>
                <c:pt idx="6954">
                  <c:v>695.4</c:v>
                </c:pt>
                <c:pt idx="6955">
                  <c:v>695.5</c:v>
                </c:pt>
                <c:pt idx="6956">
                  <c:v>695.6</c:v>
                </c:pt>
                <c:pt idx="6957">
                  <c:v>695.7</c:v>
                </c:pt>
                <c:pt idx="6958">
                  <c:v>695.8</c:v>
                </c:pt>
                <c:pt idx="6959">
                  <c:v>695.9</c:v>
                </c:pt>
                <c:pt idx="6960">
                  <c:v>696</c:v>
                </c:pt>
                <c:pt idx="6961">
                  <c:v>696.1</c:v>
                </c:pt>
                <c:pt idx="6962">
                  <c:v>696.2</c:v>
                </c:pt>
                <c:pt idx="6963">
                  <c:v>696.3</c:v>
                </c:pt>
                <c:pt idx="6964">
                  <c:v>696.4</c:v>
                </c:pt>
                <c:pt idx="6965">
                  <c:v>696.5</c:v>
                </c:pt>
                <c:pt idx="6966">
                  <c:v>696.6</c:v>
                </c:pt>
                <c:pt idx="6967">
                  <c:v>696.7</c:v>
                </c:pt>
                <c:pt idx="6968">
                  <c:v>696.8</c:v>
                </c:pt>
                <c:pt idx="6969">
                  <c:v>696.9</c:v>
                </c:pt>
                <c:pt idx="6970">
                  <c:v>697</c:v>
                </c:pt>
                <c:pt idx="6971">
                  <c:v>697.1</c:v>
                </c:pt>
                <c:pt idx="6972">
                  <c:v>697.2</c:v>
                </c:pt>
                <c:pt idx="6973">
                  <c:v>697.3</c:v>
                </c:pt>
                <c:pt idx="6974">
                  <c:v>697.4</c:v>
                </c:pt>
                <c:pt idx="6975">
                  <c:v>697.5</c:v>
                </c:pt>
                <c:pt idx="6976">
                  <c:v>697.6</c:v>
                </c:pt>
                <c:pt idx="6977">
                  <c:v>697.7</c:v>
                </c:pt>
                <c:pt idx="6978">
                  <c:v>697.8</c:v>
                </c:pt>
                <c:pt idx="6979">
                  <c:v>697.9</c:v>
                </c:pt>
                <c:pt idx="6980">
                  <c:v>698</c:v>
                </c:pt>
                <c:pt idx="6981">
                  <c:v>698.1</c:v>
                </c:pt>
                <c:pt idx="6982">
                  <c:v>698.2</c:v>
                </c:pt>
                <c:pt idx="6983">
                  <c:v>698.3</c:v>
                </c:pt>
                <c:pt idx="6984">
                  <c:v>698.4</c:v>
                </c:pt>
                <c:pt idx="6985">
                  <c:v>698.5</c:v>
                </c:pt>
                <c:pt idx="6986">
                  <c:v>698.6</c:v>
                </c:pt>
                <c:pt idx="6987">
                  <c:v>698.7</c:v>
                </c:pt>
                <c:pt idx="6988">
                  <c:v>698.8</c:v>
                </c:pt>
                <c:pt idx="6989">
                  <c:v>698.9</c:v>
                </c:pt>
                <c:pt idx="6990">
                  <c:v>699</c:v>
                </c:pt>
                <c:pt idx="6991">
                  <c:v>699.1</c:v>
                </c:pt>
                <c:pt idx="6992">
                  <c:v>699.2</c:v>
                </c:pt>
                <c:pt idx="6993">
                  <c:v>699.3</c:v>
                </c:pt>
                <c:pt idx="6994">
                  <c:v>699.4</c:v>
                </c:pt>
                <c:pt idx="6995">
                  <c:v>699.5</c:v>
                </c:pt>
                <c:pt idx="6996">
                  <c:v>699.6</c:v>
                </c:pt>
                <c:pt idx="6997">
                  <c:v>699.7</c:v>
                </c:pt>
                <c:pt idx="6998">
                  <c:v>699.8</c:v>
                </c:pt>
                <c:pt idx="6999">
                  <c:v>699.9</c:v>
                </c:pt>
                <c:pt idx="7000">
                  <c:v>700</c:v>
                </c:pt>
                <c:pt idx="7001">
                  <c:v>700.1</c:v>
                </c:pt>
                <c:pt idx="7002">
                  <c:v>700.2</c:v>
                </c:pt>
                <c:pt idx="7003">
                  <c:v>700.3</c:v>
                </c:pt>
                <c:pt idx="7004">
                  <c:v>700.4</c:v>
                </c:pt>
                <c:pt idx="7005">
                  <c:v>700.5</c:v>
                </c:pt>
                <c:pt idx="7006">
                  <c:v>700.6</c:v>
                </c:pt>
                <c:pt idx="7007">
                  <c:v>700.7</c:v>
                </c:pt>
                <c:pt idx="7008">
                  <c:v>700.8</c:v>
                </c:pt>
                <c:pt idx="7009">
                  <c:v>700.9</c:v>
                </c:pt>
                <c:pt idx="7010">
                  <c:v>701</c:v>
                </c:pt>
                <c:pt idx="7011">
                  <c:v>701.1</c:v>
                </c:pt>
                <c:pt idx="7012">
                  <c:v>701.2</c:v>
                </c:pt>
                <c:pt idx="7013">
                  <c:v>701.3</c:v>
                </c:pt>
                <c:pt idx="7014">
                  <c:v>701.4</c:v>
                </c:pt>
                <c:pt idx="7015">
                  <c:v>701.5</c:v>
                </c:pt>
                <c:pt idx="7016">
                  <c:v>701.6</c:v>
                </c:pt>
                <c:pt idx="7017">
                  <c:v>701.7</c:v>
                </c:pt>
                <c:pt idx="7018">
                  <c:v>701.8</c:v>
                </c:pt>
                <c:pt idx="7019">
                  <c:v>701.9</c:v>
                </c:pt>
                <c:pt idx="7020">
                  <c:v>702</c:v>
                </c:pt>
                <c:pt idx="7021">
                  <c:v>702.1</c:v>
                </c:pt>
                <c:pt idx="7022">
                  <c:v>702.2</c:v>
                </c:pt>
                <c:pt idx="7023">
                  <c:v>702.3</c:v>
                </c:pt>
                <c:pt idx="7024">
                  <c:v>702.4</c:v>
                </c:pt>
                <c:pt idx="7025">
                  <c:v>702.5</c:v>
                </c:pt>
                <c:pt idx="7026">
                  <c:v>702.6</c:v>
                </c:pt>
                <c:pt idx="7027">
                  <c:v>702.7</c:v>
                </c:pt>
                <c:pt idx="7028">
                  <c:v>702.8</c:v>
                </c:pt>
                <c:pt idx="7029">
                  <c:v>702.9</c:v>
                </c:pt>
                <c:pt idx="7030">
                  <c:v>703</c:v>
                </c:pt>
                <c:pt idx="7031">
                  <c:v>703.1</c:v>
                </c:pt>
                <c:pt idx="7032">
                  <c:v>703.2</c:v>
                </c:pt>
                <c:pt idx="7033">
                  <c:v>703.3</c:v>
                </c:pt>
                <c:pt idx="7034">
                  <c:v>703.4</c:v>
                </c:pt>
                <c:pt idx="7035">
                  <c:v>703.5</c:v>
                </c:pt>
                <c:pt idx="7036">
                  <c:v>703.6</c:v>
                </c:pt>
                <c:pt idx="7037">
                  <c:v>703.7</c:v>
                </c:pt>
                <c:pt idx="7038">
                  <c:v>703.8</c:v>
                </c:pt>
                <c:pt idx="7039">
                  <c:v>703.9</c:v>
                </c:pt>
                <c:pt idx="7040">
                  <c:v>704</c:v>
                </c:pt>
                <c:pt idx="7041">
                  <c:v>704.1</c:v>
                </c:pt>
                <c:pt idx="7042">
                  <c:v>704.2</c:v>
                </c:pt>
                <c:pt idx="7043">
                  <c:v>704.3</c:v>
                </c:pt>
                <c:pt idx="7044">
                  <c:v>704.4</c:v>
                </c:pt>
                <c:pt idx="7045">
                  <c:v>704.5</c:v>
                </c:pt>
                <c:pt idx="7046">
                  <c:v>704.6</c:v>
                </c:pt>
                <c:pt idx="7047">
                  <c:v>704.7</c:v>
                </c:pt>
                <c:pt idx="7048">
                  <c:v>704.8</c:v>
                </c:pt>
                <c:pt idx="7049">
                  <c:v>704.9</c:v>
                </c:pt>
                <c:pt idx="7050">
                  <c:v>705</c:v>
                </c:pt>
                <c:pt idx="7051">
                  <c:v>705.1</c:v>
                </c:pt>
                <c:pt idx="7052">
                  <c:v>705.2</c:v>
                </c:pt>
                <c:pt idx="7053">
                  <c:v>705.3</c:v>
                </c:pt>
                <c:pt idx="7054">
                  <c:v>705.4</c:v>
                </c:pt>
                <c:pt idx="7055">
                  <c:v>705.5</c:v>
                </c:pt>
                <c:pt idx="7056">
                  <c:v>705.6</c:v>
                </c:pt>
                <c:pt idx="7057">
                  <c:v>705.7</c:v>
                </c:pt>
                <c:pt idx="7058">
                  <c:v>705.8</c:v>
                </c:pt>
                <c:pt idx="7059">
                  <c:v>705.9</c:v>
                </c:pt>
                <c:pt idx="7060">
                  <c:v>706</c:v>
                </c:pt>
                <c:pt idx="7061">
                  <c:v>706.1</c:v>
                </c:pt>
                <c:pt idx="7062">
                  <c:v>706.2</c:v>
                </c:pt>
                <c:pt idx="7063">
                  <c:v>706.3</c:v>
                </c:pt>
                <c:pt idx="7064">
                  <c:v>706.4</c:v>
                </c:pt>
                <c:pt idx="7065">
                  <c:v>706.5</c:v>
                </c:pt>
                <c:pt idx="7066">
                  <c:v>706.6</c:v>
                </c:pt>
                <c:pt idx="7067">
                  <c:v>706.7</c:v>
                </c:pt>
                <c:pt idx="7068">
                  <c:v>706.8</c:v>
                </c:pt>
                <c:pt idx="7069">
                  <c:v>706.9</c:v>
                </c:pt>
                <c:pt idx="7070">
                  <c:v>707</c:v>
                </c:pt>
                <c:pt idx="7071">
                  <c:v>707.1</c:v>
                </c:pt>
                <c:pt idx="7072">
                  <c:v>707.2</c:v>
                </c:pt>
                <c:pt idx="7073">
                  <c:v>707.3</c:v>
                </c:pt>
                <c:pt idx="7074">
                  <c:v>707.4</c:v>
                </c:pt>
                <c:pt idx="7075">
                  <c:v>707.5</c:v>
                </c:pt>
                <c:pt idx="7076">
                  <c:v>707.6</c:v>
                </c:pt>
                <c:pt idx="7077">
                  <c:v>707.7</c:v>
                </c:pt>
                <c:pt idx="7078">
                  <c:v>707.8</c:v>
                </c:pt>
                <c:pt idx="7079">
                  <c:v>707.9</c:v>
                </c:pt>
                <c:pt idx="7080">
                  <c:v>708</c:v>
                </c:pt>
                <c:pt idx="7081">
                  <c:v>708.1</c:v>
                </c:pt>
                <c:pt idx="7082">
                  <c:v>708.2</c:v>
                </c:pt>
                <c:pt idx="7083">
                  <c:v>708.3</c:v>
                </c:pt>
                <c:pt idx="7084">
                  <c:v>708.4</c:v>
                </c:pt>
                <c:pt idx="7085">
                  <c:v>708.5</c:v>
                </c:pt>
                <c:pt idx="7086">
                  <c:v>708.6</c:v>
                </c:pt>
                <c:pt idx="7087">
                  <c:v>708.7</c:v>
                </c:pt>
                <c:pt idx="7088">
                  <c:v>708.8</c:v>
                </c:pt>
                <c:pt idx="7089">
                  <c:v>708.9</c:v>
                </c:pt>
                <c:pt idx="7090">
                  <c:v>709</c:v>
                </c:pt>
                <c:pt idx="7091">
                  <c:v>709.1</c:v>
                </c:pt>
                <c:pt idx="7092">
                  <c:v>709.2</c:v>
                </c:pt>
                <c:pt idx="7093">
                  <c:v>709.3</c:v>
                </c:pt>
                <c:pt idx="7094">
                  <c:v>709.4</c:v>
                </c:pt>
                <c:pt idx="7095">
                  <c:v>709.5</c:v>
                </c:pt>
                <c:pt idx="7096">
                  <c:v>709.6</c:v>
                </c:pt>
                <c:pt idx="7097">
                  <c:v>709.7</c:v>
                </c:pt>
                <c:pt idx="7098">
                  <c:v>709.8</c:v>
                </c:pt>
                <c:pt idx="7099">
                  <c:v>709.9</c:v>
                </c:pt>
                <c:pt idx="7100">
                  <c:v>710</c:v>
                </c:pt>
                <c:pt idx="7101">
                  <c:v>710.1</c:v>
                </c:pt>
                <c:pt idx="7102">
                  <c:v>710.2</c:v>
                </c:pt>
                <c:pt idx="7103">
                  <c:v>710.3</c:v>
                </c:pt>
                <c:pt idx="7104">
                  <c:v>710.4</c:v>
                </c:pt>
                <c:pt idx="7105">
                  <c:v>710.5</c:v>
                </c:pt>
                <c:pt idx="7106">
                  <c:v>710.6</c:v>
                </c:pt>
                <c:pt idx="7107">
                  <c:v>710.7</c:v>
                </c:pt>
                <c:pt idx="7108">
                  <c:v>710.8</c:v>
                </c:pt>
                <c:pt idx="7109">
                  <c:v>710.9</c:v>
                </c:pt>
                <c:pt idx="7110">
                  <c:v>711</c:v>
                </c:pt>
                <c:pt idx="7111">
                  <c:v>711.1</c:v>
                </c:pt>
                <c:pt idx="7112">
                  <c:v>711.2</c:v>
                </c:pt>
                <c:pt idx="7113">
                  <c:v>711.3</c:v>
                </c:pt>
                <c:pt idx="7114">
                  <c:v>711.4</c:v>
                </c:pt>
                <c:pt idx="7115">
                  <c:v>711.5</c:v>
                </c:pt>
                <c:pt idx="7116">
                  <c:v>711.6</c:v>
                </c:pt>
                <c:pt idx="7117">
                  <c:v>711.7</c:v>
                </c:pt>
                <c:pt idx="7118">
                  <c:v>711.8</c:v>
                </c:pt>
                <c:pt idx="7119">
                  <c:v>711.9</c:v>
                </c:pt>
                <c:pt idx="7120">
                  <c:v>712</c:v>
                </c:pt>
                <c:pt idx="7121">
                  <c:v>712.1</c:v>
                </c:pt>
                <c:pt idx="7122">
                  <c:v>712.2</c:v>
                </c:pt>
                <c:pt idx="7123">
                  <c:v>712.3</c:v>
                </c:pt>
                <c:pt idx="7124">
                  <c:v>712.4</c:v>
                </c:pt>
                <c:pt idx="7125">
                  <c:v>712.5</c:v>
                </c:pt>
                <c:pt idx="7126">
                  <c:v>712.6</c:v>
                </c:pt>
                <c:pt idx="7127">
                  <c:v>712.7</c:v>
                </c:pt>
                <c:pt idx="7128">
                  <c:v>712.8</c:v>
                </c:pt>
                <c:pt idx="7129">
                  <c:v>712.9</c:v>
                </c:pt>
                <c:pt idx="7130">
                  <c:v>713</c:v>
                </c:pt>
                <c:pt idx="7131">
                  <c:v>713.1</c:v>
                </c:pt>
                <c:pt idx="7132">
                  <c:v>713.2</c:v>
                </c:pt>
                <c:pt idx="7133">
                  <c:v>713.3</c:v>
                </c:pt>
                <c:pt idx="7134">
                  <c:v>713.4</c:v>
                </c:pt>
                <c:pt idx="7135">
                  <c:v>713.5</c:v>
                </c:pt>
                <c:pt idx="7136">
                  <c:v>713.6</c:v>
                </c:pt>
                <c:pt idx="7137">
                  <c:v>713.7</c:v>
                </c:pt>
                <c:pt idx="7138">
                  <c:v>713.8</c:v>
                </c:pt>
                <c:pt idx="7139">
                  <c:v>713.9</c:v>
                </c:pt>
                <c:pt idx="7140">
                  <c:v>714</c:v>
                </c:pt>
                <c:pt idx="7141">
                  <c:v>714.1</c:v>
                </c:pt>
                <c:pt idx="7142">
                  <c:v>714.2</c:v>
                </c:pt>
                <c:pt idx="7143">
                  <c:v>714.3</c:v>
                </c:pt>
                <c:pt idx="7144">
                  <c:v>714.4</c:v>
                </c:pt>
                <c:pt idx="7145">
                  <c:v>714.5</c:v>
                </c:pt>
                <c:pt idx="7146">
                  <c:v>714.6</c:v>
                </c:pt>
                <c:pt idx="7147">
                  <c:v>714.7</c:v>
                </c:pt>
                <c:pt idx="7148">
                  <c:v>714.8</c:v>
                </c:pt>
                <c:pt idx="7149">
                  <c:v>714.9</c:v>
                </c:pt>
                <c:pt idx="7150">
                  <c:v>715</c:v>
                </c:pt>
                <c:pt idx="7151">
                  <c:v>715.1</c:v>
                </c:pt>
                <c:pt idx="7152">
                  <c:v>715.2</c:v>
                </c:pt>
                <c:pt idx="7153">
                  <c:v>715.3</c:v>
                </c:pt>
                <c:pt idx="7154">
                  <c:v>715.4</c:v>
                </c:pt>
                <c:pt idx="7155">
                  <c:v>715.5</c:v>
                </c:pt>
                <c:pt idx="7156">
                  <c:v>715.6</c:v>
                </c:pt>
                <c:pt idx="7157">
                  <c:v>715.7</c:v>
                </c:pt>
                <c:pt idx="7158">
                  <c:v>715.8</c:v>
                </c:pt>
                <c:pt idx="7159">
                  <c:v>715.9</c:v>
                </c:pt>
                <c:pt idx="7160">
                  <c:v>716</c:v>
                </c:pt>
                <c:pt idx="7161">
                  <c:v>716.1</c:v>
                </c:pt>
                <c:pt idx="7162">
                  <c:v>716.2</c:v>
                </c:pt>
                <c:pt idx="7163">
                  <c:v>716.3</c:v>
                </c:pt>
                <c:pt idx="7164">
                  <c:v>716.4</c:v>
                </c:pt>
                <c:pt idx="7165">
                  <c:v>716.5</c:v>
                </c:pt>
                <c:pt idx="7166">
                  <c:v>716.6</c:v>
                </c:pt>
                <c:pt idx="7167">
                  <c:v>716.7</c:v>
                </c:pt>
                <c:pt idx="7168">
                  <c:v>716.8</c:v>
                </c:pt>
                <c:pt idx="7169">
                  <c:v>716.9</c:v>
                </c:pt>
                <c:pt idx="7170">
                  <c:v>717</c:v>
                </c:pt>
                <c:pt idx="7171">
                  <c:v>717.1</c:v>
                </c:pt>
                <c:pt idx="7172">
                  <c:v>717.2</c:v>
                </c:pt>
                <c:pt idx="7173">
                  <c:v>717.3</c:v>
                </c:pt>
                <c:pt idx="7174">
                  <c:v>717.4</c:v>
                </c:pt>
                <c:pt idx="7175">
                  <c:v>717.5</c:v>
                </c:pt>
                <c:pt idx="7176">
                  <c:v>717.6</c:v>
                </c:pt>
                <c:pt idx="7177">
                  <c:v>717.7</c:v>
                </c:pt>
                <c:pt idx="7178">
                  <c:v>717.8</c:v>
                </c:pt>
                <c:pt idx="7179">
                  <c:v>717.9</c:v>
                </c:pt>
                <c:pt idx="7180">
                  <c:v>718</c:v>
                </c:pt>
                <c:pt idx="7181">
                  <c:v>718.1</c:v>
                </c:pt>
                <c:pt idx="7182">
                  <c:v>718.2</c:v>
                </c:pt>
                <c:pt idx="7183">
                  <c:v>718.3</c:v>
                </c:pt>
                <c:pt idx="7184">
                  <c:v>718.4</c:v>
                </c:pt>
                <c:pt idx="7185">
                  <c:v>718.5</c:v>
                </c:pt>
                <c:pt idx="7186">
                  <c:v>718.6</c:v>
                </c:pt>
                <c:pt idx="7187">
                  <c:v>718.7</c:v>
                </c:pt>
                <c:pt idx="7188">
                  <c:v>718.8</c:v>
                </c:pt>
                <c:pt idx="7189">
                  <c:v>718.9</c:v>
                </c:pt>
                <c:pt idx="7190">
                  <c:v>719</c:v>
                </c:pt>
                <c:pt idx="7191">
                  <c:v>719.1</c:v>
                </c:pt>
                <c:pt idx="7192">
                  <c:v>719.2</c:v>
                </c:pt>
                <c:pt idx="7193">
                  <c:v>719.3</c:v>
                </c:pt>
                <c:pt idx="7194">
                  <c:v>719.4</c:v>
                </c:pt>
                <c:pt idx="7195">
                  <c:v>719.5</c:v>
                </c:pt>
                <c:pt idx="7196">
                  <c:v>719.6</c:v>
                </c:pt>
                <c:pt idx="7197">
                  <c:v>719.7</c:v>
                </c:pt>
                <c:pt idx="7198">
                  <c:v>719.8</c:v>
                </c:pt>
                <c:pt idx="7199">
                  <c:v>719.9</c:v>
                </c:pt>
                <c:pt idx="7200">
                  <c:v>720</c:v>
                </c:pt>
                <c:pt idx="7201">
                  <c:v>720.1</c:v>
                </c:pt>
                <c:pt idx="7202">
                  <c:v>720.2</c:v>
                </c:pt>
                <c:pt idx="7203">
                  <c:v>720.3</c:v>
                </c:pt>
                <c:pt idx="7204">
                  <c:v>720.4</c:v>
                </c:pt>
                <c:pt idx="7205">
                  <c:v>720.5</c:v>
                </c:pt>
                <c:pt idx="7206">
                  <c:v>720.6</c:v>
                </c:pt>
                <c:pt idx="7207">
                  <c:v>720.7</c:v>
                </c:pt>
                <c:pt idx="7208">
                  <c:v>720.8</c:v>
                </c:pt>
                <c:pt idx="7209">
                  <c:v>720.9</c:v>
                </c:pt>
                <c:pt idx="7210">
                  <c:v>721</c:v>
                </c:pt>
                <c:pt idx="7211">
                  <c:v>721.1</c:v>
                </c:pt>
                <c:pt idx="7212">
                  <c:v>721.2</c:v>
                </c:pt>
                <c:pt idx="7213">
                  <c:v>721.3</c:v>
                </c:pt>
                <c:pt idx="7214">
                  <c:v>721.4</c:v>
                </c:pt>
                <c:pt idx="7215">
                  <c:v>721.5</c:v>
                </c:pt>
                <c:pt idx="7216">
                  <c:v>721.6</c:v>
                </c:pt>
                <c:pt idx="7217">
                  <c:v>721.7</c:v>
                </c:pt>
                <c:pt idx="7218">
                  <c:v>721.8</c:v>
                </c:pt>
                <c:pt idx="7219">
                  <c:v>721.9</c:v>
                </c:pt>
                <c:pt idx="7220">
                  <c:v>722</c:v>
                </c:pt>
                <c:pt idx="7221">
                  <c:v>722.1</c:v>
                </c:pt>
                <c:pt idx="7222">
                  <c:v>722.2</c:v>
                </c:pt>
                <c:pt idx="7223">
                  <c:v>722.3</c:v>
                </c:pt>
                <c:pt idx="7224">
                  <c:v>722.4</c:v>
                </c:pt>
                <c:pt idx="7225">
                  <c:v>722.5</c:v>
                </c:pt>
                <c:pt idx="7226">
                  <c:v>722.6</c:v>
                </c:pt>
                <c:pt idx="7227">
                  <c:v>722.7</c:v>
                </c:pt>
                <c:pt idx="7228">
                  <c:v>722.8</c:v>
                </c:pt>
                <c:pt idx="7229">
                  <c:v>722.9</c:v>
                </c:pt>
                <c:pt idx="7230">
                  <c:v>723</c:v>
                </c:pt>
                <c:pt idx="7231">
                  <c:v>723.1</c:v>
                </c:pt>
                <c:pt idx="7232">
                  <c:v>723.2</c:v>
                </c:pt>
                <c:pt idx="7233">
                  <c:v>723.3</c:v>
                </c:pt>
                <c:pt idx="7234">
                  <c:v>723.4</c:v>
                </c:pt>
                <c:pt idx="7235">
                  <c:v>723.5</c:v>
                </c:pt>
                <c:pt idx="7236">
                  <c:v>723.6</c:v>
                </c:pt>
                <c:pt idx="7237">
                  <c:v>723.7</c:v>
                </c:pt>
                <c:pt idx="7238">
                  <c:v>723.8</c:v>
                </c:pt>
                <c:pt idx="7239">
                  <c:v>723.9</c:v>
                </c:pt>
                <c:pt idx="7240">
                  <c:v>724</c:v>
                </c:pt>
                <c:pt idx="7241">
                  <c:v>724.1</c:v>
                </c:pt>
                <c:pt idx="7242">
                  <c:v>724.2</c:v>
                </c:pt>
                <c:pt idx="7243">
                  <c:v>724.3</c:v>
                </c:pt>
                <c:pt idx="7244">
                  <c:v>724.4</c:v>
                </c:pt>
                <c:pt idx="7245">
                  <c:v>724.5</c:v>
                </c:pt>
                <c:pt idx="7246">
                  <c:v>724.6</c:v>
                </c:pt>
                <c:pt idx="7247">
                  <c:v>724.7</c:v>
                </c:pt>
                <c:pt idx="7248">
                  <c:v>724.8</c:v>
                </c:pt>
                <c:pt idx="7249">
                  <c:v>724.9</c:v>
                </c:pt>
                <c:pt idx="7250">
                  <c:v>725</c:v>
                </c:pt>
                <c:pt idx="7251">
                  <c:v>725.1</c:v>
                </c:pt>
                <c:pt idx="7252">
                  <c:v>725.2</c:v>
                </c:pt>
                <c:pt idx="7253">
                  <c:v>725.3</c:v>
                </c:pt>
                <c:pt idx="7254">
                  <c:v>725.4</c:v>
                </c:pt>
                <c:pt idx="7255">
                  <c:v>725.5</c:v>
                </c:pt>
                <c:pt idx="7256">
                  <c:v>725.6</c:v>
                </c:pt>
                <c:pt idx="7257">
                  <c:v>725.7</c:v>
                </c:pt>
                <c:pt idx="7258">
                  <c:v>725.8</c:v>
                </c:pt>
                <c:pt idx="7259">
                  <c:v>725.9</c:v>
                </c:pt>
                <c:pt idx="7260">
                  <c:v>726</c:v>
                </c:pt>
                <c:pt idx="7261">
                  <c:v>726.1</c:v>
                </c:pt>
                <c:pt idx="7262">
                  <c:v>726.2</c:v>
                </c:pt>
                <c:pt idx="7263">
                  <c:v>726.3</c:v>
                </c:pt>
                <c:pt idx="7264">
                  <c:v>726.4</c:v>
                </c:pt>
                <c:pt idx="7265">
                  <c:v>726.5</c:v>
                </c:pt>
                <c:pt idx="7266">
                  <c:v>726.6</c:v>
                </c:pt>
                <c:pt idx="7267">
                  <c:v>726.7</c:v>
                </c:pt>
                <c:pt idx="7268">
                  <c:v>726.8</c:v>
                </c:pt>
                <c:pt idx="7269">
                  <c:v>726.9</c:v>
                </c:pt>
                <c:pt idx="7270">
                  <c:v>727</c:v>
                </c:pt>
                <c:pt idx="7271">
                  <c:v>727.1</c:v>
                </c:pt>
                <c:pt idx="7272">
                  <c:v>727.2</c:v>
                </c:pt>
                <c:pt idx="7273">
                  <c:v>727.3</c:v>
                </c:pt>
                <c:pt idx="7274">
                  <c:v>727.4</c:v>
                </c:pt>
                <c:pt idx="7275">
                  <c:v>727.5</c:v>
                </c:pt>
                <c:pt idx="7276">
                  <c:v>727.6</c:v>
                </c:pt>
                <c:pt idx="7277">
                  <c:v>727.7</c:v>
                </c:pt>
                <c:pt idx="7278">
                  <c:v>727.8</c:v>
                </c:pt>
                <c:pt idx="7279">
                  <c:v>727.9</c:v>
                </c:pt>
                <c:pt idx="7280">
                  <c:v>728</c:v>
                </c:pt>
                <c:pt idx="7281">
                  <c:v>728.1</c:v>
                </c:pt>
                <c:pt idx="7282">
                  <c:v>728.2</c:v>
                </c:pt>
                <c:pt idx="7283">
                  <c:v>728.3</c:v>
                </c:pt>
                <c:pt idx="7284">
                  <c:v>728.4</c:v>
                </c:pt>
                <c:pt idx="7285">
                  <c:v>728.5</c:v>
                </c:pt>
                <c:pt idx="7286">
                  <c:v>728.6</c:v>
                </c:pt>
                <c:pt idx="7287">
                  <c:v>728.7</c:v>
                </c:pt>
                <c:pt idx="7288">
                  <c:v>728.8</c:v>
                </c:pt>
                <c:pt idx="7289">
                  <c:v>728.9</c:v>
                </c:pt>
                <c:pt idx="7290">
                  <c:v>729</c:v>
                </c:pt>
                <c:pt idx="7291">
                  <c:v>729.1</c:v>
                </c:pt>
                <c:pt idx="7292">
                  <c:v>729.2</c:v>
                </c:pt>
                <c:pt idx="7293">
                  <c:v>729.3</c:v>
                </c:pt>
                <c:pt idx="7294">
                  <c:v>729.4</c:v>
                </c:pt>
                <c:pt idx="7295">
                  <c:v>729.5</c:v>
                </c:pt>
                <c:pt idx="7296">
                  <c:v>729.6</c:v>
                </c:pt>
                <c:pt idx="7297">
                  <c:v>729.7</c:v>
                </c:pt>
                <c:pt idx="7298">
                  <c:v>729.8</c:v>
                </c:pt>
                <c:pt idx="7299">
                  <c:v>729.9</c:v>
                </c:pt>
                <c:pt idx="7300">
                  <c:v>730</c:v>
                </c:pt>
                <c:pt idx="7301">
                  <c:v>730.1</c:v>
                </c:pt>
                <c:pt idx="7302">
                  <c:v>730.2</c:v>
                </c:pt>
                <c:pt idx="7303">
                  <c:v>730.3</c:v>
                </c:pt>
                <c:pt idx="7304">
                  <c:v>730.4</c:v>
                </c:pt>
                <c:pt idx="7305">
                  <c:v>730.5</c:v>
                </c:pt>
                <c:pt idx="7306">
                  <c:v>730.6</c:v>
                </c:pt>
                <c:pt idx="7307">
                  <c:v>730.7</c:v>
                </c:pt>
                <c:pt idx="7308">
                  <c:v>730.8</c:v>
                </c:pt>
                <c:pt idx="7309">
                  <c:v>730.9</c:v>
                </c:pt>
                <c:pt idx="7310">
                  <c:v>731</c:v>
                </c:pt>
                <c:pt idx="7311">
                  <c:v>731.1</c:v>
                </c:pt>
                <c:pt idx="7312">
                  <c:v>731.2</c:v>
                </c:pt>
                <c:pt idx="7313">
                  <c:v>731.3</c:v>
                </c:pt>
                <c:pt idx="7314">
                  <c:v>731.4</c:v>
                </c:pt>
                <c:pt idx="7315">
                  <c:v>731.5</c:v>
                </c:pt>
                <c:pt idx="7316">
                  <c:v>731.6</c:v>
                </c:pt>
                <c:pt idx="7317">
                  <c:v>731.7</c:v>
                </c:pt>
                <c:pt idx="7318">
                  <c:v>731.8</c:v>
                </c:pt>
                <c:pt idx="7319">
                  <c:v>731.9</c:v>
                </c:pt>
                <c:pt idx="7320">
                  <c:v>732</c:v>
                </c:pt>
                <c:pt idx="7321">
                  <c:v>732.1</c:v>
                </c:pt>
                <c:pt idx="7322">
                  <c:v>732.2</c:v>
                </c:pt>
                <c:pt idx="7323">
                  <c:v>732.3</c:v>
                </c:pt>
                <c:pt idx="7324">
                  <c:v>732.4</c:v>
                </c:pt>
                <c:pt idx="7325">
                  <c:v>732.5</c:v>
                </c:pt>
                <c:pt idx="7326">
                  <c:v>732.6</c:v>
                </c:pt>
                <c:pt idx="7327">
                  <c:v>732.7</c:v>
                </c:pt>
                <c:pt idx="7328">
                  <c:v>732.8</c:v>
                </c:pt>
                <c:pt idx="7329">
                  <c:v>732.9</c:v>
                </c:pt>
                <c:pt idx="7330">
                  <c:v>733</c:v>
                </c:pt>
                <c:pt idx="7331">
                  <c:v>733.1</c:v>
                </c:pt>
                <c:pt idx="7332">
                  <c:v>733.2</c:v>
                </c:pt>
                <c:pt idx="7333">
                  <c:v>733.3</c:v>
                </c:pt>
                <c:pt idx="7334">
                  <c:v>733.4</c:v>
                </c:pt>
                <c:pt idx="7335">
                  <c:v>733.5</c:v>
                </c:pt>
                <c:pt idx="7336">
                  <c:v>733.6</c:v>
                </c:pt>
                <c:pt idx="7337">
                  <c:v>733.7</c:v>
                </c:pt>
                <c:pt idx="7338">
                  <c:v>733.8</c:v>
                </c:pt>
                <c:pt idx="7339">
                  <c:v>733.9</c:v>
                </c:pt>
                <c:pt idx="7340">
                  <c:v>734</c:v>
                </c:pt>
                <c:pt idx="7341">
                  <c:v>734.1</c:v>
                </c:pt>
                <c:pt idx="7342">
                  <c:v>734.2</c:v>
                </c:pt>
                <c:pt idx="7343">
                  <c:v>734.3</c:v>
                </c:pt>
                <c:pt idx="7344">
                  <c:v>734.4</c:v>
                </c:pt>
                <c:pt idx="7345">
                  <c:v>734.5</c:v>
                </c:pt>
                <c:pt idx="7346">
                  <c:v>734.6</c:v>
                </c:pt>
                <c:pt idx="7347">
                  <c:v>734.7</c:v>
                </c:pt>
                <c:pt idx="7348">
                  <c:v>734.8</c:v>
                </c:pt>
                <c:pt idx="7349">
                  <c:v>734.9</c:v>
                </c:pt>
                <c:pt idx="7350">
                  <c:v>735</c:v>
                </c:pt>
                <c:pt idx="7351">
                  <c:v>735.1</c:v>
                </c:pt>
                <c:pt idx="7352">
                  <c:v>735.2</c:v>
                </c:pt>
                <c:pt idx="7353">
                  <c:v>735.3</c:v>
                </c:pt>
                <c:pt idx="7354">
                  <c:v>735.4</c:v>
                </c:pt>
                <c:pt idx="7355">
                  <c:v>735.5</c:v>
                </c:pt>
                <c:pt idx="7356">
                  <c:v>735.6</c:v>
                </c:pt>
                <c:pt idx="7357">
                  <c:v>735.7</c:v>
                </c:pt>
                <c:pt idx="7358">
                  <c:v>735.8</c:v>
                </c:pt>
                <c:pt idx="7359">
                  <c:v>735.9</c:v>
                </c:pt>
                <c:pt idx="7360">
                  <c:v>736</c:v>
                </c:pt>
                <c:pt idx="7361">
                  <c:v>736.1</c:v>
                </c:pt>
                <c:pt idx="7362">
                  <c:v>736.2</c:v>
                </c:pt>
                <c:pt idx="7363">
                  <c:v>736.3</c:v>
                </c:pt>
                <c:pt idx="7364">
                  <c:v>736.4</c:v>
                </c:pt>
                <c:pt idx="7365">
                  <c:v>736.5</c:v>
                </c:pt>
                <c:pt idx="7366">
                  <c:v>736.6</c:v>
                </c:pt>
                <c:pt idx="7367">
                  <c:v>736.7</c:v>
                </c:pt>
                <c:pt idx="7368">
                  <c:v>736.8</c:v>
                </c:pt>
                <c:pt idx="7369">
                  <c:v>736.9</c:v>
                </c:pt>
                <c:pt idx="7370">
                  <c:v>737</c:v>
                </c:pt>
                <c:pt idx="7371">
                  <c:v>737.1</c:v>
                </c:pt>
                <c:pt idx="7372">
                  <c:v>737.2</c:v>
                </c:pt>
                <c:pt idx="7373">
                  <c:v>737.3</c:v>
                </c:pt>
                <c:pt idx="7374">
                  <c:v>737.4</c:v>
                </c:pt>
                <c:pt idx="7375">
                  <c:v>737.5</c:v>
                </c:pt>
                <c:pt idx="7376">
                  <c:v>737.6</c:v>
                </c:pt>
                <c:pt idx="7377">
                  <c:v>737.7</c:v>
                </c:pt>
                <c:pt idx="7378">
                  <c:v>737.8</c:v>
                </c:pt>
                <c:pt idx="7379">
                  <c:v>737.9</c:v>
                </c:pt>
                <c:pt idx="7380">
                  <c:v>738</c:v>
                </c:pt>
                <c:pt idx="7381">
                  <c:v>738.1</c:v>
                </c:pt>
                <c:pt idx="7382">
                  <c:v>738.2</c:v>
                </c:pt>
                <c:pt idx="7383">
                  <c:v>738.3</c:v>
                </c:pt>
                <c:pt idx="7384">
                  <c:v>738.4</c:v>
                </c:pt>
                <c:pt idx="7385">
                  <c:v>738.5</c:v>
                </c:pt>
                <c:pt idx="7386">
                  <c:v>738.6</c:v>
                </c:pt>
                <c:pt idx="7387">
                  <c:v>738.7</c:v>
                </c:pt>
                <c:pt idx="7388">
                  <c:v>738.8</c:v>
                </c:pt>
                <c:pt idx="7389">
                  <c:v>738.9</c:v>
                </c:pt>
                <c:pt idx="7390">
                  <c:v>739</c:v>
                </c:pt>
                <c:pt idx="7391">
                  <c:v>739.1</c:v>
                </c:pt>
                <c:pt idx="7392">
                  <c:v>739.2</c:v>
                </c:pt>
                <c:pt idx="7393">
                  <c:v>739.3</c:v>
                </c:pt>
                <c:pt idx="7394">
                  <c:v>739.4</c:v>
                </c:pt>
                <c:pt idx="7395">
                  <c:v>739.5</c:v>
                </c:pt>
                <c:pt idx="7396">
                  <c:v>739.6</c:v>
                </c:pt>
                <c:pt idx="7397">
                  <c:v>739.7</c:v>
                </c:pt>
                <c:pt idx="7398">
                  <c:v>739.8</c:v>
                </c:pt>
                <c:pt idx="7399">
                  <c:v>739.9</c:v>
                </c:pt>
                <c:pt idx="7400">
                  <c:v>740</c:v>
                </c:pt>
                <c:pt idx="7401">
                  <c:v>740.1</c:v>
                </c:pt>
                <c:pt idx="7402">
                  <c:v>740.2</c:v>
                </c:pt>
                <c:pt idx="7403">
                  <c:v>740.3</c:v>
                </c:pt>
                <c:pt idx="7404">
                  <c:v>740.4</c:v>
                </c:pt>
                <c:pt idx="7405">
                  <c:v>740.5</c:v>
                </c:pt>
                <c:pt idx="7406">
                  <c:v>740.6</c:v>
                </c:pt>
                <c:pt idx="7407">
                  <c:v>740.7</c:v>
                </c:pt>
                <c:pt idx="7408">
                  <c:v>740.8</c:v>
                </c:pt>
                <c:pt idx="7409">
                  <c:v>740.9</c:v>
                </c:pt>
                <c:pt idx="7410">
                  <c:v>741</c:v>
                </c:pt>
                <c:pt idx="7411">
                  <c:v>741.1</c:v>
                </c:pt>
                <c:pt idx="7412">
                  <c:v>741.2</c:v>
                </c:pt>
                <c:pt idx="7413">
                  <c:v>741.3</c:v>
                </c:pt>
                <c:pt idx="7414">
                  <c:v>741.4</c:v>
                </c:pt>
                <c:pt idx="7415">
                  <c:v>741.5</c:v>
                </c:pt>
                <c:pt idx="7416">
                  <c:v>741.6</c:v>
                </c:pt>
                <c:pt idx="7417">
                  <c:v>741.7</c:v>
                </c:pt>
                <c:pt idx="7418">
                  <c:v>741.8</c:v>
                </c:pt>
                <c:pt idx="7419">
                  <c:v>741.9</c:v>
                </c:pt>
                <c:pt idx="7420">
                  <c:v>742</c:v>
                </c:pt>
                <c:pt idx="7421">
                  <c:v>742.1</c:v>
                </c:pt>
                <c:pt idx="7422">
                  <c:v>742.2</c:v>
                </c:pt>
                <c:pt idx="7423">
                  <c:v>742.3</c:v>
                </c:pt>
                <c:pt idx="7424">
                  <c:v>742.4</c:v>
                </c:pt>
                <c:pt idx="7425">
                  <c:v>742.5</c:v>
                </c:pt>
                <c:pt idx="7426">
                  <c:v>742.6</c:v>
                </c:pt>
                <c:pt idx="7427">
                  <c:v>742.7</c:v>
                </c:pt>
                <c:pt idx="7428">
                  <c:v>742.8</c:v>
                </c:pt>
                <c:pt idx="7429">
                  <c:v>742.9</c:v>
                </c:pt>
                <c:pt idx="7430">
                  <c:v>743</c:v>
                </c:pt>
                <c:pt idx="7431">
                  <c:v>743.1</c:v>
                </c:pt>
                <c:pt idx="7432">
                  <c:v>743.2</c:v>
                </c:pt>
                <c:pt idx="7433">
                  <c:v>743.3</c:v>
                </c:pt>
                <c:pt idx="7434">
                  <c:v>743.4</c:v>
                </c:pt>
                <c:pt idx="7435">
                  <c:v>743.5</c:v>
                </c:pt>
                <c:pt idx="7436">
                  <c:v>743.6</c:v>
                </c:pt>
                <c:pt idx="7437">
                  <c:v>743.7</c:v>
                </c:pt>
                <c:pt idx="7438">
                  <c:v>743.8</c:v>
                </c:pt>
                <c:pt idx="7439">
                  <c:v>743.9</c:v>
                </c:pt>
                <c:pt idx="7440">
                  <c:v>744</c:v>
                </c:pt>
                <c:pt idx="7441">
                  <c:v>744.1</c:v>
                </c:pt>
                <c:pt idx="7442">
                  <c:v>744.2</c:v>
                </c:pt>
                <c:pt idx="7443">
                  <c:v>744.3</c:v>
                </c:pt>
                <c:pt idx="7444">
                  <c:v>744.4</c:v>
                </c:pt>
                <c:pt idx="7445">
                  <c:v>744.5</c:v>
                </c:pt>
                <c:pt idx="7446">
                  <c:v>744.6</c:v>
                </c:pt>
                <c:pt idx="7447">
                  <c:v>744.7</c:v>
                </c:pt>
                <c:pt idx="7448">
                  <c:v>744.8</c:v>
                </c:pt>
                <c:pt idx="7449">
                  <c:v>744.9</c:v>
                </c:pt>
                <c:pt idx="7450">
                  <c:v>745</c:v>
                </c:pt>
                <c:pt idx="7451">
                  <c:v>745.1</c:v>
                </c:pt>
                <c:pt idx="7452">
                  <c:v>745.2</c:v>
                </c:pt>
                <c:pt idx="7453">
                  <c:v>745.3</c:v>
                </c:pt>
                <c:pt idx="7454">
                  <c:v>745.4</c:v>
                </c:pt>
                <c:pt idx="7455">
                  <c:v>745.5</c:v>
                </c:pt>
                <c:pt idx="7456">
                  <c:v>745.6</c:v>
                </c:pt>
                <c:pt idx="7457">
                  <c:v>745.7</c:v>
                </c:pt>
                <c:pt idx="7458">
                  <c:v>745.8</c:v>
                </c:pt>
                <c:pt idx="7459">
                  <c:v>745.9</c:v>
                </c:pt>
                <c:pt idx="7460">
                  <c:v>746</c:v>
                </c:pt>
                <c:pt idx="7461">
                  <c:v>746.1</c:v>
                </c:pt>
                <c:pt idx="7462">
                  <c:v>746.2</c:v>
                </c:pt>
                <c:pt idx="7463">
                  <c:v>746.3</c:v>
                </c:pt>
                <c:pt idx="7464">
                  <c:v>746.4</c:v>
                </c:pt>
                <c:pt idx="7465">
                  <c:v>746.5</c:v>
                </c:pt>
                <c:pt idx="7466">
                  <c:v>746.6</c:v>
                </c:pt>
                <c:pt idx="7467">
                  <c:v>746.7</c:v>
                </c:pt>
                <c:pt idx="7468">
                  <c:v>746.8</c:v>
                </c:pt>
                <c:pt idx="7469">
                  <c:v>746.9</c:v>
                </c:pt>
                <c:pt idx="7470">
                  <c:v>747</c:v>
                </c:pt>
                <c:pt idx="7471">
                  <c:v>747.1</c:v>
                </c:pt>
                <c:pt idx="7472">
                  <c:v>747.2</c:v>
                </c:pt>
                <c:pt idx="7473">
                  <c:v>747.3</c:v>
                </c:pt>
                <c:pt idx="7474">
                  <c:v>747.4</c:v>
                </c:pt>
                <c:pt idx="7475">
                  <c:v>747.5</c:v>
                </c:pt>
                <c:pt idx="7476">
                  <c:v>747.6</c:v>
                </c:pt>
                <c:pt idx="7477">
                  <c:v>747.7</c:v>
                </c:pt>
                <c:pt idx="7478">
                  <c:v>747.8</c:v>
                </c:pt>
                <c:pt idx="7479">
                  <c:v>747.9</c:v>
                </c:pt>
                <c:pt idx="7480">
                  <c:v>748</c:v>
                </c:pt>
                <c:pt idx="7481">
                  <c:v>748.1</c:v>
                </c:pt>
                <c:pt idx="7482">
                  <c:v>748.2</c:v>
                </c:pt>
                <c:pt idx="7483">
                  <c:v>748.3</c:v>
                </c:pt>
                <c:pt idx="7484">
                  <c:v>748.4</c:v>
                </c:pt>
                <c:pt idx="7485">
                  <c:v>748.5</c:v>
                </c:pt>
                <c:pt idx="7486">
                  <c:v>748.6</c:v>
                </c:pt>
                <c:pt idx="7487">
                  <c:v>748.7</c:v>
                </c:pt>
                <c:pt idx="7488">
                  <c:v>748.8</c:v>
                </c:pt>
                <c:pt idx="7489">
                  <c:v>748.9</c:v>
                </c:pt>
                <c:pt idx="7490">
                  <c:v>749</c:v>
                </c:pt>
                <c:pt idx="7491">
                  <c:v>749.1</c:v>
                </c:pt>
                <c:pt idx="7492">
                  <c:v>749.2</c:v>
                </c:pt>
                <c:pt idx="7493">
                  <c:v>749.3</c:v>
                </c:pt>
                <c:pt idx="7494">
                  <c:v>749.4</c:v>
                </c:pt>
                <c:pt idx="7495">
                  <c:v>749.5</c:v>
                </c:pt>
                <c:pt idx="7496">
                  <c:v>749.6</c:v>
                </c:pt>
                <c:pt idx="7497">
                  <c:v>749.7</c:v>
                </c:pt>
                <c:pt idx="7498">
                  <c:v>749.8</c:v>
                </c:pt>
                <c:pt idx="7499">
                  <c:v>749.9</c:v>
                </c:pt>
                <c:pt idx="7500">
                  <c:v>750</c:v>
                </c:pt>
                <c:pt idx="7501">
                  <c:v>750.1</c:v>
                </c:pt>
                <c:pt idx="7502">
                  <c:v>750.2</c:v>
                </c:pt>
                <c:pt idx="7503">
                  <c:v>750.3</c:v>
                </c:pt>
                <c:pt idx="7504">
                  <c:v>750.4</c:v>
                </c:pt>
                <c:pt idx="7505">
                  <c:v>750.5</c:v>
                </c:pt>
                <c:pt idx="7506">
                  <c:v>750.6</c:v>
                </c:pt>
                <c:pt idx="7507">
                  <c:v>750.7</c:v>
                </c:pt>
                <c:pt idx="7508">
                  <c:v>750.8</c:v>
                </c:pt>
                <c:pt idx="7509">
                  <c:v>750.9</c:v>
                </c:pt>
                <c:pt idx="7510">
                  <c:v>751</c:v>
                </c:pt>
                <c:pt idx="7511">
                  <c:v>751.1</c:v>
                </c:pt>
                <c:pt idx="7512">
                  <c:v>751.2</c:v>
                </c:pt>
                <c:pt idx="7513">
                  <c:v>751.3</c:v>
                </c:pt>
                <c:pt idx="7514">
                  <c:v>751.4</c:v>
                </c:pt>
                <c:pt idx="7515">
                  <c:v>751.5</c:v>
                </c:pt>
                <c:pt idx="7516">
                  <c:v>751.6</c:v>
                </c:pt>
                <c:pt idx="7517">
                  <c:v>751.7</c:v>
                </c:pt>
                <c:pt idx="7518">
                  <c:v>751.8</c:v>
                </c:pt>
                <c:pt idx="7519">
                  <c:v>751.9</c:v>
                </c:pt>
                <c:pt idx="7520">
                  <c:v>752</c:v>
                </c:pt>
                <c:pt idx="7521">
                  <c:v>752.1</c:v>
                </c:pt>
                <c:pt idx="7522">
                  <c:v>752.2</c:v>
                </c:pt>
                <c:pt idx="7523">
                  <c:v>752.3</c:v>
                </c:pt>
                <c:pt idx="7524">
                  <c:v>752.4</c:v>
                </c:pt>
                <c:pt idx="7525">
                  <c:v>752.5</c:v>
                </c:pt>
                <c:pt idx="7526">
                  <c:v>752.6</c:v>
                </c:pt>
                <c:pt idx="7527">
                  <c:v>752.7</c:v>
                </c:pt>
                <c:pt idx="7528">
                  <c:v>752.8</c:v>
                </c:pt>
                <c:pt idx="7529">
                  <c:v>752.9</c:v>
                </c:pt>
                <c:pt idx="7530">
                  <c:v>753</c:v>
                </c:pt>
                <c:pt idx="7531">
                  <c:v>753.1</c:v>
                </c:pt>
                <c:pt idx="7532">
                  <c:v>753.2</c:v>
                </c:pt>
                <c:pt idx="7533">
                  <c:v>753.3</c:v>
                </c:pt>
                <c:pt idx="7534">
                  <c:v>753.4</c:v>
                </c:pt>
                <c:pt idx="7535">
                  <c:v>753.5</c:v>
                </c:pt>
                <c:pt idx="7536">
                  <c:v>753.6</c:v>
                </c:pt>
                <c:pt idx="7537">
                  <c:v>753.7</c:v>
                </c:pt>
                <c:pt idx="7538">
                  <c:v>753.8</c:v>
                </c:pt>
                <c:pt idx="7539">
                  <c:v>753.9</c:v>
                </c:pt>
                <c:pt idx="7540">
                  <c:v>754</c:v>
                </c:pt>
                <c:pt idx="7541">
                  <c:v>754.1</c:v>
                </c:pt>
                <c:pt idx="7542">
                  <c:v>754.2</c:v>
                </c:pt>
                <c:pt idx="7543">
                  <c:v>754.3</c:v>
                </c:pt>
                <c:pt idx="7544">
                  <c:v>754.4</c:v>
                </c:pt>
                <c:pt idx="7545">
                  <c:v>754.5</c:v>
                </c:pt>
                <c:pt idx="7546">
                  <c:v>754.6</c:v>
                </c:pt>
                <c:pt idx="7547">
                  <c:v>754.7</c:v>
                </c:pt>
                <c:pt idx="7548">
                  <c:v>754.8</c:v>
                </c:pt>
                <c:pt idx="7549">
                  <c:v>754.9</c:v>
                </c:pt>
                <c:pt idx="7550">
                  <c:v>755</c:v>
                </c:pt>
                <c:pt idx="7551">
                  <c:v>755.1</c:v>
                </c:pt>
                <c:pt idx="7552">
                  <c:v>755.2</c:v>
                </c:pt>
                <c:pt idx="7553">
                  <c:v>755.3</c:v>
                </c:pt>
                <c:pt idx="7554">
                  <c:v>755.4</c:v>
                </c:pt>
                <c:pt idx="7555">
                  <c:v>755.5</c:v>
                </c:pt>
                <c:pt idx="7556">
                  <c:v>755.6</c:v>
                </c:pt>
                <c:pt idx="7557">
                  <c:v>755.7</c:v>
                </c:pt>
                <c:pt idx="7558">
                  <c:v>755.8</c:v>
                </c:pt>
                <c:pt idx="7559">
                  <c:v>755.9</c:v>
                </c:pt>
                <c:pt idx="7560">
                  <c:v>756</c:v>
                </c:pt>
                <c:pt idx="7561">
                  <c:v>756.1</c:v>
                </c:pt>
                <c:pt idx="7562">
                  <c:v>756.2</c:v>
                </c:pt>
                <c:pt idx="7563">
                  <c:v>756.3</c:v>
                </c:pt>
                <c:pt idx="7564">
                  <c:v>756.4</c:v>
                </c:pt>
                <c:pt idx="7565">
                  <c:v>756.5</c:v>
                </c:pt>
                <c:pt idx="7566">
                  <c:v>756.6</c:v>
                </c:pt>
                <c:pt idx="7567">
                  <c:v>756.7</c:v>
                </c:pt>
                <c:pt idx="7568">
                  <c:v>756.8</c:v>
                </c:pt>
                <c:pt idx="7569">
                  <c:v>756.9</c:v>
                </c:pt>
                <c:pt idx="7570">
                  <c:v>757</c:v>
                </c:pt>
                <c:pt idx="7571">
                  <c:v>757.1</c:v>
                </c:pt>
                <c:pt idx="7572">
                  <c:v>757.2</c:v>
                </c:pt>
                <c:pt idx="7573">
                  <c:v>757.3</c:v>
                </c:pt>
                <c:pt idx="7574">
                  <c:v>757.4</c:v>
                </c:pt>
                <c:pt idx="7575">
                  <c:v>757.5</c:v>
                </c:pt>
                <c:pt idx="7576">
                  <c:v>757.6</c:v>
                </c:pt>
                <c:pt idx="7577">
                  <c:v>757.7</c:v>
                </c:pt>
                <c:pt idx="7578">
                  <c:v>757.8</c:v>
                </c:pt>
                <c:pt idx="7579">
                  <c:v>757.9</c:v>
                </c:pt>
                <c:pt idx="7580">
                  <c:v>758</c:v>
                </c:pt>
                <c:pt idx="7581">
                  <c:v>758.1</c:v>
                </c:pt>
                <c:pt idx="7582">
                  <c:v>758.2</c:v>
                </c:pt>
                <c:pt idx="7583">
                  <c:v>758.3</c:v>
                </c:pt>
                <c:pt idx="7584">
                  <c:v>758.4</c:v>
                </c:pt>
                <c:pt idx="7585">
                  <c:v>758.5</c:v>
                </c:pt>
                <c:pt idx="7586">
                  <c:v>758.6</c:v>
                </c:pt>
                <c:pt idx="7587">
                  <c:v>758.7</c:v>
                </c:pt>
                <c:pt idx="7588">
                  <c:v>758.8</c:v>
                </c:pt>
                <c:pt idx="7589">
                  <c:v>758.9</c:v>
                </c:pt>
                <c:pt idx="7590">
                  <c:v>759</c:v>
                </c:pt>
                <c:pt idx="7591">
                  <c:v>759.1</c:v>
                </c:pt>
                <c:pt idx="7592">
                  <c:v>759.2</c:v>
                </c:pt>
                <c:pt idx="7593">
                  <c:v>759.3</c:v>
                </c:pt>
                <c:pt idx="7594">
                  <c:v>759.4</c:v>
                </c:pt>
                <c:pt idx="7595">
                  <c:v>759.5</c:v>
                </c:pt>
                <c:pt idx="7596">
                  <c:v>759.6</c:v>
                </c:pt>
                <c:pt idx="7597">
                  <c:v>759.7</c:v>
                </c:pt>
                <c:pt idx="7598">
                  <c:v>759.8</c:v>
                </c:pt>
                <c:pt idx="7599">
                  <c:v>759.9</c:v>
                </c:pt>
                <c:pt idx="7600">
                  <c:v>760</c:v>
                </c:pt>
                <c:pt idx="7601">
                  <c:v>760.1</c:v>
                </c:pt>
                <c:pt idx="7602">
                  <c:v>760.2</c:v>
                </c:pt>
                <c:pt idx="7603">
                  <c:v>760.3</c:v>
                </c:pt>
                <c:pt idx="7604">
                  <c:v>760.4</c:v>
                </c:pt>
                <c:pt idx="7605">
                  <c:v>760.5</c:v>
                </c:pt>
                <c:pt idx="7606">
                  <c:v>760.6</c:v>
                </c:pt>
                <c:pt idx="7607">
                  <c:v>760.7</c:v>
                </c:pt>
                <c:pt idx="7608">
                  <c:v>760.8</c:v>
                </c:pt>
                <c:pt idx="7609">
                  <c:v>760.9</c:v>
                </c:pt>
                <c:pt idx="7610">
                  <c:v>761</c:v>
                </c:pt>
                <c:pt idx="7611">
                  <c:v>761.1</c:v>
                </c:pt>
                <c:pt idx="7612">
                  <c:v>761.2</c:v>
                </c:pt>
                <c:pt idx="7613">
                  <c:v>761.3</c:v>
                </c:pt>
                <c:pt idx="7614">
                  <c:v>761.4</c:v>
                </c:pt>
                <c:pt idx="7615">
                  <c:v>761.5</c:v>
                </c:pt>
                <c:pt idx="7616">
                  <c:v>761.6</c:v>
                </c:pt>
                <c:pt idx="7617">
                  <c:v>761.7</c:v>
                </c:pt>
                <c:pt idx="7618">
                  <c:v>761.8</c:v>
                </c:pt>
                <c:pt idx="7619">
                  <c:v>761.9</c:v>
                </c:pt>
                <c:pt idx="7620">
                  <c:v>762</c:v>
                </c:pt>
                <c:pt idx="7621">
                  <c:v>762.1</c:v>
                </c:pt>
                <c:pt idx="7622">
                  <c:v>762.2</c:v>
                </c:pt>
                <c:pt idx="7623">
                  <c:v>762.3</c:v>
                </c:pt>
                <c:pt idx="7624">
                  <c:v>762.4</c:v>
                </c:pt>
                <c:pt idx="7625">
                  <c:v>762.5</c:v>
                </c:pt>
                <c:pt idx="7626">
                  <c:v>762.6</c:v>
                </c:pt>
                <c:pt idx="7627">
                  <c:v>762.7</c:v>
                </c:pt>
                <c:pt idx="7628">
                  <c:v>762.8</c:v>
                </c:pt>
                <c:pt idx="7629">
                  <c:v>762.9</c:v>
                </c:pt>
                <c:pt idx="7630">
                  <c:v>763</c:v>
                </c:pt>
                <c:pt idx="7631">
                  <c:v>763.1</c:v>
                </c:pt>
                <c:pt idx="7632">
                  <c:v>763.2</c:v>
                </c:pt>
                <c:pt idx="7633">
                  <c:v>763.3</c:v>
                </c:pt>
                <c:pt idx="7634">
                  <c:v>763.4</c:v>
                </c:pt>
                <c:pt idx="7635">
                  <c:v>763.5</c:v>
                </c:pt>
                <c:pt idx="7636">
                  <c:v>763.6</c:v>
                </c:pt>
                <c:pt idx="7637">
                  <c:v>763.7</c:v>
                </c:pt>
                <c:pt idx="7638">
                  <c:v>763.8</c:v>
                </c:pt>
                <c:pt idx="7639">
                  <c:v>763.9</c:v>
                </c:pt>
                <c:pt idx="7640">
                  <c:v>764</c:v>
                </c:pt>
                <c:pt idx="7641">
                  <c:v>764.1</c:v>
                </c:pt>
                <c:pt idx="7642">
                  <c:v>764.2</c:v>
                </c:pt>
                <c:pt idx="7643">
                  <c:v>764.3</c:v>
                </c:pt>
                <c:pt idx="7644">
                  <c:v>764.4</c:v>
                </c:pt>
                <c:pt idx="7645">
                  <c:v>764.5</c:v>
                </c:pt>
                <c:pt idx="7646">
                  <c:v>764.6</c:v>
                </c:pt>
                <c:pt idx="7647">
                  <c:v>764.7</c:v>
                </c:pt>
                <c:pt idx="7648">
                  <c:v>764.8</c:v>
                </c:pt>
                <c:pt idx="7649">
                  <c:v>764.9</c:v>
                </c:pt>
                <c:pt idx="7650">
                  <c:v>765</c:v>
                </c:pt>
                <c:pt idx="7651">
                  <c:v>765.1</c:v>
                </c:pt>
                <c:pt idx="7652">
                  <c:v>765.2</c:v>
                </c:pt>
                <c:pt idx="7653">
                  <c:v>765.3</c:v>
                </c:pt>
                <c:pt idx="7654">
                  <c:v>765.4</c:v>
                </c:pt>
                <c:pt idx="7655">
                  <c:v>765.5</c:v>
                </c:pt>
                <c:pt idx="7656">
                  <c:v>765.6</c:v>
                </c:pt>
                <c:pt idx="7657">
                  <c:v>765.7</c:v>
                </c:pt>
                <c:pt idx="7658">
                  <c:v>765.8</c:v>
                </c:pt>
                <c:pt idx="7659">
                  <c:v>765.9</c:v>
                </c:pt>
                <c:pt idx="7660">
                  <c:v>766</c:v>
                </c:pt>
                <c:pt idx="7661">
                  <c:v>766.1</c:v>
                </c:pt>
                <c:pt idx="7662">
                  <c:v>766.2</c:v>
                </c:pt>
                <c:pt idx="7663">
                  <c:v>766.3</c:v>
                </c:pt>
                <c:pt idx="7664">
                  <c:v>766.4</c:v>
                </c:pt>
                <c:pt idx="7665">
                  <c:v>766.5</c:v>
                </c:pt>
                <c:pt idx="7666">
                  <c:v>766.6</c:v>
                </c:pt>
                <c:pt idx="7667">
                  <c:v>766.7</c:v>
                </c:pt>
                <c:pt idx="7668">
                  <c:v>766.8</c:v>
                </c:pt>
                <c:pt idx="7669">
                  <c:v>766.9</c:v>
                </c:pt>
                <c:pt idx="7670">
                  <c:v>767</c:v>
                </c:pt>
                <c:pt idx="7671">
                  <c:v>767.1</c:v>
                </c:pt>
                <c:pt idx="7672">
                  <c:v>767.2</c:v>
                </c:pt>
                <c:pt idx="7673">
                  <c:v>767.3</c:v>
                </c:pt>
                <c:pt idx="7674">
                  <c:v>767.4</c:v>
                </c:pt>
                <c:pt idx="7675">
                  <c:v>767.5</c:v>
                </c:pt>
                <c:pt idx="7676">
                  <c:v>767.6</c:v>
                </c:pt>
                <c:pt idx="7677">
                  <c:v>767.7</c:v>
                </c:pt>
                <c:pt idx="7678">
                  <c:v>767.8</c:v>
                </c:pt>
                <c:pt idx="7679">
                  <c:v>767.9</c:v>
                </c:pt>
                <c:pt idx="7680">
                  <c:v>768</c:v>
                </c:pt>
                <c:pt idx="7681">
                  <c:v>768.1</c:v>
                </c:pt>
                <c:pt idx="7682">
                  <c:v>768.2</c:v>
                </c:pt>
                <c:pt idx="7683">
                  <c:v>768.3</c:v>
                </c:pt>
                <c:pt idx="7684">
                  <c:v>768.4</c:v>
                </c:pt>
                <c:pt idx="7685">
                  <c:v>768.5</c:v>
                </c:pt>
                <c:pt idx="7686">
                  <c:v>768.6</c:v>
                </c:pt>
                <c:pt idx="7687">
                  <c:v>768.7</c:v>
                </c:pt>
                <c:pt idx="7688">
                  <c:v>768.8</c:v>
                </c:pt>
                <c:pt idx="7689">
                  <c:v>768.9</c:v>
                </c:pt>
                <c:pt idx="7690">
                  <c:v>769</c:v>
                </c:pt>
                <c:pt idx="7691">
                  <c:v>769.1</c:v>
                </c:pt>
                <c:pt idx="7692">
                  <c:v>769.2</c:v>
                </c:pt>
                <c:pt idx="7693">
                  <c:v>769.3</c:v>
                </c:pt>
                <c:pt idx="7694">
                  <c:v>769.4</c:v>
                </c:pt>
                <c:pt idx="7695">
                  <c:v>769.5</c:v>
                </c:pt>
                <c:pt idx="7696">
                  <c:v>769.6</c:v>
                </c:pt>
                <c:pt idx="7697">
                  <c:v>769.7</c:v>
                </c:pt>
                <c:pt idx="7698">
                  <c:v>769.8</c:v>
                </c:pt>
                <c:pt idx="7699">
                  <c:v>769.9</c:v>
                </c:pt>
                <c:pt idx="7700">
                  <c:v>770</c:v>
                </c:pt>
                <c:pt idx="7701">
                  <c:v>770.1</c:v>
                </c:pt>
                <c:pt idx="7702">
                  <c:v>770.2</c:v>
                </c:pt>
                <c:pt idx="7703">
                  <c:v>770.3</c:v>
                </c:pt>
                <c:pt idx="7704">
                  <c:v>770.4</c:v>
                </c:pt>
                <c:pt idx="7705">
                  <c:v>770.5</c:v>
                </c:pt>
                <c:pt idx="7706">
                  <c:v>770.6</c:v>
                </c:pt>
                <c:pt idx="7707">
                  <c:v>770.7</c:v>
                </c:pt>
                <c:pt idx="7708">
                  <c:v>770.8</c:v>
                </c:pt>
                <c:pt idx="7709">
                  <c:v>770.9</c:v>
                </c:pt>
                <c:pt idx="7710">
                  <c:v>771</c:v>
                </c:pt>
                <c:pt idx="7711">
                  <c:v>771.1</c:v>
                </c:pt>
                <c:pt idx="7712">
                  <c:v>771.2</c:v>
                </c:pt>
                <c:pt idx="7713">
                  <c:v>771.3</c:v>
                </c:pt>
                <c:pt idx="7714">
                  <c:v>771.4</c:v>
                </c:pt>
                <c:pt idx="7715">
                  <c:v>771.5</c:v>
                </c:pt>
                <c:pt idx="7716">
                  <c:v>771.6</c:v>
                </c:pt>
                <c:pt idx="7717">
                  <c:v>771.7</c:v>
                </c:pt>
                <c:pt idx="7718">
                  <c:v>771.8</c:v>
                </c:pt>
                <c:pt idx="7719">
                  <c:v>771.9</c:v>
                </c:pt>
                <c:pt idx="7720">
                  <c:v>772</c:v>
                </c:pt>
                <c:pt idx="7721">
                  <c:v>772.1</c:v>
                </c:pt>
                <c:pt idx="7722">
                  <c:v>772.2</c:v>
                </c:pt>
                <c:pt idx="7723">
                  <c:v>772.3</c:v>
                </c:pt>
                <c:pt idx="7724">
                  <c:v>772.4</c:v>
                </c:pt>
                <c:pt idx="7725">
                  <c:v>772.5</c:v>
                </c:pt>
                <c:pt idx="7726">
                  <c:v>772.6</c:v>
                </c:pt>
                <c:pt idx="7727">
                  <c:v>772.7</c:v>
                </c:pt>
                <c:pt idx="7728">
                  <c:v>772.8</c:v>
                </c:pt>
                <c:pt idx="7729">
                  <c:v>772.9</c:v>
                </c:pt>
                <c:pt idx="7730">
                  <c:v>773</c:v>
                </c:pt>
                <c:pt idx="7731">
                  <c:v>773.1</c:v>
                </c:pt>
                <c:pt idx="7732">
                  <c:v>773.2</c:v>
                </c:pt>
                <c:pt idx="7733">
                  <c:v>773.3</c:v>
                </c:pt>
                <c:pt idx="7734">
                  <c:v>773.4</c:v>
                </c:pt>
                <c:pt idx="7735">
                  <c:v>773.5</c:v>
                </c:pt>
                <c:pt idx="7736">
                  <c:v>773.6</c:v>
                </c:pt>
                <c:pt idx="7737">
                  <c:v>773.7</c:v>
                </c:pt>
                <c:pt idx="7738">
                  <c:v>773.8</c:v>
                </c:pt>
                <c:pt idx="7739">
                  <c:v>773.9</c:v>
                </c:pt>
                <c:pt idx="7740">
                  <c:v>774</c:v>
                </c:pt>
                <c:pt idx="7741">
                  <c:v>774.1</c:v>
                </c:pt>
                <c:pt idx="7742">
                  <c:v>774.2</c:v>
                </c:pt>
                <c:pt idx="7743">
                  <c:v>774.3</c:v>
                </c:pt>
                <c:pt idx="7744">
                  <c:v>774.4</c:v>
                </c:pt>
                <c:pt idx="7745">
                  <c:v>774.5</c:v>
                </c:pt>
                <c:pt idx="7746">
                  <c:v>774.6</c:v>
                </c:pt>
                <c:pt idx="7747">
                  <c:v>774.7</c:v>
                </c:pt>
                <c:pt idx="7748">
                  <c:v>774.8</c:v>
                </c:pt>
                <c:pt idx="7749">
                  <c:v>774.9</c:v>
                </c:pt>
                <c:pt idx="7750">
                  <c:v>775</c:v>
                </c:pt>
                <c:pt idx="7751">
                  <c:v>775.1</c:v>
                </c:pt>
                <c:pt idx="7752">
                  <c:v>775.2</c:v>
                </c:pt>
                <c:pt idx="7753">
                  <c:v>775.3</c:v>
                </c:pt>
                <c:pt idx="7754">
                  <c:v>775.4</c:v>
                </c:pt>
                <c:pt idx="7755">
                  <c:v>775.5</c:v>
                </c:pt>
                <c:pt idx="7756">
                  <c:v>775.6</c:v>
                </c:pt>
                <c:pt idx="7757">
                  <c:v>775.7</c:v>
                </c:pt>
                <c:pt idx="7758">
                  <c:v>775.8</c:v>
                </c:pt>
                <c:pt idx="7759">
                  <c:v>775.9</c:v>
                </c:pt>
                <c:pt idx="7760">
                  <c:v>776</c:v>
                </c:pt>
                <c:pt idx="7761">
                  <c:v>776.1</c:v>
                </c:pt>
                <c:pt idx="7762">
                  <c:v>776.2</c:v>
                </c:pt>
                <c:pt idx="7763">
                  <c:v>776.3</c:v>
                </c:pt>
                <c:pt idx="7764">
                  <c:v>776.4</c:v>
                </c:pt>
                <c:pt idx="7765">
                  <c:v>776.5</c:v>
                </c:pt>
                <c:pt idx="7766">
                  <c:v>776.6</c:v>
                </c:pt>
                <c:pt idx="7767">
                  <c:v>776.7</c:v>
                </c:pt>
                <c:pt idx="7768">
                  <c:v>776.8</c:v>
                </c:pt>
                <c:pt idx="7769">
                  <c:v>776.9</c:v>
                </c:pt>
                <c:pt idx="7770">
                  <c:v>777</c:v>
                </c:pt>
                <c:pt idx="7771">
                  <c:v>777.1</c:v>
                </c:pt>
                <c:pt idx="7772">
                  <c:v>777.2</c:v>
                </c:pt>
                <c:pt idx="7773">
                  <c:v>777.3</c:v>
                </c:pt>
                <c:pt idx="7774">
                  <c:v>777.4</c:v>
                </c:pt>
                <c:pt idx="7775">
                  <c:v>777.5</c:v>
                </c:pt>
                <c:pt idx="7776">
                  <c:v>777.6</c:v>
                </c:pt>
                <c:pt idx="7777">
                  <c:v>777.7</c:v>
                </c:pt>
                <c:pt idx="7778">
                  <c:v>777.8</c:v>
                </c:pt>
                <c:pt idx="7779">
                  <c:v>777.9</c:v>
                </c:pt>
                <c:pt idx="7780">
                  <c:v>778</c:v>
                </c:pt>
                <c:pt idx="7781">
                  <c:v>778.1</c:v>
                </c:pt>
                <c:pt idx="7782">
                  <c:v>778.2</c:v>
                </c:pt>
                <c:pt idx="7783">
                  <c:v>778.3</c:v>
                </c:pt>
                <c:pt idx="7784">
                  <c:v>778.4</c:v>
                </c:pt>
                <c:pt idx="7785">
                  <c:v>778.5</c:v>
                </c:pt>
                <c:pt idx="7786">
                  <c:v>778.6</c:v>
                </c:pt>
                <c:pt idx="7787">
                  <c:v>778.7</c:v>
                </c:pt>
                <c:pt idx="7788">
                  <c:v>778.8</c:v>
                </c:pt>
                <c:pt idx="7789">
                  <c:v>778.9</c:v>
                </c:pt>
                <c:pt idx="7790">
                  <c:v>779</c:v>
                </c:pt>
                <c:pt idx="7791">
                  <c:v>779.1</c:v>
                </c:pt>
                <c:pt idx="7792">
                  <c:v>779.2</c:v>
                </c:pt>
                <c:pt idx="7793">
                  <c:v>779.3</c:v>
                </c:pt>
                <c:pt idx="7794">
                  <c:v>779.4</c:v>
                </c:pt>
                <c:pt idx="7795">
                  <c:v>779.5</c:v>
                </c:pt>
                <c:pt idx="7796">
                  <c:v>779.6</c:v>
                </c:pt>
                <c:pt idx="7797">
                  <c:v>779.7</c:v>
                </c:pt>
                <c:pt idx="7798">
                  <c:v>779.8</c:v>
                </c:pt>
                <c:pt idx="7799">
                  <c:v>779.9</c:v>
                </c:pt>
                <c:pt idx="7800">
                  <c:v>780</c:v>
                </c:pt>
                <c:pt idx="7801">
                  <c:v>780.1</c:v>
                </c:pt>
                <c:pt idx="7802">
                  <c:v>780.2</c:v>
                </c:pt>
                <c:pt idx="7803">
                  <c:v>780.3</c:v>
                </c:pt>
                <c:pt idx="7804">
                  <c:v>780.4</c:v>
                </c:pt>
                <c:pt idx="7805">
                  <c:v>780.5</c:v>
                </c:pt>
                <c:pt idx="7806">
                  <c:v>780.6</c:v>
                </c:pt>
                <c:pt idx="7807">
                  <c:v>780.7</c:v>
                </c:pt>
                <c:pt idx="7808">
                  <c:v>780.8</c:v>
                </c:pt>
                <c:pt idx="7809">
                  <c:v>780.9</c:v>
                </c:pt>
                <c:pt idx="7810">
                  <c:v>781</c:v>
                </c:pt>
                <c:pt idx="7811">
                  <c:v>781.1</c:v>
                </c:pt>
                <c:pt idx="7812">
                  <c:v>781.2</c:v>
                </c:pt>
                <c:pt idx="7813">
                  <c:v>781.3</c:v>
                </c:pt>
                <c:pt idx="7814">
                  <c:v>781.4</c:v>
                </c:pt>
                <c:pt idx="7815">
                  <c:v>781.5</c:v>
                </c:pt>
                <c:pt idx="7816">
                  <c:v>781.6</c:v>
                </c:pt>
                <c:pt idx="7817">
                  <c:v>781.7</c:v>
                </c:pt>
                <c:pt idx="7818">
                  <c:v>781.8</c:v>
                </c:pt>
                <c:pt idx="7819">
                  <c:v>781.9</c:v>
                </c:pt>
                <c:pt idx="7820">
                  <c:v>782</c:v>
                </c:pt>
                <c:pt idx="7821">
                  <c:v>782.1</c:v>
                </c:pt>
                <c:pt idx="7822">
                  <c:v>782.2</c:v>
                </c:pt>
                <c:pt idx="7823">
                  <c:v>782.3</c:v>
                </c:pt>
                <c:pt idx="7824">
                  <c:v>782.4</c:v>
                </c:pt>
                <c:pt idx="7825">
                  <c:v>782.5</c:v>
                </c:pt>
                <c:pt idx="7826">
                  <c:v>782.6</c:v>
                </c:pt>
                <c:pt idx="7827">
                  <c:v>782.7</c:v>
                </c:pt>
                <c:pt idx="7828">
                  <c:v>782.8</c:v>
                </c:pt>
                <c:pt idx="7829">
                  <c:v>782.9</c:v>
                </c:pt>
                <c:pt idx="7830">
                  <c:v>783</c:v>
                </c:pt>
                <c:pt idx="7831">
                  <c:v>783.1</c:v>
                </c:pt>
                <c:pt idx="7832">
                  <c:v>783.2</c:v>
                </c:pt>
                <c:pt idx="7833">
                  <c:v>783.3</c:v>
                </c:pt>
                <c:pt idx="7834">
                  <c:v>783.4</c:v>
                </c:pt>
                <c:pt idx="7835">
                  <c:v>783.5</c:v>
                </c:pt>
                <c:pt idx="7836">
                  <c:v>783.6</c:v>
                </c:pt>
                <c:pt idx="7837">
                  <c:v>783.7</c:v>
                </c:pt>
                <c:pt idx="7838">
                  <c:v>783.8</c:v>
                </c:pt>
                <c:pt idx="7839">
                  <c:v>783.9</c:v>
                </c:pt>
                <c:pt idx="7840">
                  <c:v>784</c:v>
                </c:pt>
                <c:pt idx="7841">
                  <c:v>784.1</c:v>
                </c:pt>
                <c:pt idx="7842">
                  <c:v>784.2</c:v>
                </c:pt>
                <c:pt idx="7843">
                  <c:v>784.3</c:v>
                </c:pt>
                <c:pt idx="7844">
                  <c:v>784.4</c:v>
                </c:pt>
                <c:pt idx="7845">
                  <c:v>784.5</c:v>
                </c:pt>
                <c:pt idx="7846">
                  <c:v>784.6</c:v>
                </c:pt>
                <c:pt idx="7847">
                  <c:v>784.7</c:v>
                </c:pt>
                <c:pt idx="7848">
                  <c:v>784.8</c:v>
                </c:pt>
                <c:pt idx="7849">
                  <c:v>784.9</c:v>
                </c:pt>
                <c:pt idx="7850">
                  <c:v>785</c:v>
                </c:pt>
                <c:pt idx="7851">
                  <c:v>785.1</c:v>
                </c:pt>
                <c:pt idx="7852">
                  <c:v>785.2</c:v>
                </c:pt>
                <c:pt idx="7853">
                  <c:v>785.3</c:v>
                </c:pt>
                <c:pt idx="7854">
                  <c:v>785.4</c:v>
                </c:pt>
                <c:pt idx="7855">
                  <c:v>785.5</c:v>
                </c:pt>
                <c:pt idx="7856">
                  <c:v>785.6</c:v>
                </c:pt>
                <c:pt idx="7857">
                  <c:v>785.7</c:v>
                </c:pt>
                <c:pt idx="7858">
                  <c:v>785.8</c:v>
                </c:pt>
                <c:pt idx="7859">
                  <c:v>785.9</c:v>
                </c:pt>
                <c:pt idx="7860">
                  <c:v>786</c:v>
                </c:pt>
                <c:pt idx="7861">
                  <c:v>786.1</c:v>
                </c:pt>
                <c:pt idx="7862">
                  <c:v>786.2</c:v>
                </c:pt>
                <c:pt idx="7863">
                  <c:v>786.3</c:v>
                </c:pt>
                <c:pt idx="7864">
                  <c:v>786.4</c:v>
                </c:pt>
                <c:pt idx="7865">
                  <c:v>786.5</c:v>
                </c:pt>
                <c:pt idx="7866">
                  <c:v>786.6</c:v>
                </c:pt>
                <c:pt idx="7867">
                  <c:v>786.7</c:v>
                </c:pt>
                <c:pt idx="7868">
                  <c:v>786.8</c:v>
                </c:pt>
                <c:pt idx="7869">
                  <c:v>786.9</c:v>
                </c:pt>
                <c:pt idx="7870">
                  <c:v>787</c:v>
                </c:pt>
                <c:pt idx="7871">
                  <c:v>787.1</c:v>
                </c:pt>
                <c:pt idx="7872">
                  <c:v>787.2</c:v>
                </c:pt>
                <c:pt idx="7873">
                  <c:v>787.3</c:v>
                </c:pt>
                <c:pt idx="7874">
                  <c:v>787.4</c:v>
                </c:pt>
                <c:pt idx="7875">
                  <c:v>787.5</c:v>
                </c:pt>
                <c:pt idx="7876">
                  <c:v>787.6</c:v>
                </c:pt>
                <c:pt idx="7877">
                  <c:v>787.7</c:v>
                </c:pt>
                <c:pt idx="7878">
                  <c:v>787.8</c:v>
                </c:pt>
                <c:pt idx="7879">
                  <c:v>787.9</c:v>
                </c:pt>
                <c:pt idx="7880">
                  <c:v>788</c:v>
                </c:pt>
                <c:pt idx="7881">
                  <c:v>788.1</c:v>
                </c:pt>
                <c:pt idx="7882">
                  <c:v>788.2</c:v>
                </c:pt>
                <c:pt idx="7883">
                  <c:v>788.3</c:v>
                </c:pt>
                <c:pt idx="7884">
                  <c:v>788.4</c:v>
                </c:pt>
                <c:pt idx="7885">
                  <c:v>788.5</c:v>
                </c:pt>
                <c:pt idx="7886">
                  <c:v>788.6</c:v>
                </c:pt>
                <c:pt idx="7887">
                  <c:v>788.7</c:v>
                </c:pt>
                <c:pt idx="7888">
                  <c:v>788.8</c:v>
                </c:pt>
                <c:pt idx="7889">
                  <c:v>788.9</c:v>
                </c:pt>
                <c:pt idx="7890">
                  <c:v>789</c:v>
                </c:pt>
                <c:pt idx="7891">
                  <c:v>789.1</c:v>
                </c:pt>
                <c:pt idx="7892">
                  <c:v>789.2</c:v>
                </c:pt>
                <c:pt idx="7893">
                  <c:v>789.3</c:v>
                </c:pt>
                <c:pt idx="7894">
                  <c:v>789.4</c:v>
                </c:pt>
                <c:pt idx="7895">
                  <c:v>789.5</c:v>
                </c:pt>
                <c:pt idx="7896">
                  <c:v>789.6</c:v>
                </c:pt>
                <c:pt idx="7897">
                  <c:v>789.7</c:v>
                </c:pt>
                <c:pt idx="7898">
                  <c:v>789.8</c:v>
                </c:pt>
                <c:pt idx="7899">
                  <c:v>789.9</c:v>
                </c:pt>
                <c:pt idx="7900">
                  <c:v>790</c:v>
                </c:pt>
                <c:pt idx="7901">
                  <c:v>790.1</c:v>
                </c:pt>
                <c:pt idx="7902">
                  <c:v>790.2</c:v>
                </c:pt>
                <c:pt idx="7903">
                  <c:v>790.3</c:v>
                </c:pt>
                <c:pt idx="7904">
                  <c:v>790.4</c:v>
                </c:pt>
                <c:pt idx="7905">
                  <c:v>790.5</c:v>
                </c:pt>
                <c:pt idx="7906">
                  <c:v>790.6</c:v>
                </c:pt>
                <c:pt idx="7907">
                  <c:v>790.7</c:v>
                </c:pt>
                <c:pt idx="7908">
                  <c:v>790.8</c:v>
                </c:pt>
                <c:pt idx="7909">
                  <c:v>790.9</c:v>
                </c:pt>
                <c:pt idx="7910">
                  <c:v>791</c:v>
                </c:pt>
                <c:pt idx="7911">
                  <c:v>791.1</c:v>
                </c:pt>
                <c:pt idx="7912">
                  <c:v>791.2</c:v>
                </c:pt>
                <c:pt idx="7913">
                  <c:v>791.3</c:v>
                </c:pt>
                <c:pt idx="7914">
                  <c:v>791.4</c:v>
                </c:pt>
                <c:pt idx="7915">
                  <c:v>791.5</c:v>
                </c:pt>
                <c:pt idx="7916">
                  <c:v>791.6</c:v>
                </c:pt>
                <c:pt idx="7917">
                  <c:v>791.7</c:v>
                </c:pt>
                <c:pt idx="7918">
                  <c:v>791.8</c:v>
                </c:pt>
                <c:pt idx="7919">
                  <c:v>791.9</c:v>
                </c:pt>
                <c:pt idx="7920">
                  <c:v>792</c:v>
                </c:pt>
                <c:pt idx="7921">
                  <c:v>792.1</c:v>
                </c:pt>
                <c:pt idx="7922">
                  <c:v>792.2</c:v>
                </c:pt>
                <c:pt idx="7923">
                  <c:v>792.3</c:v>
                </c:pt>
                <c:pt idx="7924">
                  <c:v>792.4</c:v>
                </c:pt>
                <c:pt idx="7925">
                  <c:v>792.5</c:v>
                </c:pt>
                <c:pt idx="7926">
                  <c:v>792.6</c:v>
                </c:pt>
                <c:pt idx="7927">
                  <c:v>792.7</c:v>
                </c:pt>
                <c:pt idx="7928">
                  <c:v>792.8</c:v>
                </c:pt>
                <c:pt idx="7929">
                  <c:v>792.9</c:v>
                </c:pt>
                <c:pt idx="7930">
                  <c:v>793</c:v>
                </c:pt>
                <c:pt idx="7931">
                  <c:v>793.1</c:v>
                </c:pt>
                <c:pt idx="7932">
                  <c:v>793.2</c:v>
                </c:pt>
                <c:pt idx="7933">
                  <c:v>793.3</c:v>
                </c:pt>
                <c:pt idx="7934">
                  <c:v>793.4</c:v>
                </c:pt>
                <c:pt idx="7935">
                  <c:v>793.5</c:v>
                </c:pt>
                <c:pt idx="7936">
                  <c:v>793.6</c:v>
                </c:pt>
                <c:pt idx="7937">
                  <c:v>793.7</c:v>
                </c:pt>
                <c:pt idx="7938">
                  <c:v>793.8</c:v>
                </c:pt>
                <c:pt idx="7939">
                  <c:v>793.9</c:v>
                </c:pt>
                <c:pt idx="7940">
                  <c:v>794</c:v>
                </c:pt>
                <c:pt idx="7941">
                  <c:v>794.1</c:v>
                </c:pt>
                <c:pt idx="7942">
                  <c:v>794.2</c:v>
                </c:pt>
                <c:pt idx="7943">
                  <c:v>794.3</c:v>
                </c:pt>
                <c:pt idx="7944">
                  <c:v>794.4</c:v>
                </c:pt>
                <c:pt idx="7945">
                  <c:v>794.5</c:v>
                </c:pt>
                <c:pt idx="7946">
                  <c:v>794.6</c:v>
                </c:pt>
                <c:pt idx="7947">
                  <c:v>794.7</c:v>
                </c:pt>
                <c:pt idx="7948">
                  <c:v>794.8</c:v>
                </c:pt>
                <c:pt idx="7949">
                  <c:v>794.9</c:v>
                </c:pt>
                <c:pt idx="7950">
                  <c:v>795</c:v>
                </c:pt>
                <c:pt idx="7951">
                  <c:v>795.1</c:v>
                </c:pt>
                <c:pt idx="7952">
                  <c:v>795.2</c:v>
                </c:pt>
                <c:pt idx="7953">
                  <c:v>795.3</c:v>
                </c:pt>
                <c:pt idx="7954">
                  <c:v>795.4</c:v>
                </c:pt>
                <c:pt idx="7955">
                  <c:v>795.5</c:v>
                </c:pt>
                <c:pt idx="7956">
                  <c:v>795.6</c:v>
                </c:pt>
                <c:pt idx="7957">
                  <c:v>795.7</c:v>
                </c:pt>
                <c:pt idx="7958">
                  <c:v>795.8</c:v>
                </c:pt>
                <c:pt idx="7959">
                  <c:v>795.9</c:v>
                </c:pt>
                <c:pt idx="7960">
                  <c:v>796</c:v>
                </c:pt>
                <c:pt idx="7961">
                  <c:v>796.1</c:v>
                </c:pt>
                <c:pt idx="7962">
                  <c:v>796.2</c:v>
                </c:pt>
                <c:pt idx="7963">
                  <c:v>796.3</c:v>
                </c:pt>
                <c:pt idx="7964">
                  <c:v>796.4</c:v>
                </c:pt>
                <c:pt idx="7965">
                  <c:v>796.5</c:v>
                </c:pt>
                <c:pt idx="7966">
                  <c:v>796.6</c:v>
                </c:pt>
                <c:pt idx="7967">
                  <c:v>796.7</c:v>
                </c:pt>
                <c:pt idx="7968">
                  <c:v>796.8</c:v>
                </c:pt>
                <c:pt idx="7969">
                  <c:v>796.9</c:v>
                </c:pt>
                <c:pt idx="7970">
                  <c:v>797</c:v>
                </c:pt>
                <c:pt idx="7971">
                  <c:v>797.1</c:v>
                </c:pt>
                <c:pt idx="7972">
                  <c:v>797.2</c:v>
                </c:pt>
                <c:pt idx="7973">
                  <c:v>797.3</c:v>
                </c:pt>
                <c:pt idx="7974">
                  <c:v>797.4</c:v>
                </c:pt>
                <c:pt idx="7975">
                  <c:v>797.5</c:v>
                </c:pt>
                <c:pt idx="7976">
                  <c:v>797.6</c:v>
                </c:pt>
                <c:pt idx="7977">
                  <c:v>797.7</c:v>
                </c:pt>
                <c:pt idx="7978">
                  <c:v>797.8</c:v>
                </c:pt>
                <c:pt idx="7979">
                  <c:v>797.9</c:v>
                </c:pt>
                <c:pt idx="7980">
                  <c:v>798</c:v>
                </c:pt>
                <c:pt idx="7981">
                  <c:v>798.1</c:v>
                </c:pt>
                <c:pt idx="7982">
                  <c:v>798.2</c:v>
                </c:pt>
                <c:pt idx="7983">
                  <c:v>798.3</c:v>
                </c:pt>
                <c:pt idx="7984">
                  <c:v>798.4</c:v>
                </c:pt>
                <c:pt idx="7985">
                  <c:v>798.5</c:v>
                </c:pt>
                <c:pt idx="7986">
                  <c:v>798.6</c:v>
                </c:pt>
                <c:pt idx="7987">
                  <c:v>798.7</c:v>
                </c:pt>
                <c:pt idx="7988">
                  <c:v>798.8</c:v>
                </c:pt>
                <c:pt idx="7989">
                  <c:v>798.9</c:v>
                </c:pt>
                <c:pt idx="7990">
                  <c:v>799</c:v>
                </c:pt>
                <c:pt idx="7991">
                  <c:v>799.1</c:v>
                </c:pt>
                <c:pt idx="7992">
                  <c:v>799.2</c:v>
                </c:pt>
                <c:pt idx="7993">
                  <c:v>799.3</c:v>
                </c:pt>
                <c:pt idx="7994">
                  <c:v>799.4</c:v>
                </c:pt>
                <c:pt idx="7995">
                  <c:v>799.5</c:v>
                </c:pt>
                <c:pt idx="7996">
                  <c:v>799.6</c:v>
                </c:pt>
                <c:pt idx="7997">
                  <c:v>799.7</c:v>
                </c:pt>
                <c:pt idx="7998">
                  <c:v>799.8</c:v>
                </c:pt>
                <c:pt idx="7999">
                  <c:v>799.9</c:v>
                </c:pt>
                <c:pt idx="8000">
                  <c:v>800</c:v>
                </c:pt>
                <c:pt idx="8001">
                  <c:v>800.1</c:v>
                </c:pt>
                <c:pt idx="8002">
                  <c:v>800.2</c:v>
                </c:pt>
                <c:pt idx="8003">
                  <c:v>800.3</c:v>
                </c:pt>
                <c:pt idx="8004">
                  <c:v>800.4</c:v>
                </c:pt>
                <c:pt idx="8005">
                  <c:v>800.5</c:v>
                </c:pt>
                <c:pt idx="8006">
                  <c:v>800.6</c:v>
                </c:pt>
                <c:pt idx="8007">
                  <c:v>800.7</c:v>
                </c:pt>
                <c:pt idx="8008">
                  <c:v>800.8</c:v>
                </c:pt>
                <c:pt idx="8009">
                  <c:v>800.9</c:v>
                </c:pt>
                <c:pt idx="8010">
                  <c:v>801</c:v>
                </c:pt>
                <c:pt idx="8011">
                  <c:v>801.1</c:v>
                </c:pt>
                <c:pt idx="8012">
                  <c:v>801.2</c:v>
                </c:pt>
                <c:pt idx="8013">
                  <c:v>801.3</c:v>
                </c:pt>
                <c:pt idx="8014">
                  <c:v>801.4</c:v>
                </c:pt>
                <c:pt idx="8015">
                  <c:v>801.5</c:v>
                </c:pt>
                <c:pt idx="8016">
                  <c:v>801.6</c:v>
                </c:pt>
                <c:pt idx="8017">
                  <c:v>801.7</c:v>
                </c:pt>
                <c:pt idx="8018">
                  <c:v>801.8</c:v>
                </c:pt>
                <c:pt idx="8019">
                  <c:v>801.9</c:v>
                </c:pt>
                <c:pt idx="8020">
                  <c:v>802</c:v>
                </c:pt>
                <c:pt idx="8021">
                  <c:v>802.1</c:v>
                </c:pt>
                <c:pt idx="8022">
                  <c:v>802.2</c:v>
                </c:pt>
                <c:pt idx="8023">
                  <c:v>802.3</c:v>
                </c:pt>
                <c:pt idx="8024">
                  <c:v>802.4</c:v>
                </c:pt>
                <c:pt idx="8025">
                  <c:v>802.5</c:v>
                </c:pt>
                <c:pt idx="8026">
                  <c:v>802.6</c:v>
                </c:pt>
                <c:pt idx="8027">
                  <c:v>802.7</c:v>
                </c:pt>
                <c:pt idx="8028">
                  <c:v>802.8</c:v>
                </c:pt>
                <c:pt idx="8029">
                  <c:v>802.9</c:v>
                </c:pt>
                <c:pt idx="8030">
                  <c:v>803</c:v>
                </c:pt>
                <c:pt idx="8031">
                  <c:v>803.1</c:v>
                </c:pt>
                <c:pt idx="8032">
                  <c:v>803.2</c:v>
                </c:pt>
                <c:pt idx="8033">
                  <c:v>803.3</c:v>
                </c:pt>
                <c:pt idx="8034">
                  <c:v>803.4</c:v>
                </c:pt>
                <c:pt idx="8035">
                  <c:v>803.5</c:v>
                </c:pt>
                <c:pt idx="8036">
                  <c:v>803.6</c:v>
                </c:pt>
                <c:pt idx="8037">
                  <c:v>803.7</c:v>
                </c:pt>
                <c:pt idx="8038">
                  <c:v>803.8</c:v>
                </c:pt>
                <c:pt idx="8039">
                  <c:v>803.9</c:v>
                </c:pt>
                <c:pt idx="8040">
                  <c:v>804</c:v>
                </c:pt>
                <c:pt idx="8041">
                  <c:v>804.1</c:v>
                </c:pt>
                <c:pt idx="8042">
                  <c:v>804.2</c:v>
                </c:pt>
                <c:pt idx="8043">
                  <c:v>804.3</c:v>
                </c:pt>
                <c:pt idx="8044">
                  <c:v>804.4</c:v>
                </c:pt>
                <c:pt idx="8045">
                  <c:v>804.5</c:v>
                </c:pt>
                <c:pt idx="8046">
                  <c:v>804.6</c:v>
                </c:pt>
                <c:pt idx="8047">
                  <c:v>804.7</c:v>
                </c:pt>
                <c:pt idx="8048">
                  <c:v>804.8</c:v>
                </c:pt>
                <c:pt idx="8049">
                  <c:v>804.9</c:v>
                </c:pt>
                <c:pt idx="8050">
                  <c:v>805</c:v>
                </c:pt>
                <c:pt idx="8051">
                  <c:v>805.1</c:v>
                </c:pt>
                <c:pt idx="8052">
                  <c:v>805.2</c:v>
                </c:pt>
                <c:pt idx="8053">
                  <c:v>805.3</c:v>
                </c:pt>
                <c:pt idx="8054">
                  <c:v>805.4</c:v>
                </c:pt>
                <c:pt idx="8055">
                  <c:v>805.5</c:v>
                </c:pt>
                <c:pt idx="8056">
                  <c:v>805.6</c:v>
                </c:pt>
                <c:pt idx="8057">
                  <c:v>805.7</c:v>
                </c:pt>
                <c:pt idx="8058">
                  <c:v>805.8</c:v>
                </c:pt>
                <c:pt idx="8059">
                  <c:v>805.9</c:v>
                </c:pt>
                <c:pt idx="8060">
                  <c:v>806</c:v>
                </c:pt>
                <c:pt idx="8061">
                  <c:v>806.1</c:v>
                </c:pt>
                <c:pt idx="8062">
                  <c:v>806.2</c:v>
                </c:pt>
                <c:pt idx="8063">
                  <c:v>806.3</c:v>
                </c:pt>
                <c:pt idx="8064">
                  <c:v>806.4</c:v>
                </c:pt>
                <c:pt idx="8065">
                  <c:v>806.5</c:v>
                </c:pt>
                <c:pt idx="8066">
                  <c:v>806.6</c:v>
                </c:pt>
                <c:pt idx="8067">
                  <c:v>806.7</c:v>
                </c:pt>
                <c:pt idx="8068">
                  <c:v>806.8</c:v>
                </c:pt>
                <c:pt idx="8069">
                  <c:v>806.9</c:v>
                </c:pt>
                <c:pt idx="8070">
                  <c:v>807</c:v>
                </c:pt>
                <c:pt idx="8071">
                  <c:v>807.1</c:v>
                </c:pt>
                <c:pt idx="8072">
                  <c:v>807.2</c:v>
                </c:pt>
                <c:pt idx="8073">
                  <c:v>807.3</c:v>
                </c:pt>
                <c:pt idx="8074">
                  <c:v>807.4</c:v>
                </c:pt>
                <c:pt idx="8075">
                  <c:v>807.5</c:v>
                </c:pt>
                <c:pt idx="8076">
                  <c:v>807.6</c:v>
                </c:pt>
                <c:pt idx="8077">
                  <c:v>807.7</c:v>
                </c:pt>
                <c:pt idx="8078">
                  <c:v>807.8</c:v>
                </c:pt>
                <c:pt idx="8079">
                  <c:v>807.9</c:v>
                </c:pt>
                <c:pt idx="8080">
                  <c:v>808</c:v>
                </c:pt>
                <c:pt idx="8081">
                  <c:v>808.1</c:v>
                </c:pt>
                <c:pt idx="8082">
                  <c:v>808.2</c:v>
                </c:pt>
                <c:pt idx="8083">
                  <c:v>808.3</c:v>
                </c:pt>
                <c:pt idx="8084">
                  <c:v>808.4</c:v>
                </c:pt>
                <c:pt idx="8085">
                  <c:v>808.5</c:v>
                </c:pt>
                <c:pt idx="8086">
                  <c:v>808.6</c:v>
                </c:pt>
                <c:pt idx="8087">
                  <c:v>808.7</c:v>
                </c:pt>
                <c:pt idx="8088">
                  <c:v>808.8</c:v>
                </c:pt>
                <c:pt idx="8089">
                  <c:v>808.9</c:v>
                </c:pt>
                <c:pt idx="8090">
                  <c:v>809</c:v>
                </c:pt>
                <c:pt idx="8091">
                  <c:v>809.1</c:v>
                </c:pt>
                <c:pt idx="8092">
                  <c:v>809.2</c:v>
                </c:pt>
                <c:pt idx="8093">
                  <c:v>809.3</c:v>
                </c:pt>
                <c:pt idx="8094">
                  <c:v>809.4</c:v>
                </c:pt>
                <c:pt idx="8095">
                  <c:v>809.5</c:v>
                </c:pt>
                <c:pt idx="8096">
                  <c:v>809.6</c:v>
                </c:pt>
                <c:pt idx="8097">
                  <c:v>809.7</c:v>
                </c:pt>
                <c:pt idx="8098">
                  <c:v>809.8</c:v>
                </c:pt>
                <c:pt idx="8099">
                  <c:v>809.9</c:v>
                </c:pt>
                <c:pt idx="8100">
                  <c:v>810</c:v>
                </c:pt>
                <c:pt idx="8101">
                  <c:v>810.1</c:v>
                </c:pt>
                <c:pt idx="8102">
                  <c:v>810.2</c:v>
                </c:pt>
                <c:pt idx="8103">
                  <c:v>810.3</c:v>
                </c:pt>
                <c:pt idx="8104">
                  <c:v>810.4</c:v>
                </c:pt>
                <c:pt idx="8105">
                  <c:v>810.5</c:v>
                </c:pt>
                <c:pt idx="8106">
                  <c:v>810.6</c:v>
                </c:pt>
                <c:pt idx="8107">
                  <c:v>810.7</c:v>
                </c:pt>
                <c:pt idx="8108">
                  <c:v>810.8</c:v>
                </c:pt>
                <c:pt idx="8109">
                  <c:v>810.9</c:v>
                </c:pt>
                <c:pt idx="8110">
                  <c:v>811</c:v>
                </c:pt>
                <c:pt idx="8111">
                  <c:v>811.1</c:v>
                </c:pt>
                <c:pt idx="8112">
                  <c:v>811.2</c:v>
                </c:pt>
                <c:pt idx="8113">
                  <c:v>811.3</c:v>
                </c:pt>
                <c:pt idx="8114">
                  <c:v>811.4</c:v>
                </c:pt>
                <c:pt idx="8115">
                  <c:v>811.5</c:v>
                </c:pt>
                <c:pt idx="8116">
                  <c:v>811.6</c:v>
                </c:pt>
                <c:pt idx="8117">
                  <c:v>811.7</c:v>
                </c:pt>
                <c:pt idx="8118">
                  <c:v>811.8</c:v>
                </c:pt>
                <c:pt idx="8119">
                  <c:v>811.9</c:v>
                </c:pt>
                <c:pt idx="8120">
                  <c:v>812</c:v>
                </c:pt>
                <c:pt idx="8121">
                  <c:v>812.1</c:v>
                </c:pt>
                <c:pt idx="8122">
                  <c:v>812.2</c:v>
                </c:pt>
                <c:pt idx="8123">
                  <c:v>812.3</c:v>
                </c:pt>
                <c:pt idx="8124">
                  <c:v>812.4</c:v>
                </c:pt>
                <c:pt idx="8125">
                  <c:v>812.5</c:v>
                </c:pt>
                <c:pt idx="8126">
                  <c:v>812.6</c:v>
                </c:pt>
                <c:pt idx="8127">
                  <c:v>812.7</c:v>
                </c:pt>
                <c:pt idx="8128">
                  <c:v>812.8</c:v>
                </c:pt>
                <c:pt idx="8129">
                  <c:v>812.9</c:v>
                </c:pt>
                <c:pt idx="8130">
                  <c:v>813</c:v>
                </c:pt>
                <c:pt idx="8131">
                  <c:v>813.1</c:v>
                </c:pt>
                <c:pt idx="8132">
                  <c:v>813.2</c:v>
                </c:pt>
                <c:pt idx="8133">
                  <c:v>813.3</c:v>
                </c:pt>
                <c:pt idx="8134">
                  <c:v>813.4</c:v>
                </c:pt>
                <c:pt idx="8135">
                  <c:v>813.5</c:v>
                </c:pt>
                <c:pt idx="8136">
                  <c:v>813.6</c:v>
                </c:pt>
                <c:pt idx="8137">
                  <c:v>813.7</c:v>
                </c:pt>
                <c:pt idx="8138">
                  <c:v>813.8</c:v>
                </c:pt>
                <c:pt idx="8139">
                  <c:v>813.9</c:v>
                </c:pt>
                <c:pt idx="8140">
                  <c:v>814</c:v>
                </c:pt>
                <c:pt idx="8141">
                  <c:v>814.1</c:v>
                </c:pt>
                <c:pt idx="8142">
                  <c:v>814.2</c:v>
                </c:pt>
                <c:pt idx="8143">
                  <c:v>814.3</c:v>
                </c:pt>
                <c:pt idx="8144">
                  <c:v>814.4</c:v>
                </c:pt>
                <c:pt idx="8145">
                  <c:v>814.5</c:v>
                </c:pt>
                <c:pt idx="8146">
                  <c:v>814.6</c:v>
                </c:pt>
                <c:pt idx="8147">
                  <c:v>814.7</c:v>
                </c:pt>
                <c:pt idx="8148">
                  <c:v>814.8</c:v>
                </c:pt>
                <c:pt idx="8149">
                  <c:v>814.9</c:v>
                </c:pt>
                <c:pt idx="8150">
                  <c:v>815</c:v>
                </c:pt>
                <c:pt idx="8151">
                  <c:v>815.1</c:v>
                </c:pt>
                <c:pt idx="8152">
                  <c:v>815.2</c:v>
                </c:pt>
                <c:pt idx="8153">
                  <c:v>815.3</c:v>
                </c:pt>
                <c:pt idx="8154">
                  <c:v>815.4</c:v>
                </c:pt>
                <c:pt idx="8155">
                  <c:v>815.5</c:v>
                </c:pt>
                <c:pt idx="8156">
                  <c:v>815.6</c:v>
                </c:pt>
                <c:pt idx="8157">
                  <c:v>815.7</c:v>
                </c:pt>
                <c:pt idx="8158">
                  <c:v>815.8</c:v>
                </c:pt>
                <c:pt idx="8159">
                  <c:v>815.9</c:v>
                </c:pt>
                <c:pt idx="8160">
                  <c:v>816</c:v>
                </c:pt>
                <c:pt idx="8161">
                  <c:v>816.1</c:v>
                </c:pt>
                <c:pt idx="8162">
                  <c:v>816.2</c:v>
                </c:pt>
                <c:pt idx="8163">
                  <c:v>816.3</c:v>
                </c:pt>
                <c:pt idx="8164">
                  <c:v>816.4</c:v>
                </c:pt>
                <c:pt idx="8165">
                  <c:v>816.5</c:v>
                </c:pt>
                <c:pt idx="8166">
                  <c:v>816.6</c:v>
                </c:pt>
                <c:pt idx="8167">
                  <c:v>816.7</c:v>
                </c:pt>
                <c:pt idx="8168">
                  <c:v>816.8</c:v>
                </c:pt>
                <c:pt idx="8169">
                  <c:v>816.9</c:v>
                </c:pt>
                <c:pt idx="8170">
                  <c:v>817</c:v>
                </c:pt>
                <c:pt idx="8171">
                  <c:v>817.1</c:v>
                </c:pt>
                <c:pt idx="8172">
                  <c:v>817.2</c:v>
                </c:pt>
                <c:pt idx="8173">
                  <c:v>817.3</c:v>
                </c:pt>
                <c:pt idx="8174">
                  <c:v>817.4</c:v>
                </c:pt>
                <c:pt idx="8175">
                  <c:v>817.5</c:v>
                </c:pt>
                <c:pt idx="8176">
                  <c:v>817.6</c:v>
                </c:pt>
                <c:pt idx="8177">
                  <c:v>817.7</c:v>
                </c:pt>
                <c:pt idx="8178">
                  <c:v>817.8</c:v>
                </c:pt>
                <c:pt idx="8179">
                  <c:v>817.9</c:v>
                </c:pt>
                <c:pt idx="8180">
                  <c:v>818</c:v>
                </c:pt>
                <c:pt idx="8181">
                  <c:v>818.1</c:v>
                </c:pt>
                <c:pt idx="8182">
                  <c:v>818.2</c:v>
                </c:pt>
                <c:pt idx="8183">
                  <c:v>818.3</c:v>
                </c:pt>
                <c:pt idx="8184">
                  <c:v>818.4</c:v>
                </c:pt>
                <c:pt idx="8185">
                  <c:v>818.5</c:v>
                </c:pt>
                <c:pt idx="8186">
                  <c:v>818.6</c:v>
                </c:pt>
                <c:pt idx="8187">
                  <c:v>818.7</c:v>
                </c:pt>
                <c:pt idx="8188">
                  <c:v>818.8</c:v>
                </c:pt>
                <c:pt idx="8189">
                  <c:v>818.9</c:v>
                </c:pt>
                <c:pt idx="8190">
                  <c:v>819</c:v>
                </c:pt>
                <c:pt idx="8191">
                  <c:v>819.1</c:v>
                </c:pt>
                <c:pt idx="8192">
                  <c:v>819.2</c:v>
                </c:pt>
                <c:pt idx="8193">
                  <c:v>819.3</c:v>
                </c:pt>
                <c:pt idx="8194">
                  <c:v>819.4</c:v>
                </c:pt>
                <c:pt idx="8195">
                  <c:v>819.5</c:v>
                </c:pt>
                <c:pt idx="8196">
                  <c:v>819.6</c:v>
                </c:pt>
                <c:pt idx="8197">
                  <c:v>819.7</c:v>
                </c:pt>
                <c:pt idx="8198">
                  <c:v>819.8</c:v>
                </c:pt>
                <c:pt idx="8199">
                  <c:v>819.9</c:v>
                </c:pt>
                <c:pt idx="8200">
                  <c:v>820</c:v>
                </c:pt>
                <c:pt idx="8201">
                  <c:v>820.1</c:v>
                </c:pt>
                <c:pt idx="8202">
                  <c:v>820.2</c:v>
                </c:pt>
                <c:pt idx="8203">
                  <c:v>820.3</c:v>
                </c:pt>
                <c:pt idx="8204">
                  <c:v>820.4</c:v>
                </c:pt>
                <c:pt idx="8205">
                  <c:v>820.5</c:v>
                </c:pt>
                <c:pt idx="8206">
                  <c:v>820.6</c:v>
                </c:pt>
                <c:pt idx="8207">
                  <c:v>820.7</c:v>
                </c:pt>
                <c:pt idx="8208">
                  <c:v>820.8</c:v>
                </c:pt>
                <c:pt idx="8209">
                  <c:v>820.9</c:v>
                </c:pt>
                <c:pt idx="8210">
                  <c:v>821</c:v>
                </c:pt>
                <c:pt idx="8211">
                  <c:v>821.1</c:v>
                </c:pt>
                <c:pt idx="8212">
                  <c:v>821.2</c:v>
                </c:pt>
                <c:pt idx="8213">
                  <c:v>821.3</c:v>
                </c:pt>
                <c:pt idx="8214">
                  <c:v>821.4</c:v>
                </c:pt>
                <c:pt idx="8215">
                  <c:v>821.5</c:v>
                </c:pt>
                <c:pt idx="8216">
                  <c:v>821.6</c:v>
                </c:pt>
                <c:pt idx="8217">
                  <c:v>821.7</c:v>
                </c:pt>
                <c:pt idx="8218">
                  <c:v>821.8</c:v>
                </c:pt>
                <c:pt idx="8219">
                  <c:v>821.9</c:v>
                </c:pt>
                <c:pt idx="8220">
                  <c:v>822</c:v>
                </c:pt>
                <c:pt idx="8221">
                  <c:v>822.1</c:v>
                </c:pt>
                <c:pt idx="8222">
                  <c:v>822.2</c:v>
                </c:pt>
                <c:pt idx="8223">
                  <c:v>822.3</c:v>
                </c:pt>
                <c:pt idx="8224">
                  <c:v>822.4</c:v>
                </c:pt>
                <c:pt idx="8225">
                  <c:v>822.5</c:v>
                </c:pt>
                <c:pt idx="8226">
                  <c:v>822.6</c:v>
                </c:pt>
                <c:pt idx="8227">
                  <c:v>822.7</c:v>
                </c:pt>
                <c:pt idx="8228">
                  <c:v>822.8</c:v>
                </c:pt>
                <c:pt idx="8229">
                  <c:v>822.9</c:v>
                </c:pt>
                <c:pt idx="8230">
                  <c:v>823</c:v>
                </c:pt>
                <c:pt idx="8231">
                  <c:v>823.1</c:v>
                </c:pt>
                <c:pt idx="8232">
                  <c:v>823.2</c:v>
                </c:pt>
                <c:pt idx="8233">
                  <c:v>823.3</c:v>
                </c:pt>
                <c:pt idx="8234">
                  <c:v>823.4</c:v>
                </c:pt>
                <c:pt idx="8235">
                  <c:v>823.5</c:v>
                </c:pt>
                <c:pt idx="8236">
                  <c:v>823.6</c:v>
                </c:pt>
                <c:pt idx="8237">
                  <c:v>823.7</c:v>
                </c:pt>
                <c:pt idx="8238">
                  <c:v>823.8</c:v>
                </c:pt>
                <c:pt idx="8239">
                  <c:v>823.9</c:v>
                </c:pt>
                <c:pt idx="8240">
                  <c:v>824</c:v>
                </c:pt>
                <c:pt idx="8241">
                  <c:v>824.1</c:v>
                </c:pt>
                <c:pt idx="8242">
                  <c:v>824.2</c:v>
                </c:pt>
                <c:pt idx="8243">
                  <c:v>824.3</c:v>
                </c:pt>
                <c:pt idx="8244">
                  <c:v>824.4</c:v>
                </c:pt>
                <c:pt idx="8245">
                  <c:v>824.5</c:v>
                </c:pt>
                <c:pt idx="8246">
                  <c:v>824.6</c:v>
                </c:pt>
                <c:pt idx="8247">
                  <c:v>824.7</c:v>
                </c:pt>
                <c:pt idx="8248">
                  <c:v>824.8</c:v>
                </c:pt>
                <c:pt idx="8249">
                  <c:v>824.9</c:v>
                </c:pt>
                <c:pt idx="8250">
                  <c:v>825</c:v>
                </c:pt>
                <c:pt idx="8251">
                  <c:v>825.1</c:v>
                </c:pt>
                <c:pt idx="8252">
                  <c:v>825.2</c:v>
                </c:pt>
                <c:pt idx="8253">
                  <c:v>825.3</c:v>
                </c:pt>
                <c:pt idx="8254">
                  <c:v>825.4</c:v>
                </c:pt>
                <c:pt idx="8255">
                  <c:v>825.5</c:v>
                </c:pt>
                <c:pt idx="8256">
                  <c:v>825.6</c:v>
                </c:pt>
                <c:pt idx="8257">
                  <c:v>825.7</c:v>
                </c:pt>
                <c:pt idx="8258">
                  <c:v>825.8</c:v>
                </c:pt>
                <c:pt idx="8259">
                  <c:v>825.9</c:v>
                </c:pt>
                <c:pt idx="8260">
                  <c:v>826</c:v>
                </c:pt>
                <c:pt idx="8261">
                  <c:v>826.1</c:v>
                </c:pt>
                <c:pt idx="8262">
                  <c:v>826.2</c:v>
                </c:pt>
                <c:pt idx="8263">
                  <c:v>826.3</c:v>
                </c:pt>
                <c:pt idx="8264">
                  <c:v>826.4</c:v>
                </c:pt>
                <c:pt idx="8265">
                  <c:v>826.5</c:v>
                </c:pt>
                <c:pt idx="8266">
                  <c:v>826.6</c:v>
                </c:pt>
                <c:pt idx="8267">
                  <c:v>826.7</c:v>
                </c:pt>
                <c:pt idx="8268">
                  <c:v>826.8</c:v>
                </c:pt>
                <c:pt idx="8269">
                  <c:v>826.9</c:v>
                </c:pt>
                <c:pt idx="8270">
                  <c:v>827</c:v>
                </c:pt>
                <c:pt idx="8271">
                  <c:v>827.1</c:v>
                </c:pt>
                <c:pt idx="8272">
                  <c:v>827.2</c:v>
                </c:pt>
                <c:pt idx="8273">
                  <c:v>827.3</c:v>
                </c:pt>
                <c:pt idx="8274">
                  <c:v>827.4</c:v>
                </c:pt>
                <c:pt idx="8275">
                  <c:v>827.5</c:v>
                </c:pt>
                <c:pt idx="8276">
                  <c:v>827.6</c:v>
                </c:pt>
                <c:pt idx="8277">
                  <c:v>827.7</c:v>
                </c:pt>
                <c:pt idx="8278">
                  <c:v>827.8</c:v>
                </c:pt>
                <c:pt idx="8279">
                  <c:v>827.9</c:v>
                </c:pt>
                <c:pt idx="8280">
                  <c:v>828</c:v>
                </c:pt>
                <c:pt idx="8281">
                  <c:v>828.1</c:v>
                </c:pt>
                <c:pt idx="8282">
                  <c:v>828.2</c:v>
                </c:pt>
                <c:pt idx="8283">
                  <c:v>828.3</c:v>
                </c:pt>
                <c:pt idx="8284">
                  <c:v>828.4</c:v>
                </c:pt>
                <c:pt idx="8285">
                  <c:v>828.5</c:v>
                </c:pt>
                <c:pt idx="8286">
                  <c:v>828.6</c:v>
                </c:pt>
                <c:pt idx="8287">
                  <c:v>828.7</c:v>
                </c:pt>
                <c:pt idx="8288">
                  <c:v>828.8</c:v>
                </c:pt>
                <c:pt idx="8289">
                  <c:v>828.9</c:v>
                </c:pt>
                <c:pt idx="8290">
                  <c:v>829</c:v>
                </c:pt>
                <c:pt idx="8291">
                  <c:v>829.1</c:v>
                </c:pt>
                <c:pt idx="8292">
                  <c:v>829.2</c:v>
                </c:pt>
                <c:pt idx="8293">
                  <c:v>829.3</c:v>
                </c:pt>
                <c:pt idx="8294">
                  <c:v>829.4</c:v>
                </c:pt>
                <c:pt idx="8295">
                  <c:v>829.5</c:v>
                </c:pt>
                <c:pt idx="8296">
                  <c:v>829.6</c:v>
                </c:pt>
                <c:pt idx="8297">
                  <c:v>829.7</c:v>
                </c:pt>
                <c:pt idx="8298">
                  <c:v>829.8</c:v>
                </c:pt>
                <c:pt idx="8299">
                  <c:v>829.9</c:v>
                </c:pt>
                <c:pt idx="8300">
                  <c:v>830</c:v>
                </c:pt>
                <c:pt idx="8301">
                  <c:v>830.1</c:v>
                </c:pt>
                <c:pt idx="8302">
                  <c:v>830.2</c:v>
                </c:pt>
                <c:pt idx="8303">
                  <c:v>830.3</c:v>
                </c:pt>
                <c:pt idx="8304">
                  <c:v>830.4</c:v>
                </c:pt>
                <c:pt idx="8305">
                  <c:v>830.5</c:v>
                </c:pt>
                <c:pt idx="8306">
                  <c:v>830.6</c:v>
                </c:pt>
                <c:pt idx="8307">
                  <c:v>830.7</c:v>
                </c:pt>
                <c:pt idx="8308">
                  <c:v>830.8</c:v>
                </c:pt>
                <c:pt idx="8309">
                  <c:v>830.9</c:v>
                </c:pt>
                <c:pt idx="8310">
                  <c:v>831</c:v>
                </c:pt>
                <c:pt idx="8311">
                  <c:v>831.1</c:v>
                </c:pt>
                <c:pt idx="8312">
                  <c:v>831.2</c:v>
                </c:pt>
                <c:pt idx="8313">
                  <c:v>831.3</c:v>
                </c:pt>
                <c:pt idx="8314">
                  <c:v>831.4</c:v>
                </c:pt>
                <c:pt idx="8315">
                  <c:v>831.5</c:v>
                </c:pt>
                <c:pt idx="8316">
                  <c:v>831.6</c:v>
                </c:pt>
                <c:pt idx="8317">
                  <c:v>831.7</c:v>
                </c:pt>
                <c:pt idx="8318">
                  <c:v>831.8</c:v>
                </c:pt>
                <c:pt idx="8319">
                  <c:v>831.9</c:v>
                </c:pt>
                <c:pt idx="8320">
                  <c:v>832</c:v>
                </c:pt>
                <c:pt idx="8321">
                  <c:v>832.1</c:v>
                </c:pt>
                <c:pt idx="8322">
                  <c:v>832.2</c:v>
                </c:pt>
                <c:pt idx="8323">
                  <c:v>832.3</c:v>
                </c:pt>
                <c:pt idx="8324">
                  <c:v>832.4</c:v>
                </c:pt>
                <c:pt idx="8325">
                  <c:v>832.5</c:v>
                </c:pt>
                <c:pt idx="8326">
                  <c:v>832.6</c:v>
                </c:pt>
                <c:pt idx="8327">
                  <c:v>832.7</c:v>
                </c:pt>
                <c:pt idx="8328">
                  <c:v>832.8</c:v>
                </c:pt>
                <c:pt idx="8329">
                  <c:v>832.9</c:v>
                </c:pt>
                <c:pt idx="8330">
                  <c:v>833</c:v>
                </c:pt>
                <c:pt idx="8331">
                  <c:v>833.1</c:v>
                </c:pt>
                <c:pt idx="8332">
                  <c:v>833.2</c:v>
                </c:pt>
                <c:pt idx="8333">
                  <c:v>833.3</c:v>
                </c:pt>
                <c:pt idx="8334">
                  <c:v>833.4</c:v>
                </c:pt>
                <c:pt idx="8335">
                  <c:v>833.5</c:v>
                </c:pt>
                <c:pt idx="8336">
                  <c:v>833.6</c:v>
                </c:pt>
                <c:pt idx="8337">
                  <c:v>833.7</c:v>
                </c:pt>
                <c:pt idx="8338">
                  <c:v>833.8</c:v>
                </c:pt>
                <c:pt idx="8339">
                  <c:v>833.9</c:v>
                </c:pt>
                <c:pt idx="8340">
                  <c:v>834</c:v>
                </c:pt>
                <c:pt idx="8341">
                  <c:v>834.1</c:v>
                </c:pt>
                <c:pt idx="8342">
                  <c:v>834.2</c:v>
                </c:pt>
                <c:pt idx="8343">
                  <c:v>834.3</c:v>
                </c:pt>
                <c:pt idx="8344">
                  <c:v>834.4</c:v>
                </c:pt>
                <c:pt idx="8345">
                  <c:v>834.5</c:v>
                </c:pt>
                <c:pt idx="8346">
                  <c:v>834.6</c:v>
                </c:pt>
                <c:pt idx="8347">
                  <c:v>834.7</c:v>
                </c:pt>
                <c:pt idx="8348">
                  <c:v>834.8</c:v>
                </c:pt>
                <c:pt idx="8349">
                  <c:v>834.9</c:v>
                </c:pt>
                <c:pt idx="8350">
                  <c:v>835</c:v>
                </c:pt>
                <c:pt idx="8351">
                  <c:v>835.1</c:v>
                </c:pt>
                <c:pt idx="8352">
                  <c:v>835.2</c:v>
                </c:pt>
                <c:pt idx="8353">
                  <c:v>835.3</c:v>
                </c:pt>
                <c:pt idx="8354">
                  <c:v>835.4</c:v>
                </c:pt>
                <c:pt idx="8355">
                  <c:v>835.5</c:v>
                </c:pt>
                <c:pt idx="8356">
                  <c:v>835.6</c:v>
                </c:pt>
                <c:pt idx="8357">
                  <c:v>835.7</c:v>
                </c:pt>
                <c:pt idx="8358">
                  <c:v>835.8</c:v>
                </c:pt>
                <c:pt idx="8359">
                  <c:v>835.9</c:v>
                </c:pt>
                <c:pt idx="8360">
                  <c:v>836</c:v>
                </c:pt>
                <c:pt idx="8361">
                  <c:v>836.1</c:v>
                </c:pt>
                <c:pt idx="8362">
                  <c:v>836.2</c:v>
                </c:pt>
                <c:pt idx="8363">
                  <c:v>836.3</c:v>
                </c:pt>
                <c:pt idx="8364">
                  <c:v>836.4</c:v>
                </c:pt>
                <c:pt idx="8365">
                  <c:v>836.5</c:v>
                </c:pt>
                <c:pt idx="8366">
                  <c:v>836.6</c:v>
                </c:pt>
                <c:pt idx="8367">
                  <c:v>836.7</c:v>
                </c:pt>
                <c:pt idx="8368">
                  <c:v>836.8</c:v>
                </c:pt>
                <c:pt idx="8369">
                  <c:v>836.9</c:v>
                </c:pt>
                <c:pt idx="8370">
                  <c:v>837</c:v>
                </c:pt>
                <c:pt idx="8371">
                  <c:v>837.1</c:v>
                </c:pt>
                <c:pt idx="8372">
                  <c:v>837.2</c:v>
                </c:pt>
                <c:pt idx="8373">
                  <c:v>837.3</c:v>
                </c:pt>
                <c:pt idx="8374">
                  <c:v>837.4</c:v>
                </c:pt>
                <c:pt idx="8375">
                  <c:v>837.5</c:v>
                </c:pt>
                <c:pt idx="8376">
                  <c:v>837.6</c:v>
                </c:pt>
                <c:pt idx="8377">
                  <c:v>837.7</c:v>
                </c:pt>
                <c:pt idx="8378">
                  <c:v>837.8</c:v>
                </c:pt>
                <c:pt idx="8379">
                  <c:v>837.9</c:v>
                </c:pt>
                <c:pt idx="8380">
                  <c:v>838</c:v>
                </c:pt>
                <c:pt idx="8381">
                  <c:v>838.1</c:v>
                </c:pt>
                <c:pt idx="8382">
                  <c:v>838.2</c:v>
                </c:pt>
                <c:pt idx="8383">
                  <c:v>838.3</c:v>
                </c:pt>
                <c:pt idx="8384">
                  <c:v>838.4</c:v>
                </c:pt>
                <c:pt idx="8385">
                  <c:v>838.5</c:v>
                </c:pt>
                <c:pt idx="8386">
                  <c:v>838.6</c:v>
                </c:pt>
                <c:pt idx="8387">
                  <c:v>838.7</c:v>
                </c:pt>
                <c:pt idx="8388">
                  <c:v>838.8</c:v>
                </c:pt>
                <c:pt idx="8389">
                  <c:v>838.9</c:v>
                </c:pt>
                <c:pt idx="8390">
                  <c:v>839</c:v>
                </c:pt>
                <c:pt idx="8391">
                  <c:v>839.1</c:v>
                </c:pt>
                <c:pt idx="8392">
                  <c:v>839.2</c:v>
                </c:pt>
                <c:pt idx="8393">
                  <c:v>839.3</c:v>
                </c:pt>
                <c:pt idx="8394">
                  <c:v>839.4</c:v>
                </c:pt>
                <c:pt idx="8395">
                  <c:v>839.5</c:v>
                </c:pt>
                <c:pt idx="8396">
                  <c:v>839.6</c:v>
                </c:pt>
                <c:pt idx="8397">
                  <c:v>839.7</c:v>
                </c:pt>
                <c:pt idx="8398">
                  <c:v>839.8</c:v>
                </c:pt>
                <c:pt idx="8399">
                  <c:v>839.9</c:v>
                </c:pt>
                <c:pt idx="8400">
                  <c:v>840</c:v>
                </c:pt>
                <c:pt idx="8401">
                  <c:v>840.1</c:v>
                </c:pt>
                <c:pt idx="8402">
                  <c:v>840.2</c:v>
                </c:pt>
                <c:pt idx="8403">
                  <c:v>840.3</c:v>
                </c:pt>
                <c:pt idx="8404">
                  <c:v>840.4</c:v>
                </c:pt>
                <c:pt idx="8405">
                  <c:v>840.5</c:v>
                </c:pt>
                <c:pt idx="8406">
                  <c:v>840.6</c:v>
                </c:pt>
                <c:pt idx="8407">
                  <c:v>840.7</c:v>
                </c:pt>
                <c:pt idx="8408">
                  <c:v>840.8</c:v>
                </c:pt>
                <c:pt idx="8409">
                  <c:v>840.9</c:v>
                </c:pt>
                <c:pt idx="8410">
                  <c:v>841</c:v>
                </c:pt>
                <c:pt idx="8411">
                  <c:v>841.1</c:v>
                </c:pt>
                <c:pt idx="8412">
                  <c:v>841.2</c:v>
                </c:pt>
                <c:pt idx="8413">
                  <c:v>841.3</c:v>
                </c:pt>
                <c:pt idx="8414">
                  <c:v>841.4</c:v>
                </c:pt>
                <c:pt idx="8415">
                  <c:v>841.5</c:v>
                </c:pt>
                <c:pt idx="8416">
                  <c:v>841.6</c:v>
                </c:pt>
                <c:pt idx="8417">
                  <c:v>841.7</c:v>
                </c:pt>
                <c:pt idx="8418">
                  <c:v>841.8</c:v>
                </c:pt>
                <c:pt idx="8419">
                  <c:v>841.9</c:v>
                </c:pt>
                <c:pt idx="8420">
                  <c:v>842</c:v>
                </c:pt>
                <c:pt idx="8421">
                  <c:v>842.1</c:v>
                </c:pt>
                <c:pt idx="8422">
                  <c:v>842.2</c:v>
                </c:pt>
                <c:pt idx="8423">
                  <c:v>842.3</c:v>
                </c:pt>
                <c:pt idx="8424">
                  <c:v>842.4</c:v>
                </c:pt>
                <c:pt idx="8425">
                  <c:v>842.5</c:v>
                </c:pt>
                <c:pt idx="8426">
                  <c:v>842.6</c:v>
                </c:pt>
                <c:pt idx="8427">
                  <c:v>842.7</c:v>
                </c:pt>
                <c:pt idx="8428">
                  <c:v>842.8</c:v>
                </c:pt>
                <c:pt idx="8429">
                  <c:v>842.9</c:v>
                </c:pt>
                <c:pt idx="8430">
                  <c:v>843</c:v>
                </c:pt>
                <c:pt idx="8431">
                  <c:v>843.1</c:v>
                </c:pt>
                <c:pt idx="8432">
                  <c:v>843.2</c:v>
                </c:pt>
                <c:pt idx="8433">
                  <c:v>843.3</c:v>
                </c:pt>
                <c:pt idx="8434">
                  <c:v>843.4</c:v>
                </c:pt>
                <c:pt idx="8435">
                  <c:v>843.5</c:v>
                </c:pt>
                <c:pt idx="8436">
                  <c:v>843.6</c:v>
                </c:pt>
                <c:pt idx="8437">
                  <c:v>843.7</c:v>
                </c:pt>
                <c:pt idx="8438">
                  <c:v>843.8</c:v>
                </c:pt>
                <c:pt idx="8439">
                  <c:v>843.9</c:v>
                </c:pt>
                <c:pt idx="8440">
                  <c:v>844</c:v>
                </c:pt>
                <c:pt idx="8441">
                  <c:v>844.1</c:v>
                </c:pt>
                <c:pt idx="8442">
                  <c:v>844.2</c:v>
                </c:pt>
                <c:pt idx="8443">
                  <c:v>844.3</c:v>
                </c:pt>
                <c:pt idx="8444">
                  <c:v>844.4</c:v>
                </c:pt>
                <c:pt idx="8445">
                  <c:v>844.5</c:v>
                </c:pt>
                <c:pt idx="8446">
                  <c:v>844.6</c:v>
                </c:pt>
                <c:pt idx="8447">
                  <c:v>844.7</c:v>
                </c:pt>
                <c:pt idx="8448">
                  <c:v>844.8</c:v>
                </c:pt>
                <c:pt idx="8449">
                  <c:v>844.9</c:v>
                </c:pt>
                <c:pt idx="8450">
                  <c:v>845</c:v>
                </c:pt>
                <c:pt idx="8451">
                  <c:v>845.1</c:v>
                </c:pt>
                <c:pt idx="8452">
                  <c:v>845.2</c:v>
                </c:pt>
                <c:pt idx="8453">
                  <c:v>845.3</c:v>
                </c:pt>
                <c:pt idx="8454">
                  <c:v>845.4</c:v>
                </c:pt>
                <c:pt idx="8455">
                  <c:v>845.5</c:v>
                </c:pt>
                <c:pt idx="8456">
                  <c:v>845.6</c:v>
                </c:pt>
                <c:pt idx="8457">
                  <c:v>845.7</c:v>
                </c:pt>
                <c:pt idx="8458">
                  <c:v>845.8</c:v>
                </c:pt>
                <c:pt idx="8459">
                  <c:v>845.9</c:v>
                </c:pt>
                <c:pt idx="8460">
                  <c:v>846</c:v>
                </c:pt>
                <c:pt idx="8461">
                  <c:v>846.1</c:v>
                </c:pt>
                <c:pt idx="8462">
                  <c:v>846.2</c:v>
                </c:pt>
                <c:pt idx="8463">
                  <c:v>846.3</c:v>
                </c:pt>
                <c:pt idx="8464">
                  <c:v>846.4</c:v>
                </c:pt>
                <c:pt idx="8465">
                  <c:v>846.5</c:v>
                </c:pt>
                <c:pt idx="8466">
                  <c:v>846.6</c:v>
                </c:pt>
                <c:pt idx="8467">
                  <c:v>846.7</c:v>
                </c:pt>
                <c:pt idx="8468">
                  <c:v>846.8</c:v>
                </c:pt>
                <c:pt idx="8469">
                  <c:v>846.9</c:v>
                </c:pt>
                <c:pt idx="8470">
                  <c:v>847</c:v>
                </c:pt>
                <c:pt idx="8471">
                  <c:v>847.1</c:v>
                </c:pt>
                <c:pt idx="8472">
                  <c:v>847.2</c:v>
                </c:pt>
                <c:pt idx="8473">
                  <c:v>847.3</c:v>
                </c:pt>
                <c:pt idx="8474">
                  <c:v>847.4</c:v>
                </c:pt>
                <c:pt idx="8475">
                  <c:v>847.5</c:v>
                </c:pt>
                <c:pt idx="8476">
                  <c:v>847.6</c:v>
                </c:pt>
                <c:pt idx="8477">
                  <c:v>847.7</c:v>
                </c:pt>
                <c:pt idx="8478">
                  <c:v>847.8</c:v>
                </c:pt>
                <c:pt idx="8479">
                  <c:v>847.9</c:v>
                </c:pt>
                <c:pt idx="8480">
                  <c:v>848</c:v>
                </c:pt>
                <c:pt idx="8481">
                  <c:v>848.1</c:v>
                </c:pt>
                <c:pt idx="8482">
                  <c:v>848.2</c:v>
                </c:pt>
                <c:pt idx="8483">
                  <c:v>848.3</c:v>
                </c:pt>
                <c:pt idx="8484">
                  <c:v>848.4</c:v>
                </c:pt>
                <c:pt idx="8485">
                  <c:v>848.5</c:v>
                </c:pt>
                <c:pt idx="8486">
                  <c:v>848.6</c:v>
                </c:pt>
                <c:pt idx="8487">
                  <c:v>848.7</c:v>
                </c:pt>
                <c:pt idx="8488">
                  <c:v>848.8</c:v>
                </c:pt>
                <c:pt idx="8489">
                  <c:v>848.9</c:v>
                </c:pt>
                <c:pt idx="8490">
                  <c:v>849</c:v>
                </c:pt>
                <c:pt idx="8491">
                  <c:v>849.1</c:v>
                </c:pt>
                <c:pt idx="8492">
                  <c:v>849.2</c:v>
                </c:pt>
                <c:pt idx="8493">
                  <c:v>849.3</c:v>
                </c:pt>
                <c:pt idx="8494">
                  <c:v>849.4</c:v>
                </c:pt>
                <c:pt idx="8495">
                  <c:v>849.5</c:v>
                </c:pt>
                <c:pt idx="8496">
                  <c:v>849.6</c:v>
                </c:pt>
                <c:pt idx="8497">
                  <c:v>849.7</c:v>
                </c:pt>
                <c:pt idx="8498">
                  <c:v>849.8</c:v>
                </c:pt>
                <c:pt idx="8499">
                  <c:v>849.9</c:v>
                </c:pt>
                <c:pt idx="8500">
                  <c:v>850</c:v>
                </c:pt>
                <c:pt idx="8501">
                  <c:v>850.1</c:v>
                </c:pt>
                <c:pt idx="8502">
                  <c:v>850.2</c:v>
                </c:pt>
                <c:pt idx="8503">
                  <c:v>850.3</c:v>
                </c:pt>
                <c:pt idx="8504">
                  <c:v>850.4</c:v>
                </c:pt>
                <c:pt idx="8505">
                  <c:v>850.5</c:v>
                </c:pt>
                <c:pt idx="8506">
                  <c:v>850.6</c:v>
                </c:pt>
                <c:pt idx="8507">
                  <c:v>850.7</c:v>
                </c:pt>
                <c:pt idx="8508">
                  <c:v>850.8</c:v>
                </c:pt>
                <c:pt idx="8509">
                  <c:v>850.9</c:v>
                </c:pt>
                <c:pt idx="8510">
                  <c:v>851</c:v>
                </c:pt>
                <c:pt idx="8511">
                  <c:v>851.1</c:v>
                </c:pt>
                <c:pt idx="8512">
                  <c:v>851.2</c:v>
                </c:pt>
                <c:pt idx="8513">
                  <c:v>851.3</c:v>
                </c:pt>
                <c:pt idx="8514">
                  <c:v>851.4</c:v>
                </c:pt>
                <c:pt idx="8515">
                  <c:v>851.5</c:v>
                </c:pt>
                <c:pt idx="8516">
                  <c:v>851.6</c:v>
                </c:pt>
                <c:pt idx="8517">
                  <c:v>851.7</c:v>
                </c:pt>
                <c:pt idx="8518">
                  <c:v>851.8</c:v>
                </c:pt>
                <c:pt idx="8519">
                  <c:v>851.9</c:v>
                </c:pt>
                <c:pt idx="8520">
                  <c:v>852</c:v>
                </c:pt>
                <c:pt idx="8521">
                  <c:v>852.1</c:v>
                </c:pt>
                <c:pt idx="8522">
                  <c:v>852.2</c:v>
                </c:pt>
                <c:pt idx="8523">
                  <c:v>852.3</c:v>
                </c:pt>
                <c:pt idx="8524">
                  <c:v>852.4</c:v>
                </c:pt>
                <c:pt idx="8525">
                  <c:v>852.5</c:v>
                </c:pt>
                <c:pt idx="8526">
                  <c:v>852.6</c:v>
                </c:pt>
                <c:pt idx="8527">
                  <c:v>852.7</c:v>
                </c:pt>
                <c:pt idx="8528">
                  <c:v>852.8</c:v>
                </c:pt>
                <c:pt idx="8529">
                  <c:v>852.9</c:v>
                </c:pt>
                <c:pt idx="8530">
                  <c:v>853</c:v>
                </c:pt>
                <c:pt idx="8531">
                  <c:v>853.1</c:v>
                </c:pt>
                <c:pt idx="8532">
                  <c:v>853.2</c:v>
                </c:pt>
                <c:pt idx="8533">
                  <c:v>853.3</c:v>
                </c:pt>
                <c:pt idx="8534">
                  <c:v>853.4</c:v>
                </c:pt>
                <c:pt idx="8535">
                  <c:v>853.5</c:v>
                </c:pt>
                <c:pt idx="8536">
                  <c:v>853.6</c:v>
                </c:pt>
                <c:pt idx="8537">
                  <c:v>853.7</c:v>
                </c:pt>
                <c:pt idx="8538">
                  <c:v>853.8</c:v>
                </c:pt>
                <c:pt idx="8539">
                  <c:v>853.9</c:v>
                </c:pt>
                <c:pt idx="8540">
                  <c:v>854</c:v>
                </c:pt>
                <c:pt idx="8541">
                  <c:v>854.1</c:v>
                </c:pt>
                <c:pt idx="8542">
                  <c:v>854.2</c:v>
                </c:pt>
                <c:pt idx="8543">
                  <c:v>854.3</c:v>
                </c:pt>
                <c:pt idx="8544">
                  <c:v>854.4</c:v>
                </c:pt>
                <c:pt idx="8545">
                  <c:v>854.5</c:v>
                </c:pt>
                <c:pt idx="8546">
                  <c:v>854.6</c:v>
                </c:pt>
                <c:pt idx="8547">
                  <c:v>854.7</c:v>
                </c:pt>
                <c:pt idx="8548">
                  <c:v>854.8</c:v>
                </c:pt>
                <c:pt idx="8549">
                  <c:v>854.9</c:v>
                </c:pt>
                <c:pt idx="8550">
                  <c:v>855</c:v>
                </c:pt>
                <c:pt idx="8551">
                  <c:v>855.1</c:v>
                </c:pt>
                <c:pt idx="8552">
                  <c:v>855.2</c:v>
                </c:pt>
                <c:pt idx="8553">
                  <c:v>855.3</c:v>
                </c:pt>
                <c:pt idx="8554">
                  <c:v>855.4</c:v>
                </c:pt>
                <c:pt idx="8555">
                  <c:v>855.5</c:v>
                </c:pt>
                <c:pt idx="8556">
                  <c:v>855.6</c:v>
                </c:pt>
                <c:pt idx="8557">
                  <c:v>855.7</c:v>
                </c:pt>
                <c:pt idx="8558">
                  <c:v>855.8</c:v>
                </c:pt>
                <c:pt idx="8559">
                  <c:v>855.9</c:v>
                </c:pt>
                <c:pt idx="8560">
                  <c:v>856</c:v>
                </c:pt>
                <c:pt idx="8561">
                  <c:v>856.1</c:v>
                </c:pt>
                <c:pt idx="8562">
                  <c:v>856.2</c:v>
                </c:pt>
                <c:pt idx="8563">
                  <c:v>856.3</c:v>
                </c:pt>
                <c:pt idx="8564">
                  <c:v>856.4</c:v>
                </c:pt>
                <c:pt idx="8565">
                  <c:v>856.5</c:v>
                </c:pt>
                <c:pt idx="8566">
                  <c:v>856.6</c:v>
                </c:pt>
                <c:pt idx="8567">
                  <c:v>856.7</c:v>
                </c:pt>
                <c:pt idx="8568">
                  <c:v>856.8</c:v>
                </c:pt>
                <c:pt idx="8569">
                  <c:v>856.9</c:v>
                </c:pt>
                <c:pt idx="8570">
                  <c:v>857</c:v>
                </c:pt>
                <c:pt idx="8571">
                  <c:v>857.1</c:v>
                </c:pt>
                <c:pt idx="8572">
                  <c:v>857.2</c:v>
                </c:pt>
                <c:pt idx="8573">
                  <c:v>857.3</c:v>
                </c:pt>
                <c:pt idx="8574">
                  <c:v>857.4</c:v>
                </c:pt>
                <c:pt idx="8575">
                  <c:v>857.5</c:v>
                </c:pt>
                <c:pt idx="8576">
                  <c:v>857.6</c:v>
                </c:pt>
                <c:pt idx="8577">
                  <c:v>857.7</c:v>
                </c:pt>
                <c:pt idx="8578">
                  <c:v>857.8</c:v>
                </c:pt>
                <c:pt idx="8579">
                  <c:v>857.9</c:v>
                </c:pt>
                <c:pt idx="8580">
                  <c:v>858</c:v>
                </c:pt>
                <c:pt idx="8581">
                  <c:v>858.1</c:v>
                </c:pt>
                <c:pt idx="8582">
                  <c:v>858.2</c:v>
                </c:pt>
                <c:pt idx="8583">
                  <c:v>858.3</c:v>
                </c:pt>
                <c:pt idx="8584">
                  <c:v>858.4</c:v>
                </c:pt>
                <c:pt idx="8585">
                  <c:v>858.5</c:v>
                </c:pt>
                <c:pt idx="8586">
                  <c:v>858.6</c:v>
                </c:pt>
                <c:pt idx="8587">
                  <c:v>858.7</c:v>
                </c:pt>
                <c:pt idx="8588">
                  <c:v>858.8</c:v>
                </c:pt>
                <c:pt idx="8589">
                  <c:v>858.9</c:v>
                </c:pt>
                <c:pt idx="8590">
                  <c:v>859</c:v>
                </c:pt>
                <c:pt idx="8591">
                  <c:v>859.1</c:v>
                </c:pt>
                <c:pt idx="8592">
                  <c:v>859.2</c:v>
                </c:pt>
                <c:pt idx="8593">
                  <c:v>859.3</c:v>
                </c:pt>
                <c:pt idx="8594">
                  <c:v>859.4</c:v>
                </c:pt>
                <c:pt idx="8595">
                  <c:v>859.5</c:v>
                </c:pt>
                <c:pt idx="8596">
                  <c:v>859.6</c:v>
                </c:pt>
                <c:pt idx="8597">
                  <c:v>859.7</c:v>
                </c:pt>
                <c:pt idx="8598">
                  <c:v>859.8</c:v>
                </c:pt>
                <c:pt idx="8599">
                  <c:v>859.9</c:v>
                </c:pt>
                <c:pt idx="8600">
                  <c:v>860</c:v>
                </c:pt>
                <c:pt idx="8601">
                  <c:v>860.1</c:v>
                </c:pt>
                <c:pt idx="8602">
                  <c:v>860.2</c:v>
                </c:pt>
                <c:pt idx="8603">
                  <c:v>860.3</c:v>
                </c:pt>
                <c:pt idx="8604">
                  <c:v>860.4</c:v>
                </c:pt>
                <c:pt idx="8605">
                  <c:v>860.5</c:v>
                </c:pt>
                <c:pt idx="8606">
                  <c:v>860.6</c:v>
                </c:pt>
                <c:pt idx="8607">
                  <c:v>860.7</c:v>
                </c:pt>
                <c:pt idx="8608">
                  <c:v>860.8</c:v>
                </c:pt>
                <c:pt idx="8609">
                  <c:v>860.9</c:v>
                </c:pt>
                <c:pt idx="8610">
                  <c:v>861</c:v>
                </c:pt>
                <c:pt idx="8611">
                  <c:v>861.1</c:v>
                </c:pt>
                <c:pt idx="8612">
                  <c:v>861.2</c:v>
                </c:pt>
                <c:pt idx="8613">
                  <c:v>861.3</c:v>
                </c:pt>
                <c:pt idx="8614">
                  <c:v>861.4</c:v>
                </c:pt>
                <c:pt idx="8615">
                  <c:v>861.5</c:v>
                </c:pt>
                <c:pt idx="8616">
                  <c:v>861.6</c:v>
                </c:pt>
                <c:pt idx="8617">
                  <c:v>861.7</c:v>
                </c:pt>
                <c:pt idx="8618">
                  <c:v>861.8</c:v>
                </c:pt>
                <c:pt idx="8619">
                  <c:v>861.9</c:v>
                </c:pt>
                <c:pt idx="8620">
                  <c:v>862</c:v>
                </c:pt>
                <c:pt idx="8621">
                  <c:v>862.1</c:v>
                </c:pt>
                <c:pt idx="8622">
                  <c:v>862.2</c:v>
                </c:pt>
                <c:pt idx="8623">
                  <c:v>862.3</c:v>
                </c:pt>
                <c:pt idx="8624">
                  <c:v>862.4</c:v>
                </c:pt>
                <c:pt idx="8625">
                  <c:v>862.5</c:v>
                </c:pt>
                <c:pt idx="8626">
                  <c:v>862.6</c:v>
                </c:pt>
                <c:pt idx="8627">
                  <c:v>862.7</c:v>
                </c:pt>
                <c:pt idx="8628">
                  <c:v>862.8</c:v>
                </c:pt>
                <c:pt idx="8629">
                  <c:v>862.9</c:v>
                </c:pt>
                <c:pt idx="8630">
                  <c:v>863</c:v>
                </c:pt>
                <c:pt idx="8631">
                  <c:v>863.1</c:v>
                </c:pt>
                <c:pt idx="8632">
                  <c:v>863.2</c:v>
                </c:pt>
                <c:pt idx="8633">
                  <c:v>863.3</c:v>
                </c:pt>
                <c:pt idx="8634">
                  <c:v>863.4</c:v>
                </c:pt>
                <c:pt idx="8635">
                  <c:v>863.5</c:v>
                </c:pt>
                <c:pt idx="8636">
                  <c:v>863.6</c:v>
                </c:pt>
                <c:pt idx="8637">
                  <c:v>863.7</c:v>
                </c:pt>
                <c:pt idx="8638">
                  <c:v>863.8</c:v>
                </c:pt>
                <c:pt idx="8639">
                  <c:v>863.9</c:v>
                </c:pt>
                <c:pt idx="8640">
                  <c:v>864</c:v>
                </c:pt>
                <c:pt idx="8641">
                  <c:v>864.1</c:v>
                </c:pt>
                <c:pt idx="8642">
                  <c:v>864.2</c:v>
                </c:pt>
                <c:pt idx="8643">
                  <c:v>864.3</c:v>
                </c:pt>
                <c:pt idx="8644">
                  <c:v>864.4</c:v>
                </c:pt>
                <c:pt idx="8645">
                  <c:v>864.5</c:v>
                </c:pt>
                <c:pt idx="8646">
                  <c:v>864.6</c:v>
                </c:pt>
                <c:pt idx="8647">
                  <c:v>864.7</c:v>
                </c:pt>
                <c:pt idx="8648">
                  <c:v>864.8</c:v>
                </c:pt>
                <c:pt idx="8649">
                  <c:v>864.9</c:v>
                </c:pt>
                <c:pt idx="8650">
                  <c:v>865</c:v>
                </c:pt>
                <c:pt idx="8651">
                  <c:v>865.1</c:v>
                </c:pt>
                <c:pt idx="8652">
                  <c:v>865.2</c:v>
                </c:pt>
                <c:pt idx="8653">
                  <c:v>865.3</c:v>
                </c:pt>
                <c:pt idx="8654">
                  <c:v>865.4</c:v>
                </c:pt>
                <c:pt idx="8655">
                  <c:v>865.5</c:v>
                </c:pt>
                <c:pt idx="8656">
                  <c:v>865.6</c:v>
                </c:pt>
                <c:pt idx="8657">
                  <c:v>865.7</c:v>
                </c:pt>
                <c:pt idx="8658">
                  <c:v>865.8</c:v>
                </c:pt>
                <c:pt idx="8659">
                  <c:v>865.9</c:v>
                </c:pt>
                <c:pt idx="8660">
                  <c:v>866</c:v>
                </c:pt>
                <c:pt idx="8661">
                  <c:v>866.1</c:v>
                </c:pt>
                <c:pt idx="8662">
                  <c:v>866.2</c:v>
                </c:pt>
                <c:pt idx="8663">
                  <c:v>866.3</c:v>
                </c:pt>
                <c:pt idx="8664">
                  <c:v>866.4</c:v>
                </c:pt>
                <c:pt idx="8665">
                  <c:v>866.5</c:v>
                </c:pt>
                <c:pt idx="8666">
                  <c:v>866.6</c:v>
                </c:pt>
                <c:pt idx="8667">
                  <c:v>866.7</c:v>
                </c:pt>
                <c:pt idx="8668">
                  <c:v>866.8</c:v>
                </c:pt>
                <c:pt idx="8669">
                  <c:v>866.9</c:v>
                </c:pt>
                <c:pt idx="8670">
                  <c:v>867</c:v>
                </c:pt>
                <c:pt idx="8671">
                  <c:v>867.1</c:v>
                </c:pt>
                <c:pt idx="8672">
                  <c:v>867.2</c:v>
                </c:pt>
                <c:pt idx="8673">
                  <c:v>867.3</c:v>
                </c:pt>
                <c:pt idx="8674">
                  <c:v>867.4</c:v>
                </c:pt>
                <c:pt idx="8675">
                  <c:v>867.5</c:v>
                </c:pt>
                <c:pt idx="8676">
                  <c:v>867.6</c:v>
                </c:pt>
                <c:pt idx="8677">
                  <c:v>867.7</c:v>
                </c:pt>
                <c:pt idx="8678">
                  <c:v>867.8</c:v>
                </c:pt>
                <c:pt idx="8679">
                  <c:v>867.9</c:v>
                </c:pt>
                <c:pt idx="8680">
                  <c:v>868</c:v>
                </c:pt>
                <c:pt idx="8681">
                  <c:v>868.1</c:v>
                </c:pt>
                <c:pt idx="8682">
                  <c:v>868.2</c:v>
                </c:pt>
                <c:pt idx="8683">
                  <c:v>868.3</c:v>
                </c:pt>
                <c:pt idx="8684">
                  <c:v>868.4</c:v>
                </c:pt>
                <c:pt idx="8685">
                  <c:v>868.5</c:v>
                </c:pt>
                <c:pt idx="8686">
                  <c:v>868.6</c:v>
                </c:pt>
                <c:pt idx="8687">
                  <c:v>868.7</c:v>
                </c:pt>
                <c:pt idx="8688">
                  <c:v>868.8</c:v>
                </c:pt>
                <c:pt idx="8689">
                  <c:v>868.9</c:v>
                </c:pt>
                <c:pt idx="8690">
                  <c:v>869</c:v>
                </c:pt>
                <c:pt idx="8691">
                  <c:v>869.1</c:v>
                </c:pt>
                <c:pt idx="8692">
                  <c:v>869.2</c:v>
                </c:pt>
                <c:pt idx="8693">
                  <c:v>869.3</c:v>
                </c:pt>
                <c:pt idx="8694">
                  <c:v>869.4</c:v>
                </c:pt>
                <c:pt idx="8695">
                  <c:v>869.5</c:v>
                </c:pt>
                <c:pt idx="8696">
                  <c:v>869.6</c:v>
                </c:pt>
                <c:pt idx="8697">
                  <c:v>869.7</c:v>
                </c:pt>
                <c:pt idx="8698">
                  <c:v>869.8</c:v>
                </c:pt>
                <c:pt idx="8699">
                  <c:v>869.9</c:v>
                </c:pt>
                <c:pt idx="8700">
                  <c:v>870</c:v>
                </c:pt>
                <c:pt idx="8701">
                  <c:v>870.1</c:v>
                </c:pt>
                <c:pt idx="8702">
                  <c:v>870.2</c:v>
                </c:pt>
                <c:pt idx="8703">
                  <c:v>870.3</c:v>
                </c:pt>
                <c:pt idx="8704">
                  <c:v>870.4</c:v>
                </c:pt>
                <c:pt idx="8705">
                  <c:v>870.5</c:v>
                </c:pt>
                <c:pt idx="8706">
                  <c:v>870.6</c:v>
                </c:pt>
                <c:pt idx="8707">
                  <c:v>870.7</c:v>
                </c:pt>
                <c:pt idx="8708">
                  <c:v>870.8</c:v>
                </c:pt>
                <c:pt idx="8709">
                  <c:v>870.9</c:v>
                </c:pt>
                <c:pt idx="8710">
                  <c:v>871</c:v>
                </c:pt>
                <c:pt idx="8711">
                  <c:v>871.1</c:v>
                </c:pt>
                <c:pt idx="8712">
                  <c:v>871.2</c:v>
                </c:pt>
                <c:pt idx="8713">
                  <c:v>871.3</c:v>
                </c:pt>
                <c:pt idx="8714">
                  <c:v>871.4</c:v>
                </c:pt>
                <c:pt idx="8715">
                  <c:v>871.5</c:v>
                </c:pt>
                <c:pt idx="8716">
                  <c:v>871.6</c:v>
                </c:pt>
                <c:pt idx="8717">
                  <c:v>871.7</c:v>
                </c:pt>
                <c:pt idx="8718">
                  <c:v>871.8</c:v>
                </c:pt>
                <c:pt idx="8719">
                  <c:v>871.9</c:v>
                </c:pt>
                <c:pt idx="8720">
                  <c:v>872</c:v>
                </c:pt>
                <c:pt idx="8721">
                  <c:v>872.1</c:v>
                </c:pt>
                <c:pt idx="8722">
                  <c:v>872.2</c:v>
                </c:pt>
                <c:pt idx="8723">
                  <c:v>872.3</c:v>
                </c:pt>
                <c:pt idx="8724">
                  <c:v>872.4</c:v>
                </c:pt>
                <c:pt idx="8725">
                  <c:v>872.5</c:v>
                </c:pt>
                <c:pt idx="8726">
                  <c:v>872.6</c:v>
                </c:pt>
                <c:pt idx="8727">
                  <c:v>872.7</c:v>
                </c:pt>
                <c:pt idx="8728">
                  <c:v>872.8</c:v>
                </c:pt>
                <c:pt idx="8729">
                  <c:v>872.9</c:v>
                </c:pt>
                <c:pt idx="8730">
                  <c:v>873</c:v>
                </c:pt>
                <c:pt idx="8731">
                  <c:v>873.1</c:v>
                </c:pt>
                <c:pt idx="8732">
                  <c:v>873.2</c:v>
                </c:pt>
                <c:pt idx="8733">
                  <c:v>873.3</c:v>
                </c:pt>
                <c:pt idx="8734">
                  <c:v>873.4</c:v>
                </c:pt>
                <c:pt idx="8735">
                  <c:v>873.5</c:v>
                </c:pt>
                <c:pt idx="8736">
                  <c:v>873.6</c:v>
                </c:pt>
                <c:pt idx="8737">
                  <c:v>873.7</c:v>
                </c:pt>
                <c:pt idx="8738">
                  <c:v>873.8</c:v>
                </c:pt>
                <c:pt idx="8739">
                  <c:v>873.9</c:v>
                </c:pt>
                <c:pt idx="8740">
                  <c:v>874</c:v>
                </c:pt>
                <c:pt idx="8741">
                  <c:v>874.1</c:v>
                </c:pt>
                <c:pt idx="8742">
                  <c:v>874.2</c:v>
                </c:pt>
                <c:pt idx="8743">
                  <c:v>874.3</c:v>
                </c:pt>
                <c:pt idx="8744">
                  <c:v>874.4</c:v>
                </c:pt>
                <c:pt idx="8745">
                  <c:v>874.5</c:v>
                </c:pt>
                <c:pt idx="8746">
                  <c:v>874.6</c:v>
                </c:pt>
                <c:pt idx="8747">
                  <c:v>874.7</c:v>
                </c:pt>
                <c:pt idx="8748">
                  <c:v>874.8</c:v>
                </c:pt>
                <c:pt idx="8749">
                  <c:v>874.9</c:v>
                </c:pt>
                <c:pt idx="8750">
                  <c:v>875</c:v>
                </c:pt>
                <c:pt idx="8751">
                  <c:v>875.1</c:v>
                </c:pt>
                <c:pt idx="8752">
                  <c:v>875.2</c:v>
                </c:pt>
                <c:pt idx="8753">
                  <c:v>875.3</c:v>
                </c:pt>
                <c:pt idx="8754">
                  <c:v>875.4</c:v>
                </c:pt>
                <c:pt idx="8755">
                  <c:v>875.5</c:v>
                </c:pt>
                <c:pt idx="8756">
                  <c:v>875.6</c:v>
                </c:pt>
                <c:pt idx="8757">
                  <c:v>875.7</c:v>
                </c:pt>
                <c:pt idx="8758">
                  <c:v>875.8</c:v>
                </c:pt>
                <c:pt idx="8759">
                  <c:v>875.9</c:v>
                </c:pt>
                <c:pt idx="8760">
                  <c:v>876</c:v>
                </c:pt>
                <c:pt idx="8761">
                  <c:v>876.1</c:v>
                </c:pt>
                <c:pt idx="8762">
                  <c:v>876.2</c:v>
                </c:pt>
                <c:pt idx="8763">
                  <c:v>876.3</c:v>
                </c:pt>
                <c:pt idx="8764">
                  <c:v>876.4</c:v>
                </c:pt>
                <c:pt idx="8765">
                  <c:v>876.5</c:v>
                </c:pt>
                <c:pt idx="8766">
                  <c:v>876.6</c:v>
                </c:pt>
                <c:pt idx="8767">
                  <c:v>876.7</c:v>
                </c:pt>
                <c:pt idx="8768">
                  <c:v>876.8</c:v>
                </c:pt>
                <c:pt idx="8769">
                  <c:v>876.9</c:v>
                </c:pt>
                <c:pt idx="8770">
                  <c:v>877</c:v>
                </c:pt>
                <c:pt idx="8771">
                  <c:v>877.1</c:v>
                </c:pt>
                <c:pt idx="8772">
                  <c:v>877.2</c:v>
                </c:pt>
                <c:pt idx="8773">
                  <c:v>877.3</c:v>
                </c:pt>
                <c:pt idx="8774">
                  <c:v>877.4</c:v>
                </c:pt>
                <c:pt idx="8775">
                  <c:v>877.5</c:v>
                </c:pt>
                <c:pt idx="8776">
                  <c:v>877.6</c:v>
                </c:pt>
                <c:pt idx="8777">
                  <c:v>877.7</c:v>
                </c:pt>
                <c:pt idx="8778">
                  <c:v>877.8</c:v>
                </c:pt>
                <c:pt idx="8779">
                  <c:v>877.9</c:v>
                </c:pt>
                <c:pt idx="8780">
                  <c:v>878</c:v>
                </c:pt>
                <c:pt idx="8781">
                  <c:v>878.1</c:v>
                </c:pt>
                <c:pt idx="8782">
                  <c:v>878.2</c:v>
                </c:pt>
                <c:pt idx="8783">
                  <c:v>878.3</c:v>
                </c:pt>
                <c:pt idx="8784">
                  <c:v>878.4</c:v>
                </c:pt>
                <c:pt idx="8785">
                  <c:v>878.5</c:v>
                </c:pt>
                <c:pt idx="8786">
                  <c:v>878.6</c:v>
                </c:pt>
                <c:pt idx="8787">
                  <c:v>878.7</c:v>
                </c:pt>
                <c:pt idx="8788">
                  <c:v>878.8</c:v>
                </c:pt>
                <c:pt idx="8789">
                  <c:v>878.9</c:v>
                </c:pt>
                <c:pt idx="8790">
                  <c:v>879</c:v>
                </c:pt>
                <c:pt idx="8791">
                  <c:v>879.1</c:v>
                </c:pt>
                <c:pt idx="8792">
                  <c:v>879.2</c:v>
                </c:pt>
                <c:pt idx="8793">
                  <c:v>879.3</c:v>
                </c:pt>
                <c:pt idx="8794">
                  <c:v>879.4</c:v>
                </c:pt>
                <c:pt idx="8795">
                  <c:v>879.5</c:v>
                </c:pt>
                <c:pt idx="8796">
                  <c:v>879.6</c:v>
                </c:pt>
                <c:pt idx="8797">
                  <c:v>879.7</c:v>
                </c:pt>
                <c:pt idx="8798">
                  <c:v>879.8</c:v>
                </c:pt>
                <c:pt idx="8799">
                  <c:v>879.9</c:v>
                </c:pt>
                <c:pt idx="8800">
                  <c:v>880</c:v>
                </c:pt>
                <c:pt idx="8801">
                  <c:v>880.1</c:v>
                </c:pt>
                <c:pt idx="8802">
                  <c:v>880.2</c:v>
                </c:pt>
                <c:pt idx="8803">
                  <c:v>880.3</c:v>
                </c:pt>
                <c:pt idx="8804">
                  <c:v>880.4</c:v>
                </c:pt>
                <c:pt idx="8805">
                  <c:v>880.5</c:v>
                </c:pt>
                <c:pt idx="8806">
                  <c:v>880.6</c:v>
                </c:pt>
                <c:pt idx="8807">
                  <c:v>880.7</c:v>
                </c:pt>
                <c:pt idx="8808">
                  <c:v>880.8</c:v>
                </c:pt>
                <c:pt idx="8809">
                  <c:v>880.9</c:v>
                </c:pt>
                <c:pt idx="8810">
                  <c:v>881</c:v>
                </c:pt>
                <c:pt idx="8811">
                  <c:v>881.1</c:v>
                </c:pt>
                <c:pt idx="8812">
                  <c:v>881.2</c:v>
                </c:pt>
                <c:pt idx="8813">
                  <c:v>881.3</c:v>
                </c:pt>
                <c:pt idx="8814">
                  <c:v>881.4</c:v>
                </c:pt>
                <c:pt idx="8815">
                  <c:v>881.5</c:v>
                </c:pt>
                <c:pt idx="8816">
                  <c:v>881.6</c:v>
                </c:pt>
                <c:pt idx="8817">
                  <c:v>881.7</c:v>
                </c:pt>
                <c:pt idx="8818">
                  <c:v>881.8</c:v>
                </c:pt>
                <c:pt idx="8819">
                  <c:v>881.9</c:v>
                </c:pt>
                <c:pt idx="8820">
                  <c:v>882</c:v>
                </c:pt>
                <c:pt idx="8821">
                  <c:v>882.1</c:v>
                </c:pt>
                <c:pt idx="8822">
                  <c:v>882.2</c:v>
                </c:pt>
                <c:pt idx="8823">
                  <c:v>882.3</c:v>
                </c:pt>
                <c:pt idx="8824">
                  <c:v>882.4</c:v>
                </c:pt>
                <c:pt idx="8825">
                  <c:v>882.5</c:v>
                </c:pt>
                <c:pt idx="8826">
                  <c:v>882.6</c:v>
                </c:pt>
                <c:pt idx="8827">
                  <c:v>882.7</c:v>
                </c:pt>
                <c:pt idx="8828">
                  <c:v>882.8</c:v>
                </c:pt>
                <c:pt idx="8829">
                  <c:v>882.9</c:v>
                </c:pt>
                <c:pt idx="8830">
                  <c:v>883</c:v>
                </c:pt>
                <c:pt idx="8831">
                  <c:v>883.1</c:v>
                </c:pt>
                <c:pt idx="8832">
                  <c:v>883.2</c:v>
                </c:pt>
                <c:pt idx="8833">
                  <c:v>883.3</c:v>
                </c:pt>
                <c:pt idx="8834">
                  <c:v>883.4</c:v>
                </c:pt>
                <c:pt idx="8835">
                  <c:v>883.5</c:v>
                </c:pt>
                <c:pt idx="8836">
                  <c:v>883.6</c:v>
                </c:pt>
                <c:pt idx="8837">
                  <c:v>883.7</c:v>
                </c:pt>
                <c:pt idx="8838">
                  <c:v>883.8</c:v>
                </c:pt>
                <c:pt idx="8839">
                  <c:v>883.9</c:v>
                </c:pt>
                <c:pt idx="8840">
                  <c:v>884</c:v>
                </c:pt>
                <c:pt idx="8841">
                  <c:v>884.1</c:v>
                </c:pt>
                <c:pt idx="8842">
                  <c:v>884.2</c:v>
                </c:pt>
                <c:pt idx="8843">
                  <c:v>884.3</c:v>
                </c:pt>
                <c:pt idx="8844">
                  <c:v>884.4</c:v>
                </c:pt>
                <c:pt idx="8845">
                  <c:v>884.5</c:v>
                </c:pt>
                <c:pt idx="8846">
                  <c:v>884.6</c:v>
                </c:pt>
                <c:pt idx="8847">
                  <c:v>884.7</c:v>
                </c:pt>
                <c:pt idx="8848">
                  <c:v>884.8</c:v>
                </c:pt>
                <c:pt idx="8849">
                  <c:v>884.9</c:v>
                </c:pt>
                <c:pt idx="8850">
                  <c:v>885</c:v>
                </c:pt>
                <c:pt idx="8851">
                  <c:v>885.1</c:v>
                </c:pt>
                <c:pt idx="8852">
                  <c:v>885.2</c:v>
                </c:pt>
                <c:pt idx="8853">
                  <c:v>885.3</c:v>
                </c:pt>
                <c:pt idx="8854">
                  <c:v>885.4</c:v>
                </c:pt>
                <c:pt idx="8855">
                  <c:v>885.5</c:v>
                </c:pt>
                <c:pt idx="8856">
                  <c:v>885.6</c:v>
                </c:pt>
                <c:pt idx="8857">
                  <c:v>885.7</c:v>
                </c:pt>
                <c:pt idx="8858">
                  <c:v>885.8</c:v>
                </c:pt>
                <c:pt idx="8859">
                  <c:v>885.9</c:v>
                </c:pt>
                <c:pt idx="8860">
                  <c:v>886</c:v>
                </c:pt>
                <c:pt idx="8861">
                  <c:v>886.1</c:v>
                </c:pt>
                <c:pt idx="8862">
                  <c:v>886.2</c:v>
                </c:pt>
                <c:pt idx="8863">
                  <c:v>886.3</c:v>
                </c:pt>
                <c:pt idx="8864">
                  <c:v>886.4</c:v>
                </c:pt>
                <c:pt idx="8865">
                  <c:v>886.5</c:v>
                </c:pt>
                <c:pt idx="8866">
                  <c:v>886.6</c:v>
                </c:pt>
                <c:pt idx="8867">
                  <c:v>886.7</c:v>
                </c:pt>
                <c:pt idx="8868">
                  <c:v>886.8</c:v>
                </c:pt>
                <c:pt idx="8869">
                  <c:v>886.9</c:v>
                </c:pt>
                <c:pt idx="8870">
                  <c:v>887</c:v>
                </c:pt>
                <c:pt idx="8871">
                  <c:v>887.1</c:v>
                </c:pt>
                <c:pt idx="8872">
                  <c:v>887.2</c:v>
                </c:pt>
                <c:pt idx="8873">
                  <c:v>887.3</c:v>
                </c:pt>
                <c:pt idx="8874">
                  <c:v>887.4</c:v>
                </c:pt>
                <c:pt idx="8875">
                  <c:v>887.5</c:v>
                </c:pt>
                <c:pt idx="8876">
                  <c:v>887.6</c:v>
                </c:pt>
                <c:pt idx="8877">
                  <c:v>887.7</c:v>
                </c:pt>
                <c:pt idx="8878">
                  <c:v>887.8</c:v>
                </c:pt>
                <c:pt idx="8879">
                  <c:v>887.9</c:v>
                </c:pt>
                <c:pt idx="8880">
                  <c:v>888</c:v>
                </c:pt>
                <c:pt idx="8881">
                  <c:v>888.1</c:v>
                </c:pt>
                <c:pt idx="8882">
                  <c:v>888.2</c:v>
                </c:pt>
                <c:pt idx="8883">
                  <c:v>888.3</c:v>
                </c:pt>
                <c:pt idx="8884">
                  <c:v>888.4</c:v>
                </c:pt>
                <c:pt idx="8885">
                  <c:v>888.5</c:v>
                </c:pt>
                <c:pt idx="8886">
                  <c:v>888.6</c:v>
                </c:pt>
                <c:pt idx="8887">
                  <c:v>888.7</c:v>
                </c:pt>
                <c:pt idx="8888">
                  <c:v>888.8</c:v>
                </c:pt>
                <c:pt idx="8889">
                  <c:v>888.9</c:v>
                </c:pt>
                <c:pt idx="8890">
                  <c:v>889</c:v>
                </c:pt>
                <c:pt idx="8891">
                  <c:v>889.1</c:v>
                </c:pt>
                <c:pt idx="8892">
                  <c:v>889.2</c:v>
                </c:pt>
                <c:pt idx="8893">
                  <c:v>889.3</c:v>
                </c:pt>
                <c:pt idx="8894">
                  <c:v>889.4</c:v>
                </c:pt>
                <c:pt idx="8895">
                  <c:v>889.5</c:v>
                </c:pt>
                <c:pt idx="8896">
                  <c:v>889.6</c:v>
                </c:pt>
                <c:pt idx="8897">
                  <c:v>889.7</c:v>
                </c:pt>
                <c:pt idx="8898">
                  <c:v>889.8</c:v>
                </c:pt>
                <c:pt idx="8899">
                  <c:v>889.9</c:v>
                </c:pt>
                <c:pt idx="8900">
                  <c:v>890</c:v>
                </c:pt>
                <c:pt idx="8901">
                  <c:v>890.1</c:v>
                </c:pt>
                <c:pt idx="8902">
                  <c:v>890.2</c:v>
                </c:pt>
                <c:pt idx="8903">
                  <c:v>890.3</c:v>
                </c:pt>
                <c:pt idx="8904">
                  <c:v>890.4</c:v>
                </c:pt>
                <c:pt idx="8905">
                  <c:v>890.5</c:v>
                </c:pt>
                <c:pt idx="8906">
                  <c:v>890.6</c:v>
                </c:pt>
                <c:pt idx="8907">
                  <c:v>890.7</c:v>
                </c:pt>
                <c:pt idx="8908">
                  <c:v>890.8</c:v>
                </c:pt>
                <c:pt idx="8909">
                  <c:v>890.9</c:v>
                </c:pt>
                <c:pt idx="8910">
                  <c:v>891</c:v>
                </c:pt>
                <c:pt idx="8911">
                  <c:v>891.1</c:v>
                </c:pt>
                <c:pt idx="8912">
                  <c:v>891.2</c:v>
                </c:pt>
                <c:pt idx="8913">
                  <c:v>891.3</c:v>
                </c:pt>
                <c:pt idx="8914">
                  <c:v>891.4</c:v>
                </c:pt>
                <c:pt idx="8915">
                  <c:v>891.5</c:v>
                </c:pt>
                <c:pt idx="8916">
                  <c:v>891.6</c:v>
                </c:pt>
                <c:pt idx="8917">
                  <c:v>891.7</c:v>
                </c:pt>
                <c:pt idx="8918">
                  <c:v>891.8</c:v>
                </c:pt>
                <c:pt idx="8919">
                  <c:v>891.9</c:v>
                </c:pt>
                <c:pt idx="8920">
                  <c:v>892</c:v>
                </c:pt>
                <c:pt idx="8921">
                  <c:v>892.1</c:v>
                </c:pt>
                <c:pt idx="8922">
                  <c:v>892.2</c:v>
                </c:pt>
                <c:pt idx="8923">
                  <c:v>892.3</c:v>
                </c:pt>
                <c:pt idx="8924">
                  <c:v>892.4</c:v>
                </c:pt>
                <c:pt idx="8925">
                  <c:v>892.5</c:v>
                </c:pt>
                <c:pt idx="8926">
                  <c:v>892.6</c:v>
                </c:pt>
                <c:pt idx="8927">
                  <c:v>892.7</c:v>
                </c:pt>
                <c:pt idx="8928">
                  <c:v>892.8</c:v>
                </c:pt>
                <c:pt idx="8929">
                  <c:v>892.9</c:v>
                </c:pt>
                <c:pt idx="8930">
                  <c:v>893</c:v>
                </c:pt>
                <c:pt idx="8931">
                  <c:v>893.1</c:v>
                </c:pt>
                <c:pt idx="8932">
                  <c:v>893.2</c:v>
                </c:pt>
                <c:pt idx="8933">
                  <c:v>893.3</c:v>
                </c:pt>
                <c:pt idx="8934">
                  <c:v>893.4</c:v>
                </c:pt>
                <c:pt idx="8935">
                  <c:v>893.5</c:v>
                </c:pt>
                <c:pt idx="8936">
                  <c:v>893.6</c:v>
                </c:pt>
                <c:pt idx="8937">
                  <c:v>893.7</c:v>
                </c:pt>
                <c:pt idx="8938">
                  <c:v>893.8</c:v>
                </c:pt>
                <c:pt idx="8939">
                  <c:v>893.9</c:v>
                </c:pt>
                <c:pt idx="8940">
                  <c:v>894</c:v>
                </c:pt>
                <c:pt idx="8941">
                  <c:v>894.1</c:v>
                </c:pt>
                <c:pt idx="8942">
                  <c:v>894.2</c:v>
                </c:pt>
                <c:pt idx="8943">
                  <c:v>894.3</c:v>
                </c:pt>
                <c:pt idx="8944">
                  <c:v>894.4</c:v>
                </c:pt>
                <c:pt idx="8945">
                  <c:v>894.5</c:v>
                </c:pt>
                <c:pt idx="8946">
                  <c:v>894.6</c:v>
                </c:pt>
                <c:pt idx="8947">
                  <c:v>894.7</c:v>
                </c:pt>
                <c:pt idx="8948">
                  <c:v>894.8</c:v>
                </c:pt>
                <c:pt idx="8949">
                  <c:v>894.9</c:v>
                </c:pt>
                <c:pt idx="8950">
                  <c:v>895</c:v>
                </c:pt>
                <c:pt idx="8951">
                  <c:v>895.1</c:v>
                </c:pt>
                <c:pt idx="8952">
                  <c:v>895.2</c:v>
                </c:pt>
                <c:pt idx="8953">
                  <c:v>895.3</c:v>
                </c:pt>
                <c:pt idx="8954">
                  <c:v>895.4</c:v>
                </c:pt>
                <c:pt idx="8955">
                  <c:v>895.5</c:v>
                </c:pt>
                <c:pt idx="8956">
                  <c:v>895.6</c:v>
                </c:pt>
                <c:pt idx="8957">
                  <c:v>895.7</c:v>
                </c:pt>
                <c:pt idx="8958">
                  <c:v>895.8</c:v>
                </c:pt>
                <c:pt idx="8959">
                  <c:v>895.9</c:v>
                </c:pt>
                <c:pt idx="8960">
                  <c:v>896</c:v>
                </c:pt>
                <c:pt idx="8961">
                  <c:v>896.1</c:v>
                </c:pt>
                <c:pt idx="8962">
                  <c:v>896.2</c:v>
                </c:pt>
                <c:pt idx="8963">
                  <c:v>896.3</c:v>
                </c:pt>
                <c:pt idx="8964">
                  <c:v>896.4</c:v>
                </c:pt>
                <c:pt idx="8965">
                  <c:v>896.5</c:v>
                </c:pt>
                <c:pt idx="8966">
                  <c:v>896.6</c:v>
                </c:pt>
                <c:pt idx="8967">
                  <c:v>896.7</c:v>
                </c:pt>
                <c:pt idx="8968">
                  <c:v>896.8</c:v>
                </c:pt>
                <c:pt idx="8969">
                  <c:v>896.9</c:v>
                </c:pt>
                <c:pt idx="8970">
                  <c:v>897</c:v>
                </c:pt>
                <c:pt idx="8971">
                  <c:v>897.1</c:v>
                </c:pt>
                <c:pt idx="8972">
                  <c:v>897.2</c:v>
                </c:pt>
                <c:pt idx="8973">
                  <c:v>897.3</c:v>
                </c:pt>
                <c:pt idx="8974">
                  <c:v>897.4</c:v>
                </c:pt>
                <c:pt idx="8975">
                  <c:v>897.5</c:v>
                </c:pt>
                <c:pt idx="8976">
                  <c:v>897.6</c:v>
                </c:pt>
                <c:pt idx="8977">
                  <c:v>897.7</c:v>
                </c:pt>
                <c:pt idx="8978">
                  <c:v>897.8</c:v>
                </c:pt>
                <c:pt idx="8979">
                  <c:v>897.9</c:v>
                </c:pt>
                <c:pt idx="8980">
                  <c:v>898</c:v>
                </c:pt>
                <c:pt idx="8981">
                  <c:v>898.1</c:v>
                </c:pt>
                <c:pt idx="8982">
                  <c:v>898.2</c:v>
                </c:pt>
                <c:pt idx="8983">
                  <c:v>898.3</c:v>
                </c:pt>
                <c:pt idx="8984">
                  <c:v>898.4</c:v>
                </c:pt>
                <c:pt idx="8985">
                  <c:v>898.5</c:v>
                </c:pt>
                <c:pt idx="8986">
                  <c:v>898.6</c:v>
                </c:pt>
                <c:pt idx="8987">
                  <c:v>898.7</c:v>
                </c:pt>
                <c:pt idx="8988">
                  <c:v>898.8</c:v>
                </c:pt>
                <c:pt idx="8989">
                  <c:v>898.9</c:v>
                </c:pt>
                <c:pt idx="8990">
                  <c:v>899</c:v>
                </c:pt>
                <c:pt idx="8991">
                  <c:v>899.1</c:v>
                </c:pt>
                <c:pt idx="8992">
                  <c:v>899.2</c:v>
                </c:pt>
                <c:pt idx="8993">
                  <c:v>899.3</c:v>
                </c:pt>
                <c:pt idx="8994">
                  <c:v>899.4</c:v>
                </c:pt>
                <c:pt idx="8995">
                  <c:v>899.5</c:v>
                </c:pt>
                <c:pt idx="8996">
                  <c:v>899.6</c:v>
                </c:pt>
                <c:pt idx="8997">
                  <c:v>899.7</c:v>
                </c:pt>
                <c:pt idx="8998">
                  <c:v>899.8</c:v>
                </c:pt>
                <c:pt idx="8999">
                  <c:v>899.9</c:v>
                </c:pt>
                <c:pt idx="9000">
                  <c:v>900</c:v>
                </c:pt>
                <c:pt idx="9001">
                  <c:v>900.1</c:v>
                </c:pt>
                <c:pt idx="9002">
                  <c:v>900.2</c:v>
                </c:pt>
                <c:pt idx="9003">
                  <c:v>900.3</c:v>
                </c:pt>
                <c:pt idx="9004">
                  <c:v>900.4</c:v>
                </c:pt>
                <c:pt idx="9005">
                  <c:v>900.5</c:v>
                </c:pt>
                <c:pt idx="9006">
                  <c:v>900.6</c:v>
                </c:pt>
                <c:pt idx="9007">
                  <c:v>900.7</c:v>
                </c:pt>
                <c:pt idx="9008">
                  <c:v>900.8</c:v>
                </c:pt>
                <c:pt idx="9009">
                  <c:v>900.9</c:v>
                </c:pt>
                <c:pt idx="9010">
                  <c:v>901</c:v>
                </c:pt>
                <c:pt idx="9011">
                  <c:v>901.1</c:v>
                </c:pt>
                <c:pt idx="9012">
                  <c:v>901.2</c:v>
                </c:pt>
                <c:pt idx="9013">
                  <c:v>901.3</c:v>
                </c:pt>
                <c:pt idx="9014">
                  <c:v>901.4</c:v>
                </c:pt>
                <c:pt idx="9015">
                  <c:v>901.5</c:v>
                </c:pt>
                <c:pt idx="9016">
                  <c:v>901.6</c:v>
                </c:pt>
                <c:pt idx="9017">
                  <c:v>901.7</c:v>
                </c:pt>
                <c:pt idx="9018">
                  <c:v>901.8</c:v>
                </c:pt>
                <c:pt idx="9019">
                  <c:v>901.9</c:v>
                </c:pt>
                <c:pt idx="9020">
                  <c:v>902</c:v>
                </c:pt>
                <c:pt idx="9021">
                  <c:v>902.1</c:v>
                </c:pt>
                <c:pt idx="9022">
                  <c:v>902.2</c:v>
                </c:pt>
                <c:pt idx="9023">
                  <c:v>902.3</c:v>
                </c:pt>
                <c:pt idx="9024">
                  <c:v>902.4</c:v>
                </c:pt>
                <c:pt idx="9025">
                  <c:v>902.5</c:v>
                </c:pt>
                <c:pt idx="9026">
                  <c:v>902.6</c:v>
                </c:pt>
                <c:pt idx="9027">
                  <c:v>902.7</c:v>
                </c:pt>
                <c:pt idx="9028">
                  <c:v>902.8</c:v>
                </c:pt>
                <c:pt idx="9029">
                  <c:v>902.9</c:v>
                </c:pt>
                <c:pt idx="9030">
                  <c:v>903</c:v>
                </c:pt>
                <c:pt idx="9031">
                  <c:v>903.1</c:v>
                </c:pt>
                <c:pt idx="9032">
                  <c:v>903.2</c:v>
                </c:pt>
                <c:pt idx="9033">
                  <c:v>903.3</c:v>
                </c:pt>
                <c:pt idx="9034">
                  <c:v>903.4</c:v>
                </c:pt>
                <c:pt idx="9035">
                  <c:v>903.5</c:v>
                </c:pt>
                <c:pt idx="9036">
                  <c:v>903.6</c:v>
                </c:pt>
                <c:pt idx="9037">
                  <c:v>903.7</c:v>
                </c:pt>
                <c:pt idx="9038">
                  <c:v>903.8</c:v>
                </c:pt>
                <c:pt idx="9039">
                  <c:v>903.9</c:v>
                </c:pt>
                <c:pt idx="9040">
                  <c:v>904</c:v>
                </c:pt>
                <c:pt idx="9041">
                  <c:v>904.1</c:v>
                </c:pt>
                <c:pt idx="9042">
                  <c:v>904.2</c:v>
                </c:pt>
                <c:pt idx="9043">
                  <c:v>904.3</c:v>
                </c:pt>
                <c:pt idx="9044">
                  <c:v>904.4</c:v>
                </c:pt>
                <c:pt idx="9045">
                  <c:v>904.5</c:v>
                </c:pt>
                <c:pt idx="9046">
                  <c:v>904.6</c:v>
                </c:pt>
                <c:pt idx="9047">
                  <c:v>904.7</c:v>
                </c:pt>
                <c:pt idx="9048">
                  <c:v>904.8</c:v>
                </c:pt>
                <c:pt idx="9049">
                  <c:v>904.9</c:v>
                </c:pt>
                <c:pt idx="9050">
                  <c:v>905</c:v>
                </c:pt>
                <c:pt idx="9051">
                  <c:v>905.1</c:v>
                </c:pt>
                <c:pt idx="9052">
                  <c:v>905.2</c:v>
                </c:pt>
                <c:pt idx="9053">
                  <c:v>905.3</c:v>
                </c:pt>
                <c:pt idx="9054">
                  <c:v>905.4</c:v>
                </c:pt>
                <c:pt idx="9055">
                  <c:v>905.5</c:v>
                </c:pt>
                <c:pt idx="9056">
                  <c:v>905.6</c:v>
                </c:pt>
                <c:pt idx="9057">
                  <c:v>905.7</c:v>
                </c:pt>
                <c:pt idx="9058">
                  <c:v>905.8</c:v>
                </c:pt>
                <c:pt idx="9059">
                  <c:v>905.9</c:v>
                </c:pt>
                <c:pt idx="9060">
                  <c:v>906</c:v>
                </c:pt>
                <c:pt idx="9061">
                  <c:v>906.1</c:v>
                </c:pt>
                <c:pt idx="9062">
                  <c:v>906.2</c:v>
                </c:pt>
                <c:pt idx="9063">
                  <c:v>906.3</c:v>
                </c:pt>
                <c:pt idx="9064">
                  <c:v>906.4</c:v>
                </c:pt>
                <c:pt idx="9065">
                  <c:v>906.5</c:v>
                </c:pt>
                <c:pt idx="9066">
                  <c:v>906.6</c:v>
                </c:pt>
                <c:pt idx="9067">
                  <c:v>906.7</c:v>
                </c:pt>
                <c:pt idx="9068">
                  <c:v>906.8</c:v>
                </c:pt>
                <c:pt idx="9069">
                  <c:v>906.9</c:v>
                </c:pt>
                <c:pt idx="9070">
                  <c:v>907</c:v>
                </c:pt>
                <c:pt idx="9071">
                  <c:v>907.1</c:v>
                </c:pt>
                <c:pt idx="9072">
                  <c:v>907.2</c:v>
                </c:pt>
                <c:pt idx="9073">
                  <c:v>907.3</c:v>
                </c:pt>
                <c:pt idx="9074">
                  <c:v>907.4</c:v>
                </c:pt>
                <c:pt idx="9075">
                  <c:v>907.5</c:v>
                </c:pt>
                <c:pt idx="9076">
                  <c:v>907.6</c:v>
                </c:pt>
                <c:pt idx="9077">
                  <c:v>907.7</c:v>
                </c:pt>
                <c:pt idx="9078">
                  <c:v>907.8</c:v>
                </c:pt>
                <c:pt idx="9079">
                  <c:v>907.9</c:v>
                </c:pt>
                <c:pt idx="9080">
                  <c:v>908</c:v>
                </c:pt>
                <c:pt idx="9081">
                  <c:v>908.1</c:v>
                </c:pt>
                <c:pt idx="9082">
                  <c:v>908.2</c:v>
                </c:pt>
                <c:pt idx="9083">
                  <c:v>908.3</c:v>
                </c:pt>
                <c:pt idx="9084">
                  <c:v>908.4</c:v>
                </c:pt>
                <c:pt idx="9085">
                  <c:v>908.5</c:v>
                </c:pt>
                <c:pt idx="9086">
                  <c:v>908.6</c:v>
                </c:pt>
                <c:pt idx="9087">
                  <c:v>908.7</c:v>
                </c:pt>
                <c:pt idx="9088">
                  <c:v>908.8</c:v>
                </c:pt>
                <c:pt idx="9089">
                  <c:v>908.9</c:v>
                </c:pt>
                <c:pt idx="9090">
                  <c:v>909</c:v>
                </c:pt>
                <c:pt idx="9091">
                  <c:v>909.1</c:v>
                </c:pt>
                <c:pt idx="9092">
                  <c:v>909.2</c:v>
                </c:pt>
                <c:pt idx="9093">
                  <c:v>909.3</c:v>
                </c:pt>
                <c:pt idx="9094">
                  <c:v>909.4</c:v>
                </c:pt>
                <c:pt idx="9095">
                  <c:v>909.5</c:v>
                </c:pt>
                <c:pt idx="9096">
                  <c:v>909.6</c:v>
                </c:pt>
                <c:pt idx="9097">
                  <c:v>909.7</c:v>
                </c:pt>
                <c:pt idx="9098">
                  <c:v>909.8</c:v>
                </c:pt>
                <c:pt idx="9099">
                  <c:v>909.9</c:v>
                </c:pt>
                <c:pt idx="9100">
                  <c:v>910</c:v>
                </c:pt>
                <c:pt idx="9101">
                  <c:v>910.1</c:v>
                </c:pt>
                <c:pt idx="9102">
                  <c:v>910.2</c:v>
                </c:pt>
                <c:pt idx="9103">
                  <c:v>910.3</c:v>
                </c:pt>
                <c:pt idx="9104">
                  <c:v>910.4</c:v>
                </c:pt>
                <c:pt idx="9105">
                  <c:v>910.5</c:v>
                </c:pt>
                <c:pt idx="9106">
                  <c:v>910.6</c:v>
                </c:pt>
                <c:pt idx="9107">
                  <c:v>910.7</c:v>
                </c:pt>
                <c:pt idx="9108">
                  <c:v>910.8</c:v>
                </c:pt>
                <c:pt idx="9109">
                  <c:v>910.9</c:v>
                </c:pt>
                <c:pt idx="9110">
                  <c:v>911</c:v>
                </c:pt>
                <c:pt idx="9111">
                  <c:v>911.1</c:v>
                </c:pt>
                <c:pt idx="9112">
                  <c:v>911.2</c:v>
                </c:pt>
                <c:pt idx="9113">
                  <c:v>911.3</c:v>
                </c:pt>
                <c:pt idx="9114">
                  <c:v>911.4</c:v>
                </c:pt>
                <c:pt idx="9115">
                  <c:v>911.5</c:v>
                </c:pt>
                <c:pt idx="9116">
                  <c:v>911.6</c:v>
                </c:pt>
                <c:pt idx="9117">
                  <c:v>911.7</c:v>
                </c:pt>
                <c:pt idx="9118">
                  <c:v>911.8</c:v>
                </c:pt>
                <c:pt idx="9119">
                  <c:v>911.9</c:v>
                </c:pt>
                <c:pt idx="9120">
                  <c:v>912</c:v>
                </c:pt>
                <c:pt idx="9121">
                  <c:v>912.1</c:v>
                </c:pt>
                <c:pt idx="9122">
                  <c:v>912.2</c:v>
                </c:pt>
                <c:pt idx="9123">
                  <c:v>912.3</c:v>
                </c:pt>
                <c:pt idx="9124">
                  <c:v>912.4</c:v>
                </c:pt>
                <c:pt idx="9125">
                  <c:v>912.5</c:v>
                </c:pt>
                <c:pt idx="9126">
                  <c:v>912.6</c:v>
                </c:pt>
                <c:pt idx="9127">
                  <c:v>912.7</c:v>
                </c:pt>
                <c:pt idx="9128">
                  <c:v>912.8</c:v>
                </c:pt>
                <c:pt idx="9129">
                  <c:v>912.9</c:v>
                </c:pt>
                <c:pt idx="9130">
                  <c:v>913</c:v>
                </c:pt>
                <c:pt idx="9131">
                  <c:v>913.1</c:v>
                </c:pt>
                <c:pt idx="9132">
                  <c:v>913.2</c:v>
                </c:pt>
                <c:pt idx="9133">
                  <c:v>913.3</c:v>
                </c:pt>
                <c:pt idx="9134">
                  <c:v>913.4</c:v>
                </c:pt>
                <c:pt idx="9135">
                  <c:v>913.5</c:v>
                </c:pt>
                <c:pt idx="9136">
                  <c:v>913.6</c:v>
                </c:pt>
                <c:pt idx="9137">
                  <c:v>913.7</c:v>
                </c:pt>
                <c:pt idx="9138">
                  <c:v>913.8</c:v>
                </c:pt>
                <c:pt idx="9139">
                  <c:v>913.9</c:v>
                </c:pt>
                <c:pt idx="9140">
                  <c:v>914</c:v>
                </c:pt>
                <c:pt idx="9141">
                  <c:v>914.1</c:v>
                </c:pt>
                <c:pt idx="9142">
                  <c:v>914.2</c:v>
                </c:pt>
                <c:pt idx="9143">
                  <c:v>914.3</c:v>
                </c:pt>
                <c:pt idx="9144">
                  <c:v>914.4</c:v>
                </c:pt>
                <c:pt idx="9145">
                  <c:v>914.5</c:v>
                </c:pt>
                <c:pt idx="9146">
                  <c:v>914.6</c:v>
                </c:pt>
                <c:pt idx="9147">
                  <c:v>914.7</c:v>
                </c:pt>
                <c:pt idx="9148">
                  <c:v>914.8</c:v>
                </c:pt>
                <c:pt idx="9149">
                  <c:v>914.9</c:v>
                </c:pt>
                <c:pt idx="9150">
                  <c:v>915</c:v>
                </c:pt>
                <c:pt idx="9151">
                  <c:v>915.1</c:v>
                </c:pt>
                <c:pt idx="9152">
                  <c:v>915.2</c:v>
                </c:pt>
                <c:pt idx="9153">
                  <c:v>915.3</c:v>
                </c:pt>
                <c:pt idx="9154">
                  <c:v>915.4</c:v>
                </c:pt>
                <c:pt idx="9155">
                  <c:v>915.5</c:v>
                </c:pt>
                <c:pt idx="9156">
                  <c:v>915.6</c:v>
                </c:pt>
                <c:pt idx="9157">
                  <c:v>915.7</c:v>
                </c:pt>
                <c:pt idx="9158">
                  <c:v>915.8</c:v>
                </c:pt>
                <c:pt idx="9159">
                  <c:v>915.9</c:v>
                </c:pt>
                <c:pt idx="9160">
                  <c:v>916</c:v>
                </c:pt>
                <c:pt idx="9161">
                  <c:v>916.1</c:v>
                </c:pt>
                <c:pt idx="9162">
                  <c:v>916.2</c:v>
                </c:pt>
                <c:pt idx="9163">
                  <c:v>916.3</c:v>
                </c:pt>
                <c:pt idx="9164">
                  <c:v>916.4</c:v>
                </c:pt>
                <c:pt idx="9165">
                  <c:v>916.5</c:v>
                </c:pt>
                <c:pt idx="9166">
                  <c:v>916.6</c:v>
                </c:pt>
                <c:pt idx="9167">
                  <c:v>916.7</c:v>
                </c:pt>
                <c:pt idx="9168">
                  <c:v>916.8</c:v>
                </c:pt>
                <c:pt idx="9169">
                  <c:v>916.9</c:v>
                </c:pt>
                <c:pt idx="9170">
                  <c:v>917</c:v>
                </c:pt>
                <c:pt idx="9171">
                  <c:v>917.1</c:v>
                </c:pt>
                <c:pt idx="9172">
                  <c:v>917.2</c:v>
                </c:pt>
                <c:pt idx="9173">
                  <c:v>917.3</c:v>
                </c:pt>
                <c:pt idx="9174">
                  <c:v>917.4</c:v>
                </c:pt>
                <c:pt idx="9175">
                  <c:v>917.5</c:v>
                </c:pt>
                <c:pt idx="9176">
                  <c:v>917.6</c:v>
                </c:pt>
                <c:pt idx="9177">
                  <c:v>917.7</c:v>
                </c:pt>
                <c:pt idx="9178">
                  <c:v>917.8</c:v>
                </c:pt>
                <c:pt idx="9179">
                  <c:v>917.9</c:v>
                </c:pt>
                <c:pt idx="9180">
                  <c:v>918</c:v>
                </c:pt>
                <c:pt idx="9181">
                  <c:v>918.1</c:v>
                </c:pt>
                <c:pt idx="9182">
                  <c:v>918.2</c:v>
                </c:pt>
                <c:pt idx="9183">
                  <c:v>918.3</c:v>
                </c:pt>
                <c:pt idx="9184">
                  <c:v>918.4</c:v>
                </c:pt>
                <c:pt idx="9185">
                  <c:v>918.5</c:v>
                </c:pt>
                <c:pt idx="9186">
                  <c:v>918.6</c:v>
                </c:pt>
                <c:pt idx="9187">
                  <c:v>918.7</c:v>
                </c:pt>
                <c:pt idx="9188">
                  <c:v>918.8</c:v>
                </c:pt>
                <c:pt idx="9189">
                  <c:v>918.9</c:v>
                </c:pt>
                <c:pt idx="9190">
                  <c:v>919</c:v>
                </c:pt>
                <c:pt idx="9191">
                  <c:v>919.1</c:v>
                </c:pt>
                <c:pt idx="9192">
                  <c:v>919.2</c:v>
                </c:pt>
                <c:pt idx="9193">
                  <c:v>919.3</c:v>
                </c:pt>
                <c:pt idx="9194">
                  <c:v>919.4</c:v>
                </c:pt>
                <c:pt idx="9195">
                  <c:v>919.5</c:v>
                </c:pt>
                <c:pt idx="9196">
                  <c:v>919.6</c:v>
                </c:pt>
                <c:pt idx="9197">
                  <c:v>919.7</c:v>
                </c:pt>
                <c:pt idx="9198">
                  <c:v>919.8</c:v>
                </c:pt>
                <c:pt idx="9199">
                  <c:v>919.9</c:v>
                </c:pt>
                <c:pt idx="9200">
                  <c:v>920</c:v>
                </c:pt>
                <c:pt idx="9201">
                  <c:v>920.1</c:v>
                </c:pt>
                <c:pt idx="9202">
                  <c:v>920.2</c:v>
                </c:pt>
                <c:pt idx="9203">
                  <c:v>920.3</c:v>
                </c:pt>
                <c:pt idx="9204">
                  <c:v>920.4</c:v>
                </c:pt>
                <c:pt idx="9205">
                  <c:v>920.5</c:v>
                </c:pt>
                <c:pt idx="9206">
                  <c:v>920.6</c:v>
                </c:pt>
                <c:pt idx="9207">
                  <c:v>920.7</c:v>
                </c:pt>
                <c:pt idx="9208">
                  <c:v>920.8</c:v>
                </c:pt>
                <c:pt idx="9209">
                  <c:v>920.9</c:v>
                </c:pt>
                <c:pt idx="9210">
                  <c:v>921</c:v>
                </c:pt>
                <c:pt idx="9211">
                  <c:v>921.1</c:v>
                </c:pt>
                <c:pt idx="9212">
                  <c:v>921.2</c:v>
                </c:pt>
                <c:pt idx="9213">
                  <c:v>921.3</c:v>
                </c:pt>
                <c:pt idx="9214">
                  <c:v>921.4</c:v>
                </c:pt>
                <c:pt idx="9215">
                  <c:v>921.5</c:v>
                </c:pt>
                <c:pt idx="9216">
                  <c:v>921.6</c:v>
                </c:pt>
                <c:pt idx="9217">
                  <c:v>921.7</c:v>
                </c:pt>
                <c:pt idx="9218">
                  <c:v>921.8</c:v>
                </c:pt>
                <c:pt idx="9219">
                  <c:v>921.9</c:v>
                </c:pt>
                <c:pt idx="9220">
                  <c:v>922</c:v>
                </c:pt>
                <c:pt idx="9221">
                  <c:v>922.1</c:v>
                </c:pt>
                <c:pt idx="9222">
                  <c:v>922.2</c:v>
                </c:pt>
                <c:pt idx="9223">
                  <c:v>922.3</c:v>
                </c:pt>
                <c:pt idx="9224">
                  <c:v>922.4</c:v>
                </c:pt>
                <c:pt idx="9225">
                  <c:v>922.5</c:v>
                </c:pt>
                <c:pt idx="9226">
                  <c:v>922.6</c:v>
                </c:pt>
                <c:pt idx="9227">
                  <c:v>922.7</c:v>
                </c:pt>
                <c:pt idx="9228">
                  <c:v>922.8</c:v>
                </c:pt>
                <c:pt idx="9229">
                  <c:v>922.9</c:v>
                </c:pt>
                <c:pt idx="9230">
                  <c:v>923</c:v>
                </c:pt>
                <c:pt idx="9231">
                  <c:v>923.1</c:v>
                </c:pt>
                <c:pt idx="9232">
                  <c:v>923.2</c:v>
                </c:pt>
                <c:pt idx="9233">
                  <c:v>923.3</c:v>
                </c:pt>
                <c:pt idx="9234">
                  <c:v>923.4</c:v>
                </c:pt>
                <c:pt idx="9235">
                  <c:v>923.5</c:v>
                </c:pt>
                <c:pt idx="9236">
                  <c:v>923.6</c:v>
                </c:pt>
                <c:pt idx="9237">
                  <c:v>923.7</c:v>
                </c:pt>
                <c:pt idx="9238">
                  <c:v>923.8</c:v>
                </c:pt>
                <c:pt idx="9239">
                  <c:v>923.9</c:v>
                </c:pt>
                <c:pt idx="9240">
                  <c:v>924</c:v>
                </c:pt>
                <c:pt idx="9241">
                  <c:v>924.1</c:v>
                </c:pt>
                <c:pt idx="9242">
                  <c:v>924.2</c:v>
                </c:pt>
                <c:pt idx="9243">
                  <c:v>924.3</c:v>
                </c:pt>
                <c:pt idx="9244">
                  <c:v>924.4</c:v>
                </c:pt>
                <c:pt idx="9245">
                  <c:v>924.5</c:v>
                </c:pt>
                <c:pt idx="9246">
                  <c:v>924.6</c:v>
                </c:pt>
                <c:pt idx="9247">
                  <c:v>924.7</c:v>
                </c:pt>
                <c:pt idx="9248">
                  <c:v>924.8</c:v>
                </c:pt>
                <c:pt idx="9249">
                  <c:v>924.9</c:v>
                </c:pt>
                <c:pt idx="9250">
                  <c:v>925</c:v>
                </c:pt>
                <c:pt idx="9251">
                  <c:v>925.1</c:v>
                </c:pt>
                <c:pt idx="9252">
                  <c:v>925.2</c:v>
                </c:pt>
                <c:pt idx="9253">
                  <c:v>925.3</c:v>
                </c:pt>
                <c:pt idx="9254">
                  <c:v>925.4</c:v>
                </c:pt>
                <c:pt idx="9255">
                  <c:v>925.5</c:v>
                </c:pt>
                <c:pt idx="9256">
                  <c:v>925.6</c:v>
                </c:pt>
                <c:pt idx="9257">
                  <c:v>925.7</c:v>
                </c:pt>
                <c:pt idx="9258">
                  <c:v>925.8</c:v>
                </c:pt>
                <c:pt idx="9259">
                  <c:v>925.9</c:v>
                </c:pt>
                <c:pt idx="9260">
                  <c:v>926</c:v>
                </c:pt>
                <c:pt idx="9261">
                  <c:v>926.1</c:v>
                </c:pt>
                <c:pt idx="9262">
                  <c:v>926.2</c:v>
                </c:pt>
                <c:pt idx="9263">
                  <c:v>926.3</c:v>
                </c:pt>
                <c:pt idx="9264">
                  <c:v>926.4</c:v>
                </c:pt>
                <c:pt idx="9265">
                  <c:v>926.5</c:v>
                </c:pt>
                <c:pt idx="9266">
                  <c:v>926.6</c:v>
                </c:pt>
                <c:pt idx="9267">
                  <c:v>926.7</c:v>
                </c:pt>
                <c:pt idx="9268">
                  <c:v>926.8</c:v>
                </c:pt>
                <c:pt idx="9269">
                  <c:v>926.9</c:v>
                </c:pt>
                <c:pt idx="9270">
                  <c:v>927</c:v>
                </c:pt>
                <c:pt idx="9271">
                  <c:v>927.1</c:v>
                </c:pt>
                <c:pt idx="9272">
                  <c:v>927.2</c:v>
                </c:pt>
                <c:pt idx="9273">
                  <c:v>927.3</c:v>
                </c:pt>
                <c:pt idx="9274">
                  <c:v>927.4</c:v>
                </c:pt>
                <c:pt idx="9275">
                  <c:v>927.5</c:v>
                </c:pt>
                <c:pt idx="9276">
                  <c:v>927.6</c:v>
                </c:pt>
                <c:pt idx="9277">
                  <c:v>927.7</c:v>
                </c:pt>
                <c:pt idx="9278">
                  <c:v>927.8</c:v>
                </c:pt>
                <c:pt idx="9279">
                  <c:v>927.9</c:v>
                </c:pt>
                <c:pt idx="9280">
                  <c:v>928</c:v>
                </c:pt>
                <c:pt idx="9281">
                  <c:v>928.1</c:v>
                </c:pt>
                <c:pt idx="9282">
                  <c:v>928.2</c:v>
                </c:pt>
                <c:pt idx="9283">
                  <c:v>928.3</c:v>
                </c:pt>
                <c:pt idx="9284">
                  <c:v>928.4</c:v>
                </c:pt>
                <c:pt idx="9285">
                  <c:v>928.5</c:v>
                </c:pt>
                <c:pt idx="9286">
                  <c:v>928.6</c:v>
                </c:pt>
                <c:pt idx="9287">
                  <c:v>928.7</c:v>
                </c:pt>
                <c:pt idx="9288">
                  <c:v>928.8</c:v>
                </c:pt>
                <c:pt idx="9289">
                  <c:v>928.9</c:v>
                </c:pt>
                <c:pt idx="9290">
                  <c:v>929</c:v>
                </c:pt>
                <c:pt idx="9291">
                  <c:v>929.1</c:v>
                </c:pt>
                <c:pt idx="9292">
                  <c:v>929.2</c:v>
                </c:pt>
                <c:pt idx="9293">
                  <c:v>929.3</c:v>
                </c:pt>
                <c:pt idx="9294">
                  <c:v>929.4</c:v>
                </c:pt>
                <c:pt idx="9295">
                  <c:v>929.5</c:v>
                </c:pt>
                <c:pt idx="9296">
                  <c:v>929.6</c:v>
                </c:pt>
                <c:pt idx="9297">
                  <c:v>929.7</c:v>
                </c:pt>
                <c:pt idx="9298">
                  <c:v>929.8</c:v>
                </c:pt>
                <c:pt idx="9299">
                  <c:v>929.9</c:v>
                </c:pt>
                <c:pt idx="9300">
                  <c:v>930</c:v>
                </c:pt>
                <c:pt idx="9301">
                  <c:v>930.1</c:v>
                </c:pt>
                <c:pt idx="9302">
                  <c:v>930.2</c:v>
                </c:pt>
                <c:pt idx="9303">
                  <c:v>930.3</c:v>
                </c:pt>
                <c:pt idx="9304">
                  <c:v>930.4</c:v>
                </c:pt>
                <c:pt idx="9305">
                  <c:v>930.5</c:v>
                </c:pt>
                <c:pt idx="9306">
                  <c:v>930.6</c:v>
                </c:pt>
                <c:pt idx="9307">
                  <c:v>930.7</c:v>
                </c:pt>
                <c:pt idx="9308">
                  <c:v>930.8</c:v>
                </c:pt>
                <c:pt idx="9309">
                  <c:v>930.9</c:v>
                </c:pt>
                <c:pt idx="9310">
                  <c:v>931</c:v>
                </c:pt>
                <c:pt idx="9311">
                  <c:v>931.1</c:v>
                </c:pt>
                <c:pt idx="9312">
                  <c:v>931.2</c:v>
                </c:pt>
                <c:pt idx="9313">
                  <c:v>931.3</c:v>
                </c:pt>
                <c:pt idx="9314">
                  <c:v>931.4</c:v>
                </c:pt>
                <c:pt idx="9315">
                  <c:v>931.5</c:v>
                </c:pt>
                <c:pt idx="9316">
                  <c:v>931.6</c:v>
                </c:pt>
                <c:pt idx="9317">
                  <c:v>931.7</c:v>
                </c:pt>
                <c:pt idx="9318">
                  <c:v>931.8</c:v>
                </c:pt>
                <c:pt idx="9319">
                  <c:v>931.9</c:v>
                </c:pt>
                <c:pt idx="9320">
                  <c:v>932</c:v>
                </c:pt>
                <c:pt idx="9321">
                  <c:v>932.1</c:v>
                </c:pt>
                <c:pt idx="9322">
                  <c:v>932.2</c:v>
                </c:pt>
                <c:pt idx="9323">
                  <c:v>932.3</c:v>
                </c:pt>
                <c:pt idx="9324">
                  <c:v>932.4</c:v>
                </c:pt>
                <c:pt idx="9325">
                  <c:v>932.5</c:v>
                </c:pt>
                <c:pt idx="9326">
                  <c:v>932.6</c:v>
                </c:pt>
                <c:pt idx="9327">
                  <c:v>932.7</c:v>
                </c:pt>
                <c:pt idx="9328">
                  <c:v>932.8</c:v>
                </c:pt>
                <c:pt idx="9329">
                  <c:v>932.9</c:v>
                </c:pt>
                <c:pt idx="9330">
                  <c:v>933</c:v>
                </c:pt>
                <c:pt idx="9331">
                  <c:v>933.1</c:v>
                </c:pt>
                <c:pt idx="9332">
                  <c:v>933.2</c:v>
                </c:pt>
                <c:pt idx="9333">
                  <c:v>933.3</c:v>
                </c:pt>
                <c:pt idx="9334">
                  <c:v>933.4</c:v>
                </c:pt>
                <c:pt idx="9335">
                  <c:v>933.5</c:v>
                </c:pt>
                <c:pt idx="9336">
                  <c:v>933.6</c:v>
                </c:pt>
                <c:pt idx="9337">
                  <c:v>933.7</c:v>
                </c:pt>
                <c:pt idx="9338">
                  <c:v>933.8</c:v>
                </c:pt>
                <c:pt idx="9339">
                  <c:v>933.9</c:v>
                </c:pt>
                <c:pt idx="9340">
                  <c:v>934</c:v>
                </c:pt>
                <c:pt idx="9341">
                  <c:v>934.1</c:v>
                </c:pt>
                <c:pt idx="9342">
                  <c:v>934.2</c:v>
                </c:pt>
                <c:pt idx="9343">
                  <c:v>934.3</c:v>
                </c:pt>
                <c:pt idx="9344">
                  <c:v>934.4</c:v>
                </c:pt>
                <c:pt idx="9345">
                  <c:v>934.5</c:v>
                </c:pt>
                <c:pt idx="9346">
                  <c:v>934.6</c:v>
                </c:pt>
                <c:pt idx="9347">
                  <c:v>934.7</c:v>
                </c:pt>
                <c:pt idx="9348">
                  <c:v>934.8</c:v>
                </c:pt>
                <c:pt idx="9349">
                  <c:v>934.9</c:v>
                </c:pt>
                <c:pt idx="9350">
                  <c:v>935</c:v>
                </c:pt>
                <c:pt idx="9351">
                  <c:v>935.1</c:v>
                </c:pt>
                <c:pt idx="9352">
                  <c:v>935.2</c:v>
                </c:pt>
                <c:pt idx="9353">
                  <c:v>935.3</c:v>
                </c:pt>
                <c:pt idx="9354">
                  <c:v>935.4</c:v>
                </c:pt>
                <c:pt idx="9355">
                  <c:v>935.5</c:v>
                </c:pt>
                <c:pt idx="9356">
                  <c:v>935.6</c:v>
                </c:pt>
                <c:pt idx="9357">
                  <c:v>935.7</c:v>
                </c:pt>
                <c:pt idx="9358">
                  <c:v>935.8</c:v>
                </c:pt>
                <c:pt idx="9359">
                  <c:v>935.9</c:v>
                </c:pt>
                <c:pt idx="9360">
                  <c:v>936</c:v>
                </c:pt>
                <c:pt idx="9361">
                  <c:v>936.1</c:v>
                </c:pt>
                <c:pt idx="9362">
                  <c:v>936.2</c:v>
                </c:pt>
                <c:pt idx="9363">
                  <c:v>936.3</c:v>
                </c:pt>
                <c:pt idx="9364">
                  <c:v>936.4</c:v>
                </c:pt>
                <c:pt idx="9365">
                  <c:v>936.5</c:v>
                </c:pt>
                <c:pt idx="9366">
                  <c:v>936.6</c:v>
                </c:pt>
                <c:pt idx="9367">
                  <c:v>936.7</c:v>
                </c:pt>
                <c:pt idx="9368">
                  <c:v>936.8</c:v>
                </c:pt>
                <c:pt idx="9369">
                  <c:v>936.9</c:v>
                </c:pt>
                <c:pt idx="9370">
                  <c:v>937</c:v>
                </c:pt>
                <c:pt idx="9371">
                  <c:v>937.1</c:v>
                </c:pt>
                <c:pt idx="9372">
                  <c:v>937.2</c:v>
                </c:pt>
                <c:pt idx="9373">
                  <c:v>937.3</c:v>
                </c:pt>
                <c:pt idx="9374">
                  <c:v>937.4</c:v>
                </c:pt>
                <c:pt idx="9375">
                  <c:v>937.5</c:v>
                </c:pt>
                <c:pt idx="9376">
                  <c:v>937.6</c:v>
                </c:pt>
                <c:pt idx="9377">
                  <c:v>937.7</c:v>
                </c:pt>
                <c:pt idx="9378">
                  <c:v>937.8</c:v>
                </c:pt>
                <c:pt idx="9379">
                  <c:v>937.9</c:v>
                </c:pt>
                <c:pt idx="9380">
                  <c:v>938</c:v>
                </c:pt>
                <c:pt idx="9381">
                  <c:v>938.1</c:v>
                </c:pt>
                <c:pt idx="9382">
                  <c:v>938.2</c:v>
                </c:pt>
                <c:pt idx="9383">
                  <c:v>938.3</c:v>
                </c:pt>
                <c:pt idx="9384">
                  <c:v>938.4</c:v>
                </c:pt>
                <c:pt idx="9385">
                  <c:v>938.5</c:v>
                </c:pt>
                <c:pt idx="9386">
                  <c:v>938.6</c:v>
                </c:pt>
                <c:pt idx="9387">
                  <c:v>938.7</c:v>
                </c:pt>
                <c:pt idx="9388">
                  <c:v>938.8</c:v>
                </c:pt>
                <c:pt idx="9389">
                  <c:v>938.9</c:v>
                </c:pt>
                <c:pt idx="9390">
                  <c:v>939</c:v>
                </c:pt>
                <c:pt idx="9391">
                  <c:v>939.1</c:v>
                </c:pt>
                <c:pt idx="9392">
                  <c:v>939.2</c:v>
                </c:pt>
                <c:pt idx="9393">
                  <c:v>939.3</c:v>
                </c:pt>
                <c:pt idx="9394">
                  <c:v>939.4</c:v>
                </c:pt>
                <c:pt idx="9395">
                  <c:v>939.5</c:v>
                </c:pt>
                <c:pt idx="9396">
                  <c:v>939.6</c:v>
                </c:pt>
                <c:pt idx="9397">
                  <c:v>939.7</c:v>
                </c:pt>
                <c:pt idx="9398">
                  <c:v>939.8</c:v>
                </c:pt>
                <c:pt idx="9399">
                  <c:v>939.9</c:v>
                </c:pt>
                <c:pt idx="9400">
                  <c:v>940</c:v>
                </c:pt>
                <c:pt idx="9401">
                  <c:v>940.1</c:v>
                </c:pt>
                <c:pt idx="9402">
                  <c:v>940.2</c:v>
                </c:pt>
                <c:pt idx="9403">
                  <c:v>940.3</c:v>
                </c:pt>
                <c:pt idx="9404">
                  <c:v>940.4</c:v>
                </c:pt>
                <c:pt idx="9405">
                  <c:v>940.5</c:v>
                </c:pt>
                <c:pt idx="9406">
                  <c:v>940.6</c:v>
                </c:pt>
                <c:pt idx="9407">
                  <c:v>940.7</c:v>
                </c:pt>
                <c:pt idx="9408">
                  <c:v>940.8</c:v>
                </c:pt>
                <c:pt idx="9409">
                  <c:v>940.9</c:v>
                </c:pt>
                <c:pt idx="9410">
                  <c:v>941</c:v>
                </c:pt>
                <c:pt idx="9411">
                  <c:v>941.1</c:v>
                </c:pt>
                <c:pt idx="9412">
                  <c:v>941.2</c:v>
                </c:pt>
                <c:pt idx="9413">
                  <c:v>941.3</c:v>
                </c:pt>
                <c:pt idx="9414">
                  <c:v>941.4</c:v>
                </c:pt>
                <c:pt idx="9415">
                  <c:v>941.5</c:v>
                </c:pt>
                <c:pt idx="9416">
                  <c:v>941.6</c:v>
                </c:pt>
                <c:pt idx="9417">
                  <c:v>941.7</c:v>
                </c:pt>
                <c:pt idx="9418">
                  <c:v>941.8</c:v>
                </c:pt>
                <c:pt idx="9419">
                  <c:v>941.9</c:v>
                </c:pt>
                <c:pt idx="9420">
                  <c:v>942</c:v>
                </c:pt>
                <c:pt idx="9421">
                  <c:v>942.1</c:v>
                </c:pt>
                <c:pt idx="9422">
                  <c:v>942.2</c:v>
                </c:pt>
                <c:pt idx="9423">
                  <c:v>942.3</c:v>
                </c:pt>
                <c:pt idx="9424">
                  <c:v>942.4</c:v>
                </c:pt>
                <c:pt idx="9425">
                  <c:v>942.5</c:v>
                </c:pt>
                <c:pt idx="9426">
                  <c:v>942.6</c:v>
                </c:pt>
                <c:pt idx="9427">
                  <c:v>942.7</c:v>
                </c:pt>
                <c:pt idx="9428">
                  <c:v>942.8</c:v>
                </c:pt>
                <c:pt idx="9429">
                  <c:v>942.9</c:v>
                </c:pt>
                <c:pt idx="9430">
                  <c:v>943</c:v>
                </c:pt>
                <c:pt idx="9431">
                  <c:v>943.1</c:v>
                </c:pt>
                <c:pt idx="9432">
                  <c:v>943.2</c:v>
                </c:pt>
                <c:pt idx="9433">
                  <c:v>943.3</c:v>
                </c:pt>
                <c:pt idx="9434">
                  <c:v>943.4</c:v>
                </c:pt>
                <c:pt idx="9435">
                  <c:v>943.5</c:v>
                </c:pt>
                <c:pt idx="9436">
                  <c:v>943.6</c:v>
                </c:pt>
                <c:pt idx="9437">
                  <c:v>943.7</c:v>
                </c:pt>
                <c:pt idx="9438">
                  <c:v>943.8</c:v>
                </c:pt>
                <c:pt idx="9439">
                  <c:v>943.9</c:v>
                </c:pt>
                <c:pt idx="9440">
                  <c:v>944</c:v>
                </c:pt>
                <c:pt idx="9441">
                  <c:v>944.1</c:v>
                </c:pt>
                <c:pt idx="9442">
                  <c:v>944.2</c:v>
                </c:pt>
                <c:pt idx="9443">
                  <c:v>944.3</c:v>
                </c:pt>
                <c:pt idx="9444">
                  <c:v>944.4</c:v>
                </c:pt>
                <c:pt idx="9445">
                  <c:v>944.5</c:v>
                </c:pt>
                <c:pt idx="9446">
                  <c:v>944.6</c:v>
                </c:pt>
                <c:pt idx="9447">
                  <c:v>944.7</c:v>
                </c:pt>
                <c:pt idx="9448">
                  <c:v>944.8</c:v>
                </c:pt>
                <c:pt idx="9449">
                  <c:v>944.9</c:v>
                </c:pt>
                <c:pt idx="9450">
                  <c:v>945</c:v>
                </c:pt>
                <c:pt idx="9451">
                  <c:v>945.1</c:v>
                </c:pt>
                <c:pt idx="9452">
                  <c:v>945.2</c:v>
                </c:pt>
                <c:pt idx="9453">
                  <c:v>945.3</c:v>
                </c:pt>
                <c:pt idx="9454">
                  <c:v>945.4</c:v>
                </c:pt>
                <c:pt idx="9455">
                  <c:v>945.5</c:v>
                </c:pt>
                <c:pt idx="9456">
                  <c:v>945.6</c:v>
                </c:pt>
                <c:pt idx="9457">
                  <c:v>945.7</c:v>
                </c:pt>
                <c:pt idx="9458">
                  <c:v>945.8</c:v>
                </c:pt>
                <c:pt idx="9459">
                  <c:v>945.9</c:v>
                </c:pt>
                <c:pt idx="9460">
                  <c:v>946</c:v>
                </c:pt>
                <c:pt idx="9461">
                  <c:v>946.1</c:v>
                </c:pt>
                <c:pt idx="9462">
                  <c:v>946.2</c:v>
                </c:pt>
                <c:pt idx="9463">
                  <c:v>946.3</c:v>
                </c:pt>
                <c:pt idx="9464">
                  <c:v>946.4</c:v>
                </c:pt>
                <c:pt idx="9465">
                  <c:v>946.5</c:v>
                </c:pt>
                <c:pt idx="9466">
                  <c:v>946.6</c:v>
                </c:pt>
                <c:pt idx="9467">
                  <c:v>946.7</c:v>
                </c:pt>
                <c:pt idx="9468">
                  <c:v>946.8</c:v>
                </c:pt>
                <c:pt idx="9469">
                  <c:v>946.9</c:v>
                </c:pt>
                <c:pt idx="9470">
                  <c:v>947</c:v>
                </c:pt>
                <c:pt idx="9471">
                  <c:v>947.1</c:v>
                </c:pt>
                <c:pt idx="9472">
                  <c:v>947.2</c:v>
                </c:pt>
                <c:pt idx="9473">
                  <c:v>947.3</c:v>
                </c:pt>
                <c:pt idx="9474">
                  <c:v>947.4</c:v>
                </c:pt>
                <c:pt idx="9475">
                  <c:v>947.5</c:v>
                </c:pt>
                <c:pt idx="9476">
                  <c:v>947.6</c:v>
                </c:pt>
                <c:pt idx="9477">
                  <c:v>947.7</c:v>
                </c:pt>
                <c:pt idx="9478">
                  <c:v>947.8</c:v>
                </c:pt>
                <c:pt idx="9479">
                  <c:v>947.9</c:v>
                </c:pt>
                <c:pt idx="9480">
                  <c:v>948</c:v>
                </c:pt>
                <c:pt idx="9481">
                  <c:v>948.1</c:v>
                </c:pt>
                <c:pt idx="9482">
                  <c:v>948.2</c:v>
                </c:pt>
                <c:pt idx="9483">
                  <c:v>948.3</c:v>
                </c:pt>
                <c:pt idx="9484">
                  <c:v>948.4</c:v>
                </c:pt>
                <c:pt idx="9485">
                  <c:v>948.5</c:v>
                </c:pt>
                <c:pt idx="9486">
                  <c:v>948.6</c:v>
                </c:pt>
                <c:pt idx="9487">
                  <c:v>948.7</c:v>
                </c:pt>
                <c:pt idx="9488">
                  <c:v>948.8</c:v>
                </c:pt>
                <c:pt idx="9489">
                  <c:v>948.9</c:v>
                </c:pt>
                <c:pt idx="9490">
                  <c:v>949</c:v>
                </c:pt>
                <c:pt idx="9491">
                  <c:v>949.1</c:v>
                </c:pt>
                <c:pt idx="9492">
                  <c:v>949.2</c:v>
                </c:pt>
                <c:pt idx="9493">
                  <c:v>949.3</c:v>
                </c:pt>
                <c:pt idx="9494">
                  <c:v>949.4</c:v>
                </c:pt>
                <c:pt idx="9495">
                  <c:v>949.5</c:v>
                </c:pt>
                <c:pt idx="9496">
                  <c:v>949.6</c:v>
                </c:pt>
                <c:pt idx="9497">
                  <c:v>949.7</c:v>
                </c:pt>
                <c:pt idx="9498">
                  <c:v>949.8</c:v>
                </c:pt>
                <c:pt idx="9499">
                  <c:v>949.9</c:v>
                </c:pt>
                <c:pt idx="9500">
                  <c:v>950</c:v>
                </c:pt>
                <c:pt idx="9501">
                  <c:v>950.1</c:v>
                </c:pt>
                <c:pt idx="9502">
                  <c:v>950.2</c:v>
                </c:pt>
                <c:pt idx="9503">
                  <c:v>950.3</c:v>
                </c:pt>
                <c:pt idx="9504">
                  <c:v>950.4</c:v>
                </c:pt>
                <c:pt idx="9505">
                  <c:v>950.5</c:v>
                </c:pt>
                <c:pt idx="9506">
                  <c:v>950.6</c:v>
                </c:pt>
                <c:pt idx="9507">
                  <c:v>950.7</c:v>
                </c:pt>
                <c:pt idx="9508">
                  <c:v>950.8</c:v>
                </c:pt>
                <c:pt idx="9509">
                  <c:v>950.9</c:v>
                </c:pt>
                <c:pt idx="9510">
                  <c:v>951</c:v>
                </c:pt>
                <c:pt idx="9511">
                  <c:v>951.1</c:v>
                </c:pt>
                <c:pt idx="9512">
                  <c:v>951.2</c:v>
                </c:pt>
                <c:pt idx="9513">
                  <c:v>951.3</c:v>
                </c:pt>
                <c:pt idx="9514">
                  <c:v>951.4</c:v>
                </c:pt>
                <c:pt idx="9515">
                  <c:v>951.5</c:v>
                </c:pt>
                <c:pt idx="9516">
                  <c:v>951.6</c:v>
                </c:pt>
                <c:pt idx="9517">
                  <c:v>951.7</c:v>
                </c:pt>
                <c:pt idx="9518">
                  <c:v>951.8</c:v>
                </c:pt>
                <c:pt idx="9519">
                  <c:v>951.9</c:v>
                </c:pt>
                <c:pt idx="9520">
                  <c:v>952</c:v>
                </c:pt>
                <c:pt idx="9521">
                  <c:v>952.1</c:v>
                </c:pt>
                <c:pt idx="9522">
                  <c:v>952.2</c:v>
                </c:pt>
                <c:pt idx="9523">
                  <c:v>952.3</c:v>
                </c:pt>
                <c:pt idx="9524">
                  <c:v>952.4</c:v>
                </c:pt>
                <c:pt idx="9525">
                  <c:v>952.5</c:v>
                </c:pt>
                <c:pt idx="9526">
                  <c:v>952.6</c:v>
                </c:pt>
                <c:pt idx="9527">
                  <c:v>952.7</c:v>
                </c:pt>
                <c:pt idx="9528">
                  <c:v>952.8</c:v>
                </c:pt>
                <c:pt idx="9529">
                  <c:v>952.9</c:v>
                </c:pt>
                <c:pt idx="9530">
                  <c:v>953</c:v>
                </c:pt>
                <c:pt idx="9531">
                  <c:v>953.1</c:v>
                </c:pt>
                <c:pt idx="9532">
                  <c:v>953.2</c:v>
                </c:pt>
                <c:pt idx="9533">
                  <c:v>953.3</c:v>
                </c:pt>
                <c:pt idx="9534">
                  <c:v>953.4</c:v>
                </c:pt>
                <c:pt idx="9535">
                  <c:v>953.5</c:v>
                </c:pt>
                <c:pt idx="9536">
                  <c:v>953.6</c:v>
                </c:pt>
                <c:pt idx="9537">
                  <c:v>953.7</c:v>
                </c:pt>
                <c:pt idx="9538">
                  <c:v>953.8</c:v>
                </c:pt>
                <c:pt idx="9539">
                  <c:v>953.9</c:v>
                </c:pt>
                <c:pt idx="9540">
                  <c:v>954</c:v>
                </c:pt>
                <c:pt idx="9541">
                  <c:v>954.1</c:v>
                </c:pt>
                <c:pt idx="9542">
                  <c:v>954.2</c:v>
                </c:pt>
                <c:pt idx="9543">
                  <c:v>954.3</c:v>
                </c:pt>
                <c:pt idx="9544">
                  <c:v>954.4</c:v>
                </c:pt>
                <c:pt idx="9545">
                  <c:v>954.5</c:v>
                </c:pt>
                <c:pt idx="9546">
                  <c:v>954.6</c:v>
                </c:pt>
                <c:pt idx="9547">
                  <c:v>954.7</c:v>
                </c:pt>
                <c:pt idx="9548">
                  <c:v>954.8</c:v>
                </c:pt>
                <c:pt idx="9549">
                  <c:v>954.9</c:v>
                </c:pt>
                <c:pt idx="9550">
                  <c:v>955</c:v>
                </c:pt>
                <c:pt idx="9551">
                  <c:v>955.1</c:v>
                </c:pt>
                <c:pt idx="9552">
                  <c:v>955.2</c:v>
                </c:pt>
                <c:pt idx="9553">
                  <c:v>955.3</c:v>
                </c:pt>
                <c:pt idx="9554">
                  <c:v>955.4</c:v>
                </c:pt>
                <c:pt idx="9555">
                  <c:v>955.5</c:v>
                </c:pt>
                <c:pt idx="9556">
                  <c:v>955.6</c:v>
                </c:pt>
                <c:pt idx="9557">
                  <c:v>955.7</c:v>
                </c:pt>
                <c:pt idx="9558">
                  <c:v>955.8</c:v>
                </c:pt>
                <c:pt idx="9559">
                  <c:v>955.9</c:v>
                </c:pt>
                <c:pt idx="9560">
                  <c:v>956</c:v>
                </c:pt>
                <c:pt idx="9561">
                  <c:v>956.1</c:v>
                </c:pt>
                <c:pt idx="9562">
                  <c:v>956.2</c:v>
                </c:pt>
                <c:pt idx="9563">
                  <c:v>956.3</c:v>
                </c:pt>
                <c:pt idx="9564">
                  <c:v>956.4</c:v>
                </c:pt>
                <c:pt idx="9565">
                  <c:v>956.5</c:v>
                </c:pt>
                <c:pt idx="9566">
                  <c:v>956.6</c:v>
                </c:pt>
                <c:pt idx="9567">
                  <c:v>956.7</c:v>
                </c:pt>
                <c:pt idx="9568">
                  <c:v>956.8</c:v>
                </c:pt>
                <c:pt idx="9569">
                  <c:v>956.9</c:v>
                </c:pt>
                <c:pt idx="9570">
                  <c:v>957</c:v>
                </c:pt>
                <c:pt idx="9571">
                  <c:v>957.1</c:v>
                </c:pt>
                <c:pt idx="9572">
                  <c:v>957.2</c:v>
                </c:pt>
                <c:pt idx="9573">
                  <c:v>957.3</c:v>
                </c:pt>
                <c:pt idx="9574">
                  <c:v>957.4</c:v>
                </c:pt>
                <c:pt idx="9575">
                  <c:v>957.5</c:v>
                </c:pt>
                <c:pt idx="9576">
                  <c:v>957.6</c:v>
                </c:pt>
                <c:pt idx="9577">
                  <c:v>957.7</c:v>
                </c:pt>
                <c:pt idx="9578">
                  <c:v>957.8</c:v>
                </c:pt>
                <c:pt idx="9579">
                  <c:v>957.9</c:v>
                </c:pt>
                <c:pt idx="9580">
                  <c:v>958</c:v>
                </c:pt>
                <c:pt idx="9581">
                  <c:v>958.1</c:v>
                </c:pt>
                <c:pt idx="9582">
                  <c:v>958.2</c:v>
                </c:pt>
                <c:pt idx="9583">
                  <c:v>958.3</c:v>
                </c:pt>
                <c:pt idx="9584">
                  <c:v>958.4</c:v>
                </c:pt>
                <c:pt idx="9585">
                  <c:v>958.5</c:v>
                </c:pt>
                <c:pt idx="9586">
                  <c:v>958.6</c:v>
                </c:pt>
                <c:pt idx="9587">
                  <c:v>958.7</c:v>
                </c:pt>
                <c:pt idx="9588">
                  <c:v>958.8</c:v>
                </c:pt>
                <c:pt idx="9589">
                  <c:v>958.9</c:v>
                </c:pt>
                <c:pt idx="9590">
                  <c:v>959</c:v>
                </c:pt>
                <c:pt idx="9591">
                  <c:v>959.1</c:v>
                </c:pt>
                <c:pt idx="9592">
                  <c:v>959.2</c:v>
                </c:pt>
                <c:pt idx="9593">
                  <c:v>959.3</c:v>
                </c:pt>
                <c:pt idx="9594">
                  <c:v>959.4</c:v>
                </c:pt>
                <c:pt idx="9595">
                  <c:v>959.5</c:v>
                </c:pt>
                <c:pt idx="9596">
                  <c:v>959.6</c:v>
                </c:pt>
                <c:pt idx="9597">
                  <c:v>959.7</c:v>
                </c:pt>
                <c:pt idx="9598">
                  <c:v>959.8</c:v>
                </c:pt>
                <c:pt idx="9599">
                  <c:v>959.9</c:v>
                </c:pt>
                <c:pt idx="9600">
                  <c:v>960</c:v>
                </c:pt>
                <c:pt idx="9601">
                  <c:v>960.1</c:v>
                </c:pt>
                <c:pt idx="9602">
                  <c:v>960.2</c:v>
                </c:pt>
                <c:pt idx="9603">
                  <c:v>960.3</c:v>
                </c:pt>
                <c:pt idx="9604">
                  <c:v>960.4</c:v>
                </c:pt>
                <c:pt idx="9605">
                  <c:v>960.5</c:v>
                </c:pt>
                <c:pt idx="9606">
                  <c:v>960.6</c:v>
                </c:pt>
                <c:pt idx="9607">
                  <c:v>960.7</c:v>
                </c:pt>
                <c:pt idx="9608">
                  <c:v>960.8</c:v>
                </c:pt>
                <c:pt idx="9609">
                  <c:v>960.9</c:v>
                </c:pt>
                <c:pt idx="9610">
                  <c:v>961</c:v>
                </c:pt>
                <c:pt idx="9611">
                  <c:v>961.1</c:v>
                </c:pt>
                <c:pt idx="9612">
                  <c:v>961.2</c:v>
                </c:pt>
                <c:pt idx="9613">
                  <c:v>961.3</c:v>
                </c:pt>
                <c:pt idx="9614">
                  <c:v>961.4</c:v>
                </c:pt>
                <c:pt idx="9615">
                  <c:v>961.5</c:v>
                </c:pt>
                <c:pt idx="9616">
                  <c:v>961.6</c:v>
                </c:pt>
                <c:pt idx="9617">
                  <c:v>961.7</c:v>
                </c:pt>
                <c:pt idx="9618">
                  <c:v>961.8</c:v>
                </c:pt>
                <c:pt idx="9619">
                  <c:v>961.9</c:v>
                </c:pt>
                <c:pt idx="9620">
                  <c:v>962</c:v>
                </c:pt>
                <c:pt idx="9621">
                  <c:v>962.1</c:v>
                </c:pt>
                <c:pt idx="9622">
                  <c:v>962.2</c:v>
                </c:pt>
                <c:pt idx="9623">
                  <c:v>962.3</c:v>
                </c:pt>
                <c:pt idx="9624">
                  <c:v>962.4</c:v>
                </c:pt>
                <c:pt idx="9625">
                  <c:v>962.5</c:v>
                </c:pt>
                <c:pt idx="9626">
                  <c:v>962.6</c:v>
                </c:pt>
                <c:pt idx="9627">
                  <c:v>962.7</c:v>
                </c:pt>
                <c:pt idx="9628">
                  <c:v>962.8</c:v>
                </c:pt>
                <c:pt idx="9629">
                  <c:v>962.9</c:v>
                </c:pt>
                <c:pt idx="9630">
                  <c:v>963</c:v>
                </c:pt>
                <c:pt idx="9631">
                  <c:v>963.1</c:v>
                </c:pt>
                <c:pt idx="9632">
                  <c:v>963.2</c:v>
                </c:pt>
                <c:pt idx="9633">
                  <c:v>963.3</c:v>
                </c:pt>
                <c:pt idx="9634">
                  <c:v>963.4</c:v>
                </c:pt>
                <c:pt idx="9635">
                  <c:v>963.5</c:v>
                </c:pt>
                <c:pt idx="9636">
                  <c:v>963.6</c:v>
                </c:pt>
                <c:pt idx="9637">
                  <c:v>963.7</c:v>
                </c:pt>
                <c:pt idx="9638">
                  <c:v>963.8</c:v>
                </c:pt>
                <c:pt idx="9639">
                  <c:v>963.9</c:v>
                </c:pt>
                <c:pt idx="9640">
                  <c:v>964</c:v>
                </c:pt>
                <c:pt idx="9641">
                  <c:v>964.1</c:v>
                </c:pt>
                <c:pt idx="9642">
                  <c:v>964.2</c:v>
                </c:pt>
                <c:pt idx="9643">
                  <c:v>964.3</c:v>
                </c:pt>
                <c:pt idx="9644">
                  <c:v>964.4</c:v>
                </c:pt>
                <c:pt idx="9645">
                  <c:v>964.5</c:v>
                </c:pt>
                <c:pt idx="9646">
                  <c:v>964.6</c:v>
                </c:pt>
                <c:pt idx="9647">
                  <c:v>964.7</c:v>
                </c:pt>
                <c:pt idx="9648">
                  <c:v>964.8</c:v>
                </c:pt>
                <c:pt idx="9649">
                  <c:v>964.9</c:v>
                </c:pt>
                <c:pt idx="9650">
                  <c:v>965</c:v>
                </c:pt>
                <c:pt idx="9651">
                  <c:v>965.1</c:v>
                </c:pt>
                <c:pt idx="9652">
                  <c:v>965.2</c:v>
                </c:pt>
                <c:pt idx="9653">
                  <c:v>965.3</c:v>
                </c:pt>
                <c:pt idx="9654">
                  <c:v>965.4</c:v>
                </c:pt>
                <c:pt idx="9655">
                  <c:v>965.5</c:v>
                </c:pt>
                <c:pt idx="9656">
                  <c:v>965.6</c:v>
                </c:pt>
                <c:pt idx="9657">
                  <c:v>965.7</c:v>
                </c:pt>
                <c:pt idx="9658">
                  <c:v>965.8</c:v>
                </c:pt>
                <c:pt idx="9659">
                  <c:v>965.9</c:v>
                </c:pt>
                <c:pt idx="9660">
                  <c:v>966</c:v>
                </c:pt>
                <c:pt idx="9661">
                  <c:v>966.1</c:v>
                </c:pt>
                <c:pt idx="9662">
                  <c:v>966.2</c:v>
                </c:pt>
                <c:pt idx="9663">
                  <c:v>966.3</c:v>
                </c:pt>
                <c:pt idx="9664">
                  <c:v>966.4</c:v>
                </c:pt>
                <c:pt idx="9665">
                  <c:v>966.5</c:v>
                </c:pt>
                <c:pt idx="9666">
                  <c:v>966.6</c:v>
                </c:pt>
                <c:pt idx="9667">
                  <c:v>966.7</c:v>
                </c:pt>
                <c:pt idx="9668">
                  <c:v>966.8</c:v>
                </c:pt>
                <c:pt idx="9669">
                  <c:v>966.9</c:v>
                </c:pt>
                <c:pt idx="9670">
                  <c:v>967</c:v>
                </c:pt>
                <c:pt idx="9671">
                  <c:v>967.1</c:v>
                </c:pt>
                <c:pt idx="9672">
                  <c:v>967.2</c:v>
                </c:pt>
                <c:pt idx="9673">
                  <c:v>967.3</c:v>
                </c:pt>
                <c:pt idx="9674">
                  <c:v>967.4</c:v>
                </c:pt>
                <c:pt idx="9675">
                  <c:v>967.5</c:v>
                </c:pt>
                <c:pt idx="9676">
                  <c:v>967.6</c:v>
                </c:pt>
                <c:pt idx="9677">
                  <c:v>967.7</c:v>
                </c:pt>
                <c:pt idx="9678">
                  <c:v>967.8</c:v>
                </c:pt>
                <c:pt idx="9679">
                  <c:v>967.9</c:v>
                </c:pt>
                <c:pt idx="9680">
                  <c:v>968</c:v>
                </c:pt>
                <c:pt idx="9681">
                  <c:v>968.1</c:v>
                </c:pt>
                <c:pt idx="9682">
                  <c:v>968.2</c:v>
                </c:pt>
                <c:pt idx="9683">
                  <c:v>968.3</c:v>
                </c:pt>
                <c:pt idx="9684">
                  <c:v>968.4</c:v>
                </c:pt>
                <c:pt idx="9685">
                  <c:v>968.5</c:v>
                </c:pt>
                <c:pt idx="9686">
                  <c:v>968.6</c:v>
                </c:pt>
                <c:pt idx="9687">
                  <c:v>968.7</c:v>
                </c:pt>
                <c:pt idx="9688">
                  <c:v>968.8</c:v>
                </c:pt>
                <c:pt idx="9689">
                  <c:v>968.9</c:v>
                </c:pt>
                <c:pt idx="9690">
                  <c:v>969</c:v>
                </c:pt>
                <c:pt idx="9691">
                  <c:v>969.1</c:v>
                </c:pt>
                <c:pt idx="9692">
                  <c:v>969.2</c:v>
                </c:pt>
                <c:pt idx="9693">
                  <c:v>969.3</c:v>
                </c:pt>
                <c:pt idx="9694">
                  <c:v>969.4</c:v>
                </c:pt>
                <c:pt idx="9695">
                  <c:v>969.5</c:v>
                </c:pt>
                <c:pt idx="9696">
                  <c:v>969.6</c:v>
                </c:pt>
                <c:pt idx="9697">
                  <c:v>969.7</c:v>
                </c:pt>
                <c:pt idx="9698">
                  <c:v>969.8</c:v>
                </c:pt>
                <c:pt idx="9699">
                  <c:v>969.9</c:v>
                </c:pt>
                <c:pt idx="9700">
                  <c:v>970</c:v>
                </c:pt>
                <c:pt idx="9701">
                  <c:v>970.1</c:v>
                </c:pt>
                <c:pt idx="9702">
                  <c:v>970.2</c:v>
                </c:pt>
                <c:pt idx="9703">
                  <c:v>970.3</c:v>
                </c:pt>
                <c:pt idx="9704">
                  <c:v>970.4</c:v>
                </c:pt>
                <c:pt idx="9705">
                  <c:v>970.5</c:v>
                </c:pt>
                <c:pt idx="9706">
                  <c:v>970.6</c:v>
                </c:pt>
                <c:pt idx="9707">
                  <c:v>970.7</c:v>
                </c:pt>
                <c:pt idx="9708">
                  <c:v>970.8</c:v>
                </c:pt>
                <c:pt idx="9709">
                  <c:v>970.9</c:v>
                </c:pt>
                <c:pt idx="9710">
                  <c:v>971</c:v>
                </c:pt>
                <c:pt idx="9711">
                  <c:v>971.1</c:v>
                </c:pt>
                <c:pt idx="9712">
                  <c:v>971.2</c:v>
                </c:pt>
                <c:pt idx="9713">
                  <c:v>971.3</c:v>
                </c:pt>
                <c:pt idx="9714">
                  <c:v>971.4</c:v>
                </c:pt>
                <c:pt idx="9715">
                  <c:v>971.5</c:v>
                </c:pt>
                <c:pt idx="9716">
                  <c:v>971.6</c:v>
                </c:pt>
                <c:pt idx="9717">
                  <c:v>971.7</c:v>
                </c:pt>
                <c:pt idx="9718">
                  <c:v>971.8</c:v>
                </c:pt>
                <c:pt idx="9719">
                  <c:v>971.9</c:v>
                </c:pt>
                <c:pt idx="9720">
                  <c:v>972</c:v>
                </c:pt>
                <c:pt idx="9721">
                  <c:v>972.1</c:v>
                </c:pt>
                <c:pt idx="9722">
                  <c:v>972.2</c:v>
                </c:pt>
                <c:pt idx="9723">
                  <c:v>972.3</c:v>
                </c:pt>
                <c:pt idx="9724">
                  <c:v>972.4</c:v>
                </c:pt>
                <c:pt idx="9725">
                  <c:v>972.5</c:v>
                </c:pt>
                <c:pt idx="9726">
                  <c:v>972.6</c:v>
                </c:pt>
                <c:pt idx="9727">
                  <c:v>972.7</c:v>
                </c:pt>
                <c:pt idx="9728">
                  <c:v>972.8</c:v>
                </c:pt>
                <c:pt idx="9729">
                  <c:v>972.9</c:v>
                </c:pt>
                <c:pt idx="9730">
                  <c:v>973</c:v>
                </c:pt>
                <c:pt idx="9731">
                  <c:v>973.1</c:v>
                </c:pt>
                <c:pt idx="9732">
                  <c:v>973.2</c:v>
                </c:pt>
                <c:pt idx="9733">
                  <c:v>973.3</c:v>
                </c:pt>
                <c:pt idx="9734">
                  <c:v>973.4</c:v>
                </c:pt>
                <c:pt idx="9735">
                  <c:v>973.5</c:v>
                </c:pt>
                <c:pt idx="9736">
                  <c:v>973.6</c:v>
                </c:pt>
                <c:pt idx="9737">
                  <c:v>973.7</c:v>
                </c:pt>
                <c:pt idx="9738">
                  <c:v>973.8</c:v>
                </c:pt>
                <c:pt idx="9739">
                  <c:v>973.9</c:v>
                </c:pt>
                <c:pt idx="9740">
                  <c:v>974</c:v>
                </c:pt>
                <c:pt idx="9741">
                  <c:v>974.1</c:v>
                </c:pt>
                <c:pt idx="9742">
                  <c:v>974.2</c:v>
                </c:pt>
                <c:pt idx="9743">
                  <c:v>974.3</c:v>
                </c:pt>
                <c:pt idx="9744">
                  <c:v>974.4</c:v>
                </c:pt>
                <c:pt idx="9745">
                  <c:v>974.5</c:v>
                </c:pt>
                <c:pt idx="9746">
                  <c:v>974.6</c:v>
                </c:pt>
                <c:pt idx="9747">
                  <c:v>974.7</c:v>
                </c:pt>
                <c:pt idx="9748">
                  <c:v>974.8</c:v>
                </c:pt>
                <c:pt idx="9749">
                  <c:v>974.9</c:v>
                </c:pt>
                <c:pt idx="9750">
                  <c:v>975</c:v>
                </c:pt>
                <c:pt idx="9751">
                  <c:v>975.1</c:v>
                </c:pt>
                <c:pt idx="9752">
                  <c:v>975.2</c:v>
                </c:pt>
                <c:pt idx="9753">
                  <c:v>975.3</c:v>
                </c:pt>
                <c:pt idx="9754">
                  <c:v>975.4</c:v>
                </c:pt>
                <c:pt idx="9755">
                  <c:v>975.5</c:v>
                </c:pt>
                <c:pt idx="9756">
                  <c:v>975.6</c:v>
                </c:pt>
                <c:pt idx="9757">
                  <c:v>975.7</c:v>
                </c:pt>
                <c:pt idx="9758">
                  <c:v>975.8</c:v>
                </c:pt>
                <c:pt idx="9759">
                  <c:v>975.9</c:v>
                </c:pt>
                <c:pt idx="9760">
                  <c:v>976</c:v>
                </c:pt>
                <c:pt idx="9761">
                  <c:v>976.1</c:v>
                </c:pt>
                <c:pt idx="9762">
                  <c:v>976.2</c:v>
                </c:pt>
                <c:pt idx="9763">
                  <c:v>976.3</c:v>
                </c:pt>
                <c:pt idx="9764">
                  <c:v>976.4</c:v>
                </c:pt>
                <c:pt idx="9765">
                  <c:v>976.5</c:v>
                </c:pt>
                <c:pt idx="9766">
                  <c:v>976.6</c:v>
                </c:pt>
                <c:pt idx="9767">
                  <c:v>976.7</c:v>
                </c:pt>
                <c:pt idx="9768">
                  <c:v>976.8</c:v>
                </c:pt>
                <c:pt idx="9769">
                  <c:v>976.9</c:v>
                </c:pt>
                <c:pt idx="9770">
                  <c:v>977</c:v>
                </c:pt>
                <c:pt idx="9771">
                  <c:v>977.1</c:v>
                </c:pt>
                <c:pt idx="9772">
                  <c:v>977.2</c:v>
                </c:pt>
                <c:pt idx="9773">
                  <c:v>977.3</c:v>
                </c:pt>
                <c:pt idx="9774">
                  <c:v>977.4</c:v>
                </c:pt>
                <c:pt idx="9775">
                  <c:v>977.5</c:v>
                </c:pt>
                <c:pt idx="9776">
                  <c:v>977.6</c:v>
                </c:pt>
                <c:pt idx="9777">
                  <c:v>977.7</c:v>
                </c:pt>
                <c:pt idx="9778">
                  <c:v>977.8</c:v>
                </c:pt>
                <c:pt idx="9779">
                  <c:v>977.9</c:v>
                </c:pt>
                <c:pt idx="9780">
                  <c:v>978</c:v>
                </c:pt>
                <c:pt idx="9781">
                  <c:v>978.1</c:v>
                </c:pt>
                <c:pt idx="9782">
                  <c:v>978.2</c:v>
                </c:pt>
                <c:pt idx="9783">
                  <c:v>978.3</c:v>
                </c:pt>
                <c:pt idx="9784">
                  <c:v>978.4</c:v>
                </c:pt>
                <c:pt idx="9785">
                  <c:v>978.5</c:v>
                </c:pt>
                <c:pt idx="9786">
                  <c:v>978.6</c:v>
                </c:pt>
                <c:pt idx="9787">
                  <c:v>978.7</c:v>
                </c:pt>
                <c:pt idx="9788">
                  <c:v>978.8</c:v>
                </c:pt>
                <c:pt idx="9789">
                  <c:v>978.9</c:v>
                </c:pt>
                <c:pt idx="9790">
                  <c:v>979</c:v>
                </c:pt>
                <c:pt idx="9791">
                  <c:v>979.1</c:v>
                </c:pt>
                <c:pt idx="9792">
                  <c:v>979.2</c:v>
                </c:pt>
                <c:pt idx="9793">
                  <c:v>979.3</c:v>
                </c:pt>
                <c:pt idx="9794">
                  <c:v>979.4</c:v>
                </c:pt>
                <c:pt idx="9795">
                  <c:v>979.5</c:v>
                </c:pt>
                <c:pt idx="9796">
                  <c:v>979.6</c:v>
                </c:pt>
                <c:pt idx="9797">
                  <c:v>979.7</c:v>
                </c:pt>
                <c:pt idx="9798">
                  <c:v>979.8</c:v>
                </c:pt>
                <c:pt idx="9799">
                  <c:v>979.9</c:v>
                </c:pt>
                <c:pt idx="9800">
                  <c:v>980</c:v>
                </c:pt>
                <c:pt idx="9801">
                  <c:v>980.1</c:v>
                </c:pt>
                <c:pt idx="9802">
                  <c:v>980.2</c:v>
                </c:pt>
                <c:pt idx="9803">
                  <c:v>980.3</c:v>
                </c:pt>
                <c:pt idx="9804">
                  <c:v>980.4</c:v>
                </c:pt>
                <c:pt idx="9805">
                  <c:v>980.5</c:v>
                </c:pt>
                <c:pt idx="9806">
                  <c:v>980.6</c:v>
                </c:pt>
                <c:pt idx="9807">
                  <c:v>980.7</c:v>
                </c:pt>
                <c:pt idx="9808">
                  <c:v>980.8</c:v>
                </c:pt>
                <c:pt idx="9809">
                  <c:v>980.9</c:v>
                </c:pt>
                <c:pt idx="9810">
                  <c:v>981</c:v>
                </c:pt>
                <c:pt idx="9811">
                  <c:v>981.1</c:v>
                </c:pt>
                <c:pt idx="9812">
                  <c:v>981.2</c:v>
                </c:pt>
                <c:pt idx="9813">
                  <c:v>981.3</c:v>
                </c:pt>
                <c:pt idx="9814">
                  <c:v>981.4</c:v>
                </c:pt>
                <c:pt idx="9815">
                  <c:v>981.5</c:v>
                </c:pt>
                <c:pt idx="9816">
                  <c:v>981.6</c:v>
                </c:pt>
                <c:pt idx="9817">
                  <c:v>981.7</c:v>
                </c:pt>
                <c:pt idx="9818">
                  <c:v>981.8</c:v>
                </c:pt>
                <c:pt idx="9819">
                  <c:v>981.9</c:v>
                </c:pt>
                <c:pt idx="9820">
                  <c:v>982</c:v>
                </c:pt>
                <c:pt idx="9821">
                  <c:v>982.1</c:v>
                </c:pt>
                <c:pt idx="9822">
                  <c:v>982.2</c:v>
                </c:pt>
                <c:pt idx="9823">
                  <c:v>982.3</c:v>
                </c:pt>
                <c:pt idx="9824">
                  <c:v>982.4</c:v>
                </c:pt>
                <c:pt idx="9825">
                  <c:v>982.5</c:v>
                </c:pt>
                <c:pt idx="9826">
                  <c:v>982.6</c:v>
                </c:pt>
                <c:pt idx="9827">
                  <c:v>982.7</c:v>
                </c:pt>
                <c:pt idx="9828">
                  <c:v>982.8</c:v>
                </c:pt>
                <c:pt idx="9829">
                  <c:v>982.9</c:v>
                </c:pt>
                <c:pt idx="9830">
                  <c:v>983</c:v>
                </c:pt>
                <c:pt idx="9831">
                  <c:v>983.1</c:v>
                </c:pt>
                <c:pt idx="9832">
                  <c:v>983.2</c:v>
                </c:pt>
                <c:pt idx="9833">
                  <c:v>983.3</c:v>
                </c:pt>
                <c:pt idx="9834">
                  <c:v>983.4</c:v>
                </c:pt>
                <c:pt idx="9835">
                  <c:v>983.5</c:v>
                </c:pt>
                <c:pt idx="9836">
                  <c:v>983.6</c:v>
                </c:pt>
                <c:pt idx="9837">
                  <c:v>983.7</c:v>
                </c:pt>
                <c:pt idx="9838">
                  <c:v>983.8</c:v>
                </c:pt>
                <c:pt idx="9839">
                  <c:v>983.9</c:v>
                </c:pt>
                <c:pt idx="9840">
                  <c:v>984</c:v>
                </c:pt>
                <c:pt idx="9841">
                  <c:v>984.1</c:v>
                </c:pt>
                <c:pt idx="9842">
                  <c:v>984.2</c:v>
                </c:pt>
                <c:pt idx="9843">
                  <c:v>984.3</c:v>
                </c:pt>
                <c:pt idx="9844">
                  <c:v>984.4</c:v>
                </c:pt>
                <c:pt idx="9845">
                  <c:v>984.5</c:v>
                </c:pt>
                <c:pt idx="9846">
                  <c:v>984.6</c:v>
                </c:pt>
                <c:pt idx="9847">
                  <c:v>984.7</c:v>
                </c:pt>
                <c:pt idx="9848">
                  <c:v>984.8</c:v>
                </c:pt>
                <c:pt idx="9849">
                  <c:v>984.9</c:v>
                </c:pt>
                <c:pt idx="9850">
                  <c:v>985</c:v>
                </c:pt>
                <c:pt idx="9851">
                  <c:v>985.1</c:v>
                </c:pt>
                <c:pt idx="9852">
                  <c:v>985.2</c:v>
                </c:pt>
                <c:pt idx="9853">
                  <c:v>985.3</c:v>
                </c:pt>
                <c:pt idx="9854">
                  <c:v>985.4</c:v>
                </c:pt>
                <c:pt idx="9855">
                  <c:v>985.5</c:v>
                </c:pt>
                <c:pt idx="9856">
                  <c:v>985.6</c:v>
                </c:pt>
                <c:pt idx="9857">
                  <c:v>985.7</c:v>
                </c:pt>
                <c:pt idx="9858">
                  <c:v>985.8</c:v>
                </c:pt>
                <c:pt idx="9859">
                  <c:v>985.9</c:v>
                </c:pt>
                <c:pt idx="9860">
                  <c:v>986</c:v>
                </c:pt>
                <c:pt idx="9861">
                  <c:v>986.1</c:v>
                </c:pt>
                <c:pt idx="9862">
                  <c:v>986.2</c:v>
                </c:pt>
                <c:pt idx="9863">
                  <c:v>986.3</c:v>
                </c:pt>
                <c:pt idx="9864">
                  <c:v>986.4</c:v>
                </c:pt>
                <c:pt idx="9865">
                  <c:v>986.5</c:v>
                </c:pt>
                <c:pt idx="9866">
                  <c:v>986.6</c:v>
                </c:pt>
                <c:pt idx="9867">
                  <c:v>986.7</c:v>
                </c:pt>
                <c:pt idx="9868">
                  <c:v>986.8</c:v>
                </c:pt>
                <c:pt idx="9869">
                  <c:v>986.9</c:v>
                </c:pt>
                <c:pt idx="9870">
                  <c:v>987</c:v>
                </c:pt>
                <c:pt idx="9871">
                  <c:v>987.1</c:v>
                </c:pt>
                <c:pt idx="9872">
                  <c:v>987.2</c:v>
                </c:pt>
                <c:pt idx="9873">
                  <c:v>987.3</c:v>
                </c:pt>
                <c:pt idx="9874">
                  <c:v>987.4</c:v>
                </c:pt>
                <c:pt idx="9875">
                  <c:v>987.5</c:v>
                </c:pt>
                <c:pt idx="9876">
                  <c:v>987.6</c:v>
                </c:pt>
                <c:pt idx="9877">
                  <c:v>987.7</c:v>
                </c:pt>
                <c:pt idx="9878">
                  <c:v>987.8</c:v>
                </c:pt>
                <c:pt idx="9879">
                  <c:v>987.9</c:v>
                </c:pt>
                <c:pt idx="9880">
                  <c:v>988</c:v>
                </c:pt>
                <c:pt idx="9881">
                  <c:v>988.1</c:v>
                </c:pt>
                <c:pt idx="9882">
                  <c:v>988.2</c:v>
                </c:pt>
                <c:pt idx="9883">
                  <c:v>988.3</c:v>
                </c:pt>
                <c:pt idx="9884">
                  <c:v>988.4</c:v>
                </c:pt>
                <c:pt idx="9885">
                  <c:v>988.5</c:v>
                </c:pt>
                <c:pt idx="9886">
                  <c:v>988.6</c:v>
                </c:pt>
                <c:pt idx="9887">
                  <c:v>988.7</c:v>
                </c:pt>
                <c:pt idx="9888">
                  <c:v>988.8</c:v>
                </c:pt>
                <c:pt idx="9889">
                  <c:v>988.9</c:v>
                </c:pt>
                <c:pt idx="9890">
                  <c:v>989</c:v>
                </c:pt>
                <c:pt idx="9891">
                  <c:v>989.1</c:v>
                </c:pt>
                <c:pt idx="9892">
                  <c:v>989.2</c:v>
                </c:pt>
                <c:pt idx="9893">
                  <c:v>989.3</c:v>
                </c:pt>
                <c:pt idx="9894">
                  <c:v>989.4</c:v>
                </c:pt>
                <c:pt idx="9895">
                  <c:v>989.5</c:v>
                </c:pt>
                <c:pt idx="9896">
                  <c:v>989.6</c:v>
                </c:pt>
                <c:pt idx="9897">
                  <c:v>989.7</c:v>
                </c:pt>
                <c:pt idx="9898">
                  <c:v>989.8</c:v>
                </c:pt>
                <c:pt idx="9899">
                  <c:v>989.9</c:v>
                </c:pt>
                <c:pt idx="9900">
                  <c:v>990</c:v>
                </c:pt>
                <c:pt idx="9901">
                  <c:v>990.1</c:v>
                </c:pt>
                <c:pt idx="9902">
                  <c:v>990.2</c:v>
                </c:pt>
                <c:pt idx="9903">
                  <c:v>990.3</c:v>
                </c:pt>
                <c:pt idx="9904">
                  <c:v>990.4</c:v>
                </c:pt>
                <c:pt idx="9905">
                  <c:v>990.5</c:v>
                </c:pt>
                <c:pt idx="9906">
                  <c:v>990.6</c:v>
                </c:pt>
                <c:pt idx="9907">
                  <c:v>990.7</c:v>
                </c:pt>
                <c:pt idx="9908">
                  <c:v>990.8</c:v>
                </c:pt>
                <c:pt idx="9909">
                  <c:v>990.9</c:v>
                </c:pt>
                <c:pt idx="9910">
                  <c:v>991</c:v>
                </c:pt>
                <c:pt idx="9911">
                  <c:v>991.1</c:v>
                </c:pt>
                <c:pt idx="9912">
                  <c:v>991.2</c:v>
                </c:pt>
                <c:pt idx="9913">
                  <c:v>991.3</c:v>
                </c:pt>
                <c:pt idx="9914">
                  <c:v>991.4</c:v>
                </c:pt>
                <c:pt idx="9915">
                  <c:v>991.5</c:v>
                </c:pt>
                <c:pt idx="9916">
                  <c:v>991.6</c:v>
                </c:pt>
                <c:pt idx="9917">
                  <c:v>991.7</c:v>
                </c:pt>
                <c:pt idx="9918">
                  <c:v>991.8</c:v>
                </c:pt>
                <c:pt idx="9919">
                  <c:v>991.9</c:v>
                </c:pt>
                <c:pt idx="9920">
                  <c:v>992</c:v>
                </c:pt>
                <c:pt idx="9921">
                  <c:v>992.1</c:v>
                </c:pt>
                <c:pt idx="9922">
                  <c:v>992.2</c:v>
                </c:pt>
                <c:pt idx="9923">
                  <c:v>992.3</c:v>
                </c:pt>
                <c:pt idx="9924">
                  <c:v>992.4</c:v>
                </c:pt>
                <c:pt idx="9925">
                  <c:v>992.5</c:v>
                </c:pt>
                <c:pt idx="9926">
                  <c:v>992.6</c:v>
                </c:pt>
                <c:pt idx="9927">
                  <c:v>992.7</c:v>
                </c:pt>
                <c:pt idx="9928">
                  <c:v>992.8</c:v>
                </c:pt>
                <c:pt idx="9929">
                  <c:v>992.9</c:v>
                </c:pt>
                <c:pt idx="9930">
                  <c:v>993</c:v>
                </c:pt>
                <c:pt idx="9931">
                  <c:v>993.1</c:v>
                </c:pt>
                <c:pt idx="9932">
                  <c:v>993.2</c:v>
                </c:pt>
                <c:pt idx="9933">
                  <c:v>993.3</c:v>
                </c:pt>
                <c:pt idx="9934">
                  <c:v>993.4</c:v>
                </c:pt>
                <c:pt idx="9935">
                  <c:v>993.5</c:v>
                </c:pt>
                <c:pt idx="9936">
                  <c:v>993.6</c:v>
                </c:pt>
                <c:pt idx="9937">
                  <c:v>993.7</c:v>
                </c:pt>
                <c:pt idx="9938">
                  <c:v>993.8</c:v>
                </c:pt>
                <c:pt idx="9939">
                  <c:v>993.9</c:v>
                </c:pt>
                <c:pt idx="9940">
                  <c:v>994</c:v>
                </c:pt>
                <c:pt idx="9941">
                  <c:v>994.1</c:v>
                </c:pt>
                <c:pt idx="9942">
                  <c:v>994.2</c:v>
                </c:pt>
                <c:pt idx="9943">
                  <c:v>994.3</c:v>
                </c:pt>
                <c:pt idx="9944">
                  <c:v>994.4</c:v>
                </c:pt>
                <c:pt idx="9945">
                  <c:v>994.5</c:v>
                </c:pt>
                <c:pt idx="9946">
                  <c:v>994.6</c:v>
                </c:pt>
                <c:pt idx="9947">
                  <c:v>994.7</c:v>
                </c:pt>
                <c:pt idx="9948">
                  <c:v>994.8</c:v>
                </c:pt>
                <c:pt idx="9949">
                  <c:v>994.9</c:v>
                </c:pt>
                <c:pt idx="9950">
                  <c:v>995</c:v>
                </c:pt>
                <c:pt idx="9951">
                  <c:v>995.1</c:v>
                </c:pt>
                <c:pt idx="9952">
                  <c:v>995.2</c:v>
                </c:pt>
                <c:pt idx="9953">
                  <c:v>995.3</c:v>
                </c:pt>
                <c:pt idx="9954">
                  <c:v>995.4</c:v>
                </c:pt>
                <c:pt idx="9955">
                  <c:v>995.5</c:v>
                </c:pt>
                <c:pt idx="9956">
                  <c:v>995.6</c:v>
                </c:pt>
                <c:pt idx="9957">
                  <c:v>995.7</c:v>
                </c:pt>
                <c:pt idx="9958">
                  <c:v>995.8</c:v>
                </c:pt>
                <c:pt idx="9959">
                  <c:v>995.9</c:v>
                </c:pt>
                <c:pt idx="9960">
                  <c:v>996</c:v>
                </c:pt>
                <c:pt idx="9961">
                  <c:v>996.1</c:v>
                </c:pt>
                <c:pt idx="9962">
                  <c:v>996.2</c:v>
                </c:pt>
                <c:pt idx="9963">
                  <c:v>996.3</c:v>
                </c:pt>
                <c:pt idx="9964">
                  <c:v>996.4</c:v>
                </c:pt>
                <c:pt idx="9965">
                  <c:v>996.5</c:v>
                </c:pt>
                <c:pt idx="9966">
                  <c:v>996.6</c:v>
                </c:pt>
                <c:pt idx="9967">
                  <c:v>996.7</c:v>
                </c:pt>
                <c:pt idx="9968">
                  <c:v>996.8</c:v>
                </c:pt>
                <c:pt idx="9969">
                  <c:v>996.9</c:v>
                </c:pt>
                <c:pt idx="9970">
                  <c:v>997</c:v>
                </c:pt>
                <c:pt idx="9971">
                  <c:v>997.1</c:v>
                </c:pt>
                <c:pt idx="9972">
                  <c:v>997.2</c:v>
                </c:pt>
                <c:pt idx="9973">
                  <c:v>997.3</c:v>
                </c:pt>
                <c:pt idx="9974">
                  <c:v>997.4</c:v>
                </c:pt>
                <c:pt idx="9975">
                  <c:v>997.5</c:v>
                </c:pt>
                <c:pt idx="9976">
                  <c:v>997.6</c:v>
                </c:pt>
                <c:pt idx="9977">
                  <c:v>997.7</c:v>
                </c:pt>
                <c:pt idx="9978">
                  <c:v>997.8</c:v>
                </c:pt>
                <c:pt idx="9979">
                  <c:v>997.9</c:v>
                </c:pt>
                <c:pt idx="9980">
                  <c:v>998</c:v>
                </c:pt>
                <c:pt idx="9981">
                  <c:v>998.1</c:v>
                </c:pt>
                <c:pt idx="9982">
                  <c:v>998.2</c:v>
                </c:pt>
                <c:pt idx="9983">
                  <c:v>998.3</c:v>
                </c:pt>
                <c:pt idx="9984">
                  <c:v>998.4</c:v>
                </c:pt>
                <c:pt idx="9985">
                  <c:v>998.5</c:v>
                </c:pt>
                <c:pt idx="9986">
                  <c:v>998.6</c:v>
                </c:pt>
                <c:pt idx="9987">
                  <c:v>998.7</c:v>
                </c:pt>
                <c:pt idx="9988">
                  <c:v>998.8</c:v>
                </c:pt>
                <c:pt idx="9989">
                  <c:v>998.9</c:v>
                </c:pt>
                <c:pt idx="9990">
                  <c:v>999</c:v>
                </c:pt>
                <c:pt idx="9991">
                  <c:v>999.1</c:v>
                </c:pt>
                <c:pt idx="9992">
                  <c:v>999.2</c:v>
                </c:pt>
                <c:pt idx="9993">
                  <c:v>999.3</c:v>
                </c:pt>
                <c:pt idx="9994">
                  <c:v>999.4</c:v>
                </c:pt>
                <c:pt idx="9995">
                  <c:v>999.5</c:v>
                </c:pt>
                <c:pt idx="9996">
                  <c:v>999.6</c:v>
                </c:pt>
                <c:pt idx="9997">
                  <c:v>999.7</c:v>
                </c:pt>
                <c:pt idx="9998">
                  <c:v>999.8</c:v>
                </c:pt>
                <c:pt idx="9999">
                  <c:v>999.9</c:v>
                </c:pt>
              </c:numCache>
            </c:numRef>
          </c:xVal>
          <c:yVal>
            <c:numRef>
              <c:f>HANDY_ABM!$J$2:$J$10001</c:f>
              <c:numCache>
                <c:formatCode>General</c:formatCode>
                <c:ptCount val="10000"/>
                <c:pt idx="0">
                  <c:v>100</c:v>
                </c:pt>
                <c:pt idx="1">
                  <c:v>99.6</c:v>
                </c:pt>
                <c:pt idx="2">
                  <c:v>99.209603999999999</c:v>
                </c:pt>
                <c:pt idx="3">
                  <c:v>98.828660999999997</c:v>
                </c:pt>
                <c:pt idx="4">
                  <c:v>98.457022539999997</c:v>
                </c:pt>
                <c:pt idx="5">
                  <c:v>98.094542700000005</c:v>
                </c:pt>
                <c:pt idx="6">
                  <c:v>97.741078009999995</c:v>
                </c:pt>
                <c:pt idx="7">
                  <c:v>97.396487390000004</c:v>
                </c:pt>
                <c:pt idx="8">
                  <c:v>97.060632179999999</c:v>
                </c:pt>
                <c:pt idx="9">
                  <c:v>96.733376030000002</c:v>
                </c:pt>
                <c:pt idx="10">
                  <c:v>96.414584860000005</c:v>
                </c:pt>
                <c:pt idx="11">
                  <c:v>96.104126859999994</c:v>
                </c:pt>
                <c:pt idx="12">
                  <c:v>95.801872430000003</c:v>
                </c:pt>
                <c:pt idx="13">
                  <c:v>95.507694130000004</c:v>
                </c:pt>
                <c:pt idx="14">
                  <c:v>95.221466649999996</c:v>
                </c:pt>
                <c:pt idx="15">
                  <c:v>94.943066790000003</c:v>
                </c:pt>
                <c:pt idx="16">
                  <c:v>94.672373390000004</c:v>
                </c:pt>
                <c:pt idx="17">
                  <c:v>94.409267319999998</c:v>
                </c:pt>
                <c:pt idx="18">
                  <c:v>94.153631430000004</c:v>
                </c:pt>
                <c:pt idx="19">
                  <c:v>93.905350549999994</c:v>
                </c:pt>
                <c:pt idx="20">
                  <c:v>93.664311409999996</c:v>
                </c:pt>
                <c:pt idx="21">
                  <c:v>93.430402630000003</c:v>
                </c:pt>
                <c:pt idx="22">
                  <c:v>93.203514679999998</c:v>
                </c:pt>
                <c:pt idx="23">
                  <c:v>92.983539879999995</c:v>
                </c:pt>
                <c:pt idx="24">
                  <c:v>92.770372330000001</c:v>
                </c:pt>
                <c:pt idx="25">
                  <c:v>92.563907880000002</c:v>
                </c:pt>
                <c:pt idx="26">
                  <c:v>92.364044140000004</c:v>
                </c:pt>
                <c:pt idx="27">
                  <c:v>92.170680419999997</c:v>
                </c:pt>
                <c:pt idx="28">
                  <c:v>91.983717690000006</c:v>
                </c:pt>
                <c:pt idx="29">
                  <c:v>91.803058590000006</c:v>
                </c:pt>
                <c:pt idx="30">
                  <c:v>91.628607380000005</c:v>
                </c:pt>
                <c:pt idx="31">
                  <c:v>91.4602699</c:v>
                </c:pt>
                <c:pt idx="32">
                  <c:v>91.297953570000004</c:v>
                </c:pt>
                <c:pt idx="33">
                  <c:v>91.141567350000003</c:v>
                </c:pt>
                <c:pt idx="34">
                  <c:v>90.991021739999994</c:v>
                </c:pt>
                <c:pt idx="35">
                  <c:v>90.846228679999996</c:v>
                </c:pt>
                <c:pt idx="36">
                  <c:v>90.707101629999997</c:v>
                </c:pt>
                <c:pt idx="37">
                  <c:v>90.573555459999994</c:v>
                </c:pt>
                <c:pt idx="38">
                  <c:v>90.445506480000006</c:v>
                </c:pt>
                <c:pt idx="39">
                  <c:v>90.322872369999999</c:v>
                </c:pt>
                <c:pt idx="40">
                  <c:v>90.205572219999993</c:v>
                </c:pt>
                <c:pt idx="41">
                  <c:v>90.093526440000005</c:v>
                </c:pt>
                <c:pt idx="42">
                  <c:v>89.986656789999998</c:v>
                </c:pt>
                <c:pt idx="43">
                  <c:v>89.884886300000005</c:v>
                </c:pt>
                <c:pt idx="44">
                  <c:v>89.788139330000007</c:v>
                </c:pt>
                <c:pt idx="45">
                  <c:v>89.696341469999993</c:v>
                </c:pt>
                <c:pt idx="46">
                  <c:v>89.60941957</c:v>
                </c:pt>
                <c:pt idx="47">
                  <c:v>89.527301699999995</c:v>
                </c:pt>
                <c:pt idx="48">
                  <c:v>89.449917130000003</c:v>
                </c:pt>
                <c:pt idx="49">
                  <c:v>89.377196310000002</c:v>
                </c:pt>
                <c:pt idx="50">
                  <c:v>89.309070860000006</c:v>
                </c:pt>
                <c:pt idx="51">
                  <c:v>89.245473529999998</c:v>
                </c:pt>
                <c:pt idx="52">
                  <c:v>89.186338210000002</c:v>
                </c:pt>
                <c:pt idx="53">
                  <c:v>89.131599890000004</c:v>
                </c:pt>
                <c:pt idx="54">
                  <c:v>89.081194659999994</c:v>
                </c:pt>
                <c:pt idx="55">
                  <c:v>89.035059649999994</c:v>
                </c:pt>
                <c:pt idx="56">
                  <c:v>88.993133090000001</c:v>
                </c:pt>
                <c:pt idx="57">
                  <c:v>88.955354200000002</c:v>
                </c:pt>
                <c:pt idx="58">
                  <c:v>88.921663240000001</c:v>
                </c:pt>
                <c:pt idx="59">
                  <c:v>88.892001480000005</c:v>
                </c:pt>
                <c:pt idx="60">
                  <c:v>88.866311159999995</c:v>
                </c:pt>
                <c:pt idx="61">
                  <c:v>88.844535489999998</c:v>
                </c:pt>
                <c:pt idx="62">
                  <c:v>88.826618659999994</c:v>
                </c:pt>
                <c:pt idx="63">
                  <c:v>88.812505759999993</c:v>
                </c:pt>
                <c:pt idx="64">
                  <c:v>88.802142829999994</c:v>
                </c:pt>
                <c:pt idx="65">
                  <c:v>88.795476800000003</c:v>
                </c:pt>
                <c:pt idx="66">
                  <c:v>88.792455500000003</c:v>
                </c:pt>
                <c:pt idx="67">
                  <c:v>88.793027649999999</c:v>
                </c:pt>
                <c:pt idx="68">
                  <c:v>88.797142809999997</c:v>
                </c:pt>
                <c:pt idx="69">
                  <c:v>88.804751420000002</c:v>
                </c:pt>
                <c:pt idx="70">
                  <c:v>88.815804720000003</c:v>
                </c:pt>
                <c:pt idx="71">
                  <c:v>88.830254789999998</c:v>
                </c:pt>
                <c:pt idx="72">
                  <c:v>88.848054529999999</c:v>
                </c:pt>
                <c:pt idx="73">
                  <c:v>88.869157619999996</c:v>
                </c:pt>
                <c:pt idx="74">
                  <c:v>88.893518520000001</c:v>
                </c:pt>
                <c:pt idx="75">
                  <c:v>88.921092459999997</c:v>
                </c:pt>
                <c:pt idx="76">
                  <c:v>88.951835450000004</c:v>
                </c:pt>
                <c:pt idx="77">
                  <c:v>88.985704220000002</c:v>
                </c:pt>
                <c:pt idx="78">
                  <c:v>89.022656229999996</c:v>
                </c:pt>
                <c:pt idx="79">
                  <c:v>89.062649669999999</c:v>
                </c:pt>
                <c:pt idx="80">
                  <c:v>89.105643439999994</c:v>
                </c:pt>
                <c:pt idx="81">
                  <c:v>89.151597150000001</c:v>
                </c:pt>
                <c:pt idx="82">
                  <c:v>89.200471059999998</c:v>
                </c:pt>
                <c:pt idx="83">
                  <c:v>89.252226120000003</c:v>
                </c:pt>
                <c:pt idx="84">
                  <c:v>89.306823969999996</c:v>
                </c:pt>
                <c:pt idx="85">
                  <c:v>89.364226860000002</c:v>
                </c:pt>
                <c:pt idx="86">
                  <c:v>89.424397720000002</c:v>
                </c:pt>
                <c:pt idx="87">
                  <c:v>89.487300070000003</c:v>
                </c:pt>
                <c:pt idx="88">
                  <c:v>89.552898099999993</c:v>
                </c:pt>
                <c:pt idx="89">
                  <c:v>89.621156560000003</c:v>
                </c:pt>
                <c:pt idx="90">
                  <c:v>89.692040840000004</c:v>
                </c:pt>
                <c:pt idx="91">
                  <c:v>89.765516910000002</c:v>
                </c:pt>
                <c:pt idx="92">
                  <c:v>89.841551300000006</c:v>
                </c:pt>
                <c:pt idx="93">
                  <c:v>89.920111149999997</c:v>
                </c:pt>
                <c:pt idx="94">
                  <c:v>90.001164119999999</c:v>
                </c:pt>
                <c:pt idx="95">
                  <c:v>90.08467847</c:v>
                </c:pt>
                <c:pt idx="96">
                  <c:v>90.170622969999997</c:v>
                </c:pt>
                <c:pt idx="97">
                  <c:v>90.25896693</c:v>
                </c:pt>
                <c:pt idx="98">
                  <c:v>90.349680190000001</c:v>
                </c:pt>
                <c:pt idx="99">
                  <c:v>90.44273312</c:v>
                </c:pt>
                <c:pt idx="100">
                  <c:v>90.538096580000001</c:v>
                </c:pt>
                <c:pt idx="101">
                  <c:v>90.635741949999996</c:v>
                </c:pt>
                <c:pt idx="102">
                  <c:v>90.735641090000001</c:v>
                </c:pt>
                <c:pt idx="103">
                  <c:v>90.837766340000002</c:v>
                </c:pt>
                <c:pt idx="104">
                  <c:v>90.942090539999995</c:v>
                </c:pt>
                <c:pt idx="105">
                  <c:v>91.048586979999996</c:v>
                </c:pt>
                <c:pt idx="106">
                  <c:v>91.157229409999999</c:v>
                </c:pt>
                <c:pt idx="107">
                  <c:v>91.267992050000004</c:v>
                </c:pt>
                <c:pt idx="108">
                  <c:v>91.380849560000001</c:v>
                </c:pt>
                <c:pt idx="109">
                  <c:v>91.495777020000006</c:v>
                </c:pt>
                <c:pt idx="110">
                  <c:v>91.612749980000004</c:v>
                </c:pt>
                <c:pt idx="111">
                  <c:v>91.731744390000003</c:v>
                </c:pt>
                <c:pt idx="112">
                  <c:v>91.852736609999994</c:v>
                </c:pt>
                <c:pt idx="113">
                  <c:v>91.975703440000004</c:v>
                </c:pt>
                <c:pt idx="114">
                  <c:v>92.100622060000006</c:v>
                </c:pt>
                <c:pt idx="115">
                  <c:v>92.227470060000002</c:v>
                </c:pt>
                <c:pt idx="116">
                  <c:v>92.356225420000001</c:v>
                </c:pt>
                <c:pt idx="117">
                  <c:v>92.486866509999999</c:v>
                </c:pt>
                <c:pt idx="118">
                  <c:v>92.619372060000003</c:v>
                </c:pt>
                <c:pt idx="119">
                  <c:v>92.753721200000001</c:v>
                </c:pt>
                <c:pt idx="120">
                  <c:v>92.889893409999999</c:v>
                </c:pt>
                <c:pt idx="121">
                  <c:v>93.027868530000006</c:v>
                </c:pt>
                <c:pt idx="122">
                  <c:v>93.167626760000005</c:v>
                </c:pt>
                <c:pt idx="123">
                  <c:v>93.309148649999997</c:v>
                </c:pt>
                <c:pt idx="124">
                  <c:v>93.452415099999996</c:v>
                </c:pt>
                <c:pt idx="125">
                  <c:v>93.597407320000002</c:v>
                </c:pt>
                <c:pt idx="126">
                  <c:v>93.744106889999998</c:v>
                </c:pt>
                <c:pt idx="127">
                  <c:v>93.892495690000004</c:v>
                </c:pt>
                <c:pt idx="128">
                  <c:v>94.04255594</c:v>
                </c:pt>
                <c:pt idx="129">
                  <c:v>94.194270160000002</c:v>
                </c:pt>
                <c:pt idx="130">
                  <c:v>94.347621180000004</c:v>
                </c:pt>
                <c:pt idx="131">
                  <c:v>94.50259217</c:v>
                </c:pt>
                <c:pt idx="132">
                  <c:v>94.659166549999995</c:v>
                </c:pt>
                <c:pt idx="133">
                  <c:v>94.817328079999996</c:v>
                </c:pt>
                <c:pt idx="134">
                  <c:v>94.977060789999996</c:v>
                </c:pt>
                <c:pt idx="135">
                  <c:v>95.138349000000005</c:v>
                </c:pt>
                <c:pt idx="136">
                  <c:v>95.301177319999994</c:v>
                </c:pt>
                <c:pt idx="137">
                  <c:v>95.465530610000002</c:v>
                </c:pt>
                <c:pt idx="138">
                  <c:v>95.631394049999997</c:v>
                </c:pt>
                <c:pt idx="139">
                  <c:v>95.798753050000002</c:v>
                </c:pt>
                <c:pt idx="140">
                  <c:v>95.967593300000004</c:v>
                </c:pt>
                <c:pt idx="141">
                  <c:v>96.13790075</c:v>
                </c:pt>
                <c:pt idx="142">
                  <c:v>96.309661590000005</c:v>
                </c:pt>
                <c:pt idx="143">
                  <c:v>96.482862299999994</c:v>
                </c:pt>
                <c:pt idx="144">
                  <c:v>96.657489560000002</c:v>
                </c:pt>
                <c:pt idx="145">
                  <c:v>96.833530319999994</c:v>
                </c:pt>
                <c:pt idx="146">
                  <c:v>97.010971780000006</c:v>
                </c:pt>
                <c:pt idx="147">
                  <c:v>97.189801340000002</c:v>
                </c:pt>
                <c:pt idx="148">
                  <c:v>97.370006680000003</c:v>
                </c:pt>
                <c:pt idx="149">
                  <c:v>97.551575659999997</c:v>
                </c:pt>
                <c:pt idx="150">
                  <c:v>97.734496390000004</c:v>
                </c:pt>
                <c:pt idx="151">
                  <c:v>97.918757209999995</c:v>
                </c:pt>
                <c:pt idx="152">
                  <c:v>98.104346660000004</c:v>
                </c:pt>
                <c:pt idx="153">
                  <c:v>98.291253490000003</c:v>
                </c:pt>
                <c:pt idx="154">
                  <c:v>98.479466669999994</c:v>
                </c:pt>
                <c:pt idx="155">
                  <c:v>98.66897539</c:v>
                </c:pt>
                <c:pt idx="156">
                  <c:v>98.859769009999994</c:v>
                </c:pt>
                <c:pt idx="157">
                  <c:v>99.051837129999996</c:v>
                </c:pt>
                <c:pt idx="158">
                  <c:v>99.245169509999997</c:v>
                </c:pt>
                <c:pt idx="159">
                  <c:v>99.43975614</c:v>
                </c:pt>
                <c:pt idx="160">
                  <c:v>99.63558716</c:v>
                </c:pt>
                <c:pt idx="161">
                  <c:v>99.832652940000003</c:v>
                </c:pt>
                <c:pt idx="162">
                  <c:v>100.03094400000001</c:v>
                </c:pt>
                <c:pt idx="163">
                  <c:v>100.2304511</c:v>
                </c:pt>
                <c:pt idx="164">
                  <c:v>100.43091200000001</c:v>
                </c:pt>
                <c:pt idx="165">
                  <c:v>100.6317738</c:v>
                </c:pt>
                <c:pt idx="166">
                  <c:v>100.8330373</c:v>
                </c:pt>
                <c:pt idx="167">
                  <c:v>101.0347034</c:v>
                </c:pt>
                <c:pt idx="168">
                  <c:v>101.2367728</c:v>
                </c:pt>
                <c:pt idx="169">
                  <c:v>101.4392464</c:v>
                </c:pt>
                <c:pt idx="170">
                  <c:v>101.6421249</c:v>
                </c:pt>
                <c:pt idx="171">
                  <c:v>101.8454091</c:v>
                </c:pt>
                <c:pt idx="172">
                  <c:v>102.0490999</c:v>
                </c:pt>
                <c:pt idx="173">
                  <c:v>102.25319810000001</c:v>
                </c:pt>
                <c:pt idx="174">
                  <c:v>102.45770450000001</c:v>
                </c:pt>
                <c:pt idx="175">
                  <c:v>102.6626199</c:v>
                </c:pt>
                <c:pt idx="176">
                  <c:v>102.86794519999999</c:v>
                </c:pt>
                <c:pt idx="177">
                  <c:v>103.0736811</c:v>
                </c:pt>
                <c:pt idx="178">
                  <c:v>103.2798284</c:v>
                </c:pt>
                <c:pt idx="179">
                  <c:v>103.4863881</c:v>
                </c:pt>
                <c:pt idx="180">
                  <c:v>103.6933609</c:v>
                </c:pt>
                <c:pt idx="181">
                  <c:v>103.9007476</c:v>
                </c:pt>
                <c:pt idx="182">
                  <c:v>104.1085491</c:v>
                </c:pt>
                <c:pt idx="183">
                  <c:v>104.3167662</c:v>
                </c:pt>
                <c:pt idx="184">
                  <c:v>104.52539969999999</c:v>
                </c:pt>
                <c:pt idx="185">
                  <c:v>104.73445049999999</c:v>
                </c:pt>
                <c:pt idx="186">
                  <c:v>104.9439194</c:v>
                </c:pt>
                <c:pt idx="187">
                  <c:v>105.1538072</c:v>
                </c:pt>
                <c:pt idx="188">
                  <c:v>105.3641149</c:v>
                </c:pt>
                <c:pt idx="189">
                  <c:v>105.5748431</c:v>
                </c:pt>
                <c:pt idx="190">
                  <c:v>105.7859928</c:v>
                </c:pt>
                <c:pt idx="191">
                  <c:v>105.99756480000001</c:v>
                </c:pt>
                <c:pt idx="192">
                  <c:v>106.2095599</c:v>
                </c:pt>
                <c:pt idx="193">
                  <c:v>106.42197899999999</c:v>
                </c:pt>
                <c:pt idx="194">
                  <c:v>106.634823</c:v>
                </c:pt>
                <c:pt idx="195">
                  <c:v>106.8480926</c:v>
                </c:pt>
                <c:pt idx="196">
                  <c:v>107.0617888</c:v>
                </c:pt>
                <c:pt idx="197">
                  <c:v>107.2759124</c:v>
                </c:pt>
                <c:pt idx="198">
                  <c:v>107.49046420000001</c:v>
                </c:pt>
                <c:pt idx="199">
                  <c:v>107.70544510000001</c:v>
                </c:pt>
                <c:pt idx="200">
                  <c:v>107.920856</c:v>
                </c:pt>
                <c:pt idx="201">
                  <c:v>108.1366977</c:v>
                </c:pt>
                <c:pt idx="202">
                  <c:v>108.3529711</c:v>
                </c:pt>
                <c:pt idx="203">
                  <c:v>108.56967710000001</c:v>
                </c:pt>
                <c:pt idx="204">
                  <c:v>108.78681640000001</c:v>
                </c:pt>
                <c:pt idx="205">
                  <c:v>109.00439009999999</c:v>
                </c:pt>
                <c:pt idx="206">
                  <c:v>109.22239879999999</c:v>
                </c:pt>
                <c:pt idx="207">
                  <c:v>109.44084359999999</c:v>
                </c:pt>
                <c:pt idx="208">
                  <c:v>109.65972530000001</c:v>
                </c:pt>
                <c:pt idx="209">
                  <c:v>109.8790448</c:v>
                </c:pt>
                <c:pt idx="210">
                  <c:v>110.0988029</c:v>
                </c:pt>
                <c:pt idx="211">
                  <c:v>110.3190005</c:v>
                </c:pt>
                <c:pt idx="212">
                  <c:v>110.5396385</c:v>
                </c:pt>
                <c:pt idx="213">
                  <c:v>110.7607177</c:v>
                </c:pt>
                <c:pt idx="214">
                  <c:v>110.9822392</c:v>
                </c:pt>
                <c:pt idx="215">
                  <c:v>111.20420369999999</c:v>
                </c:pt>
                <c:pt idx="216">
                  <c:v>111.4266121</c:v>
                </c:pt>
                <c:pt idx="217">
                  <c:v>111.6494653</c:v>
                </c:pt>
                <c:pt idx="218">
                  <c:v>111.87276420000001</c:v>
                </c:pt>
                <c:pt idx="219">
                  <c:v>112.0965097</c:v>
                </c:pt>
                <c:pt idx="220">
                  <c:v>112.32070280000001</c:v>
                </c:pt>
                <c:pt idx="221">
                  <c:v>112.5453442</c:v>
                </c:pt>
                <c:pt idx="222">
                  <c:v>112.7704349</c:v>
                </c:pt>
                <c:pt idx="223">
                  <c:v>112.9959757</c:v>
                </c:pt>
                <c:pt idx="224">
                  <c:v>113.22196769999999</c:v>
                </c:pt>
                <c:pt idx="225">
                  <c:v>113.4484116</c:v>
                </c:pt>
                <c:pt idx="226">
                  <c:v>113.67530840000001</c:v>
                </c:pt>
                <c:pt idx="227">
                  <c:v>113.90265909999999</c:v>
                </c:pt>
                <c:pt idx="228">
                  <c:v>114.13046439999999</c:v>
                </c:pt>
                <c:pt idx="229">
                  <c:v>114.3587253</c:v>
                </c:pt>
                <c:pt idx="230">
                  <c:v>114.58744280000001</c:v>
                </c:pt>
                <c:pt idx="231">
                  <c:v>114.8166176</c:v>
                </c:pt>
                <c:pt idx="232">
                  <c:v>115.0462509</c:v>
                </c:pt>
                <c:pt idx="233">
                  <c:v>115.2763434</c:v>
                </c:pt>
                <c:pt idx="234">
                  <c:v>115.50689610000001</c:v>
                </c:pt>
                <c:pt idx="235">
                  <c:v>115.73790990000001</c:v>
                </c:pt>
                <c:pt idx="236">
                  <c:v>115.9693857</c:v>
                </c:pt>
                <c:pt idx="237">
                  <c:v>116.2013244</c:v>
                </c:pt>
                <c:pt idx="238">
                  <c:v>116.4337271</c:v>
                </c:pt>
                <c:pt idx="239">
                  <c:v>116.6665946</c:v>
                </c:pt>
                <c:pt idx="240">
                  <c:v>116.89992770000001</c:v>
                </c:pt>
                <c:pt idx="241">
                  <c:v>117.1337276</c:v>
                </c:pt>
                <c:pt idx="242">
                  <c:v>117.3679951</c:v>
                </c:pt>
                <c:pt idx="243">
                  <c:v>117.60273100000001</c:v>
                </c:pt>
                <c:pt idx="244">
                  <c:v>117.8379365</c:v>
                </c:pt>
                <c:pt idx="245">
                  <c:v>118.0736124</c:v>
                </c:pt>
                <c:pt idx="246">
                  <c:v>118.30975960000001</c:v>
                </c:pt>
                <c:pt idx="247">
                  <c:v>118.5463791</c:v>
                </c:pt>
                <c:pt idx="248">
                  <c:v>118.7834719</c:v>
                </c:pt>
                <c:pt idx="249">
                  <c:v>119.0210388</c:v>
                </c:pt>
                <c:pt idx="250">
                  <c:v>119.2590809</c:v>
                </c:pt>
                <c:pt idx="251">
                  <c:v>119.4975991</c:v>
                </c:pt>
                <c:pt idx="252">
                  <c:v>119.73659429999999</c:v>
                </c:pt>
                <c:pt idx="253">
                  <c:v>119.97606740000001</c:v>
                </c:pt>
                <c:pt idx="254">
                  <c:v>120.2160196</c:v>
                </c:pt>
                <c:pt idx="255">
                  <c:v>120.45645159999999</c:v>
                </c:pt>
                <c:pt idx="256">
                  <c:v>120.69736450000001</c:v>
                </c:pt>
                <c:pt idx="257">
                  <c:v>120.9387593</c:v>
                </c:pt>
                <c:pt idx="258">
                  <c:v>121.1806368</c:v>
                </c:pt>
                <c:pt idx="259">
                  <c:v>121.42299800000001</c:v>
                </c:pt>
                <c:pt idx="260">
                  <c:v>121.66584400000001</c:v>
                </c:pt>
                <c:pt idx="261">
                  <c:v>121.90917570000001</c:v>
                </c:pt>
                <c:pt idx="262">
                  <c:v>122.1529941</c:v>
                </c:pt>
                <c:pt idx="263">
                  <c:v>122.3973001</c:v>
                </c:pt>
                <c:pt idx="264">
                  <c:v>122.6420947</c:v>
                </c:pt>
                <c:pt idx="265">
                  <c:v>122.8873789</c:v>
                </c:pt>
                <c:pt idx="266">
                  <c:v>123.1331536</c:v>
                </c:pt>
                <c:pt idx="267">
                  <c:v>123.3794199</c:v>
                </c:pt>
                <c:pt idx="268">
                  <c:v>123.62617880000001</c:v>
                </c:pt>
                <c:pt idx="269">
                  <c:v>123.8734311</c:v>
                </c:pt>
                <c:pt idx="270">
                  <c:v>124.121178</c:v>
                </c:pt>
                <c:pt idx="271">
                  <c:v>124.3694203</c:v>
                </c:pt>
                <c:pt idx="272">
                  <c:v>124.61815919999999</c:v>
                </c:pt>
                <c:pt idx="273">
                  <c:v>124.8673955</c:v>
                </c:pt>
                <c:pt idx="274">
                  <c:v>125.1171303</c:v>
                </c:pt>
                <c:pt idx="275">
                  <c:v>125.3673646</c:v>
                </c:pt>
                <c:pt idx="276">
                  <c:v>125.6180993</c:v>
                </c:pt>
                <c:pt idx="277">
                  <c:v>125.86933550000001</c:v>
                </c:pt>
                <c:pt idx="278">
                  <c:v>126.1210741</c:v>
                </c:pt>
                <c:pt idx="279">
                  <c:v>126.3733163</c:v>
                </c:pt>
                <c:pt idx="280">
                  <c:v>126.62606289999999</c:v>
                </c:pt>
                <c:pt idx="281">
                  <c:v>126.8793151</c:v>
                </c:pt>
                <c:pt idx="282">
                  <c:v>127.1330737</c:v>
                </c:pt>
                <c:pt idx="283">
                  <c:v>127.38733980000001</c:v>
                </c:pt>
                <c:pt idx="284">
                  <c:v>127.64211450000001</c:v>
                </c:pt>
                <c:pt idx="285">
                  <c:v>127.8973987</c:v>
                </c:pt>
                <c:pt idx="286">
                  <c:v>128.15319349999999</c:v>
                </c:pt>
                <c:pt idx="287">
                  <c:v>128.40949989999999</c:v>
                </c:pt>
                <c:pt idx="288">
                  <c:v>128.66631889999999</c:v>
                </c:pt>
                <c:pt idx="289">
                  <c:v>128.9236516</c:v>
                </c:pt>
                <c:pt idx="290">
                  <c:v>129.18149890000001</c:v>
                </c:pt>
                <c:pt idx="291">
                  <c:v>129.43986190000001</c:v>
                </c:pt>
                <c:pt idx="292">
                  <c:v>129.69874160000001</c:v>
                </c:pt>
                <c:pt idx="293">
                  <c:v>129.95813910000001</c:v>
                </c:pt>
                <c:pt idx="294">
                  <c:v>130.2180554</c:v>
                </c:pt>
                <c:pt idx="295">
                  <c:v>130.47849149999999</c:v>
                </c:pt>
                <c:pt idx="296">
                  <c:v>130.73944839999999</c:v>
                </c:pt>
                <c:pt idx="297">
                  <c:v>131.0009273</c:v>
                </c:pt>
                <c:pt idx="298">
                  <c:v>131.2629292</c:v>
                </c:pt>
                <c:pt idx="299">
                  <c:v>131.52545509999999</c:v>
                </c:pt>
                <c:pt idx="300">
                  <c:v>131.78850600000001</c:v>
                </c:pt>
                <c:pt idx="301">
                  <c:v>132.05208300000001</c:v>
                </c:pt>
                <c:pt idx="302">
                  <c:v>132.31618710000001</c:v>
                </c:pt>
                <c:pt idx="303">
                  <c:v>132.58081949999999</c:v>
                </c:pt>
                <c:pt idx="304">
                  <c:v>132.84598120000001</c:v>
                </c:pt>
                <c:pt idx="305">
                  <c:v>133.11167309999999</c:v>
                </c:pt>
                <c:pt idx="306">
                  <c:v>133.37789649999999</c:v>
                </c:pt>
                <c:pt idx="307">
                  <c:v>133.64465229999999</c:v>
                </c:pt>
                <c:pt idx="308">
                  <c:v>133.91194160000001</c:v>
                </c:pt>
                <c:pt idx="309">
                  <c:v>134.17976540000001</c:v>
                </c:pt>
                <c:pt idx="310">
                  <c:v>134.448125</c:v>
                </c:pt>
                <c:pt idx="311">
                  <c:v>134.7170212</c:v>
                </c:pt>
                <c:pt idx="312">
                  <c:v>134.98645529999999</c:v>
                </c:pt>
                <c:pt idx="313">
                  <c:v>135.25642819999999</c:v>
                </c:pt>
                <c:pt idx="314">
                  <c:v>135.52694099999999</c:v>
                </c:pt>
                <c:pt idx="315">
                  <c:v>135.79799489999999</c:v>
                </c:pt>
                <c:pt idx="316">
                  <c:v>136.06959090000001</c:v>
                </c:pt>
                <c:pt idx="317">
                  <c:v>136.34173010000001</c:v>
                </c:pt>
                <c:pt idx="318">
                  <c:v>136.61441350000001</c:v>
                </c:pt>
                <c:pt idx="319">
                  <c:v>136.8876424</c:v>
                </c:pt>
                <c:pt idx="320">
                  <c:v>137.16141769999999</c:v>
                </c:pt>
                <c:pt idx="321">
                  <c:v>137.43574050000001</c:v>
                </c:pt>
                <c:pt idx="322">
                  <c:v>137.710612</c:v>
                </c:pt>
                <c:pt idx="323">
                  <c:v>137.98603320000001</c:v>
                </c:pt>
                <c:pt idx="324">
                  <c:v>138.2620053</c:v>
                </c:pt>
                <c:pt idx="325">
                  <c:v>138.53852929999999</c:v>
                </c:pt>
                <c:pt idx="326">
                  <c:v>138.81560630000001</c:v>
                </c:pt>
                <c:pt idx="327">
                  <c:v>139.09323749999999</c:v>
                </c:pt>
                <c:pt idx="328">
                  <c:v>139.37142399999999</c:v>
                </c:pt>
                <c:pt idx="329">
                  <c:v>139.65016689999999</c:v>
                </c:pt>
                <c:pt idx="330">
                  <c:v>139.9294672</c:v>
                </c:pt>
                <c:pt idx="331">
                  <c:v>140.2093261</c:v>
                </c:pt>
                <c:pt idx="332">
                  <c:v>140.48974480000001</c:v>
                </c:pt>
                <c:pt idx="333">
                  <c:v>140.77072430000001</c:v>
                </c:pt>
                <c:pt idx="334">
                  <c:v>141.05226569999999</c:v>
                </c:pt>
                <c:pt idx="335">
                  <c:v>141.33437029999999</c:v>
                </c:pt>
                <c:pt idx="336">
                  <c:v>141.61703900000001</c:v>
                </c:pt>
                <c:pt idx="337">
                  <c:v>141.90027309999999</c:v>
                </c:pt>
                <c:pt idx="338">
                  <c:v>142.1840736</c:v>
                </c:pt>
                <c:pt idx="339">
                  <c:v>142.46844179999999</c:v>
                </c:pt>
                <c:pt idx="340">
                  <c:v>142.75337870000001</c:v>
                </c:pt>
                <c:pt idx="341">
                  <c:v>143.0388854</c:v>
                </c:pt>
                <c:pt idx="342">
                  <c:v>143.32496320000001</c:v>
                </c:pt>
                <c:pt idx="343">
                  <c:v>143.6116131</c:v>
                </c:pt>
                <c:pt idx="344">
                  <c:v>143.8988363</c:v>
                </c:pt>
                <c:pt idx="345">
                  <c:v>144.186634</c:v>
                </c:pt>
                <c:pt idx="346">
                  <c:v>144.47500729999999</c:v>
                </c:pt>
                <c:pt idx="347">
                  <c:v>144.76395729999999</c:v>
                </c:pt>
                <c:pt idx="348">
                  <c:v>145.05348520000001</c:v>
                </c:pt>
                <c:pt idx="349">
                  <c:v>145.34359219999999</c:v>
                </c:pt>
                <c:pt idx="350">
                  <c:v>145.6342794</c:v>
                </c:pt>
                <c:pt idx="351">
                  <c:v>145.9255479</c:v>
                </c:pt>
                <c:pt idx="352">
                  <c:v>146.217399</c:v>
                </c:pt>
                <c:pt idx="353">
                  <c:v>146.5098338</c:v>
                </c:pt>
                <c:pt idx="354">
                  <c:v>146.8028535</c:v>
                </c:pt>
                <c:pt idx="355">
                  <c:v>147.0964592</c:v>
                </c:pt>
                <c:pt idx="356">
                  <c:v>147.39065210000001</c:v>
                </c:pt>
                <c:pt idx="357">
                  <c:v>147.68543339999999</c:v>
                </c:pt>
                <c:pt idx="358">
                  <c:v>147.98080429999999</c:v>
                </c:pt>
                <c:pt idx="359">
                  <c:v>148.27676589999999</c:v>
                </c:pt>
                <c:pt idx="360">
                  <c:v>148.5733194</c:v>
                </c:pt>
                <c:pt idx="361">
                  <c:v>148.87046609999999</c:v>
                </c:pt>
                <c:pt idx="362">
                  <c:v>149.168207</c:v>
                </c:pt>
                <c:pt idx="363">
                  <c:v>149.46654340000001</c:v>
                </c:pt>
                <c:pt idx="364">
                  <c:v>149.76547650000001</c:v>
                </c:pt>
                <c:pt idx="365">
                  <c:v>150.06500740000001</c:v>
                </c:pt>
                <c:pt idx="366">
                  <c:v>150.3651375</c:v>
                </c:pt>
                <c:pt idx="367">
                  <c:v>150.66586770000001</c:v>
                </c:pt>
                <c:pt idx="368">
                  <c:v>150.96719949999999</c:v>
                </c:pt>
                <c:pt idx="369">
                  <c:v>151.26913390000001</c:v>
                </c:pt>
                <c:pt idx="370">
                  <c:v>151.5716721</c:v>
                </c:pt>
                <c:pt idx="371">
                  <c:v>151.87481550000001</c:v>
                </c:pt>
                <c:pt idx="372">
                  <c:v>152.17856509999999</c:v>
                </c:pt>
                <c:pt idx="373">
                  <c:v>152.48292219999999</c:v>
                </c:pt>
                <c:pt idx="374">
                  <c:v>152.7878881</c:v>
                </c:pt>
                <c:pt idx="375">
                  <c:v>153.09346389999999</c:v>
                </c:pt>
                <c:pt idx="376">
                  <c:v>153.39965079999999</c:v>
                </c:pt>
                <c:pt idx="377">
                  <c:v>153.70645010000001</c:v>
                </c:pt>
                <c:pt idx="378">
                  <c:v>154.01386299999999</c:v>
                </c:pt>
                <c:pt idx="379">
                  <c:v>154.32189070000001</c:v>
                </c:pt>
                <c:pt idx="380">
                  <c:v>154.63053450000001</c:v>
                </c:pt>
                <c:pt idx="381">
                  <c:v>154.9397956</c:v>
                </c:pt>
                <c:pt idx="382">
                  <c:v>155.24967520000001</c:v>
                </c:pt>
                <c:pt idx="383">
                  <c:v>155.56017449999999</c:v>
                </c:pt>
                <c:pt idx="384">
                  <c:v>155.87129490000001</c:v>
                </c:pt>
                <c:pt idx="385">
                  <c:v>156.18303739999999</c:v>
                </c:pt>
                <c:pt idx="386">
                  <c:v>156.49540350000001</c:v>
                </c:pt>
                <c:pt idx="387">
                  <c:v>156.8083943</c:v>
                </c:pt>
                <c:pt idx="388">
                  <c:v>157.12201110000001</c:v>
                </c:pt>
                <c:pt idx="389">
                  <c:v>157.43625510000001</c:v>
                </c:pt>
                <c:pt idx="390">
                  <c:v>157.75112770000001</c:v>
                </c:pt>
                <c:pt idx="391">
                  <c:v>158.06662990000001</c:v>
                </c:pt>
                <c:pt idx="392">
                  <c:v>158.3827632</c:v>
                </c:pt>
                <c:pt idx="393">
                  <c:v>158.6995287</c:v>
                </c:pt>
                <c:pt idx="394">
                  <c:v>159.01692779999999</c:v>
                </c:pt>
                <c:pt idx="395">
                  <c:v>159.33496160000001</c:v>
                </c:pt>
                <c:pt idx="396">
                  <c:v>159.65363149999999</c:v>
                </c:pt>
                <c:pt idx="397">
                  <c:v>159.97293880000001</c:v>
                </c:pt>
                <c:pt idx="398">
                  <c:v>160.2928847</c:v>
                </c:pt>
                <c:pt idx="399">
                  <c:v>160.61347040000001</c:v>
                </c:pt>
                <c:pt idx="400">
                  <c:v>160.9346974</c:v>
                </c:pt>
                <c:pt idx="401">
                  <c:v>161.2565668</c:v>
                </c:pt>
                <c:pt idx="402">
                  <c:v>161.57907990000001</c:v>
                </c:pt>
                <c:pt idx="403">
                  <c:v>161.90223810000001</c:v>
                </c:pt>
                <c:pt idx="404">
                  <c:v>162.22604250000001</c:v>
                </c:pt>
                <c:pt idx="405">
                  <c:v>162.55049460000001</c:v>
                </c:pt>
                <c:pt idx="406">
                  <c:v>162.8755956</c:v>
                </c:pt>
                <c:pt idx="407">
                  <c:v>163.20134680000001</c:v>
                </c:pt>
                <c:pt idx="408">
                  <c:v>163.5277495</c:v>
                </c:pt>
                <c:pt idx="409">
                  <c:v>163.854805</c:v>
                </c:pt>
                <c:pt idx="410">
                  <c:v>164.18251459999999</c:v>
                </c:pt>
                <c:pt idx="411">
                  <c:v>164.51087960000001</c:v>
                </c:pt>
                <c:pt idx="412">
                  <c:v>164.8399014</c:v>
                </c:pt>
                <c:pt idx="413">
                  <c:v>165.16958120000001</c:v>
                </c:pt>
                <c:pt idx="414">
                  <c:v>165.49992040000001</c:v>
                </c:pt>
                <c:pt idx="415">
                  <c:v>165.83092020000001</c:v>
                </c:pt>
                <c:pt idx="416">
                  <c:v>166.16258199999999</c:v>
                </c:pt>
                <c:pt idx="417">
                  <c:v>166.4949072</c:v>
                </c:pt>
                <c:pt idx="418">
                  <c:v>166.82789700000001</c:v>
                </c:pt>
                <c:pt idx="419">
                  <c:v>167.16155280000001</c:v>
                </c:pt>
                <c:pt idx="420">
                  <c:v>167.49587589999999</c:v>
                </c:pt>
                <c:pt idx="421">
                  <c:v>167.8308677</c:v>
                </c:pt>
                <c:pt idx="422">
                  <c:v>168.1665294</c:v>
                </c:pt>
                <c:pt idx="423">
                  <c:v>168.50286249999999</c:v>
                </c:pt>
                <c:pt idx="424">
                  <c:v>168.83986820000001</c:v>
                </c:pt>
                <c:pt idx="425">
                  <c:v>169.17754790000001</c:v>
                </c:pt>
                <c:pt idx="426">
                  <c:v>169.51590300000001</c:v>
                </c:pt>
                <c:pt idx="427">
                  <c:v>169.8549348</c:v>
                </c:pt>
                <c:pt idx="428">
                  <c:v>170.1946447</c:v>
                </c:pt>
                <c:pt idx="429">
                  <c:v>170.535034</c:v>
                </c:pt>
                <c:pt idx="430">
                  <c:v>170.87610409999999</c:v>
                </c:pt>
                <c:pt idx="431">
                  <c:v>171.21785629999999</c:v>
                </c:pt>
                <c:pt idx="432">
                  <c:v>171.560292</c:v>
                </c:pt>
                <c:pt idx="433">
                  <c:v>171.9034126</c:v>
                </c:pt>
                <c:pt idx="434">
                  <c:v>172.24721940000001</c:v>
                </c:pt>
                <c:pt idx="435">
                  <c:v>172.59171380000001</c:v>
                </c:pt>
                <c:pt idx="436">
                  <c:v>172.9368973</c:v>
                </c:pt>
                <c:pt idx="437">
                  <c:v>173.28277109999999</c:v>
                </c:pt>
                <c:pt idx="438">
                  <c:v>173.62933659999999</c:v>
                </c:pt>
                <c:pt idx="439">
                  <c:v>173.97659530000001</c:v>
                </c:pt>
                <c:pt idx="440">
                  <c:v>174.32454849999999</c:v>
                </c:pt>
                <c:pt idx="441">
                  <c:v>174.67319760000001</c:v>
                </c:pt>
                <c:pt idx="442">
                  <c:v>175.02254400000001</c:v>
                </c:pt>
                <c:pt idx="443">
                  <c:v>175.372589</c:v>
                </c:pt>
                <c:pt idx="444">
                  <c:v>175.72333420000001</c:v>
                </c:pt>
                <c:pt idx="445">
                  <c:v>176.07478090000001</c:v>
                </c:pt>
                <c:pt idx="446">
                  <c:v>176.4269304</c:v>
                </c:pt>
                <c:pt idx="447">
                  <c:v>176.77978429999999</c:v>
                </c:pt>
                <c:pt idx="448">
                  <c:v>177.1333439</c:v>
                </c:pt>
                <c:pt idx="449">
                  <c:v>177.48761060000001</c:v>
                </c:pt>
                <c:pt idx="450">
                  <c:v>177.84258579999999</c:v>
                </c:pt>
                <c:pt idx="451">
                  <c:v>178.19827100000001</c:v>
                </c:pt>
                <c:pt idx="452">
                  <c:v>178.55466749999999</c:v>
                </c:pt>
                <c:pt idx="453">
                  <c:v>178.91177680000001</c:v>
                </c:pt>
                <c:pt idx="454">
                  <c:v>179.2696004</c:v>
                </c:pt>
                <c:pt idx="455">
                  <c:v>179.6281396</c:v>
                </c:pt>
                <c:pt idx="456">
                  <c:v>179.9873959</c:v>
                </c:pt>
                <c:pt idx="457">
                  <c:v>180.3473707</c:v>
                </c:pt>
                <c:pt idx="458">
                  <c:v>180.70806540000001</c:v>
                </c:pt>
                <c:pt idx="459">
                  <c:v>181.06948149999999</c:v>
                </c:pt>
                <c:pt idx="460">
                  <c:v>181.43162050000001</c:v>
                </c:pt>
                <c:pt idx="461">
                  <c:v>181.7944837</c:v>
                </c:pt>
                <c:pt idx="462">
                  <c:v>182.15807269999999</c:v>
                </c:pt>
                <c:pt idx="463">
                  <c:v>182.52238879999999</c:v>
                </c:pt>
                <c:pt idx="464">
                  <c:v>182.88743360000001</c:v>
                </c:pt>
                <c:pt idx="465">
                  <c:v>183.2532085</c:v>
                </c:pt>
                <c:pt idx="466">
                  <c:v>183.61971489999999</c:v>
                </c:pt>
                <c:pt idx="467">
                  <c:v>183.98695430000001</c:v>
                </c:pt>
                <c:pt idx="468">
                  <c:v>184.35492819999999</c:v>
                </c:pt>
                <c:pt idx="469">
                  <c:v>184.72363809999999</c:v>
                </c:pt>
                <c:pt idx="470">
                  <c:v>185.09308540000001</c:v>
                </c:pt>
                <c:pt idx="471">
                  <c:v>185.46327160000001</c:v>
                </c:pt>
                <c:pt idx="472">
                  <c:v>185.83419810000001</c:v>
                </c:pt>
                <c:pt idx="473">
                  <c:v>186.20586650000001</c:v>
                </c:pt>
                <c:pt idx="474">
                  <c:v>186.5782782</c:v>
                </c:pt>
                <c:pt idx="475">
                  <c:v>186.95143479999999</c:v>
                </c:pt>
                <c:pt idx="476">
                  <c:v>187.32533770000001</c:v>
                </c:pt>
                <c:pt idx="477">
                  <c:v>187.6999883</c:v>
                </c:pt>
                <c:pt idx="478">
                  <c:v>188.07538829999999</c:v>
                </c:pt>
                <c:pt idx="479">
                  <c:v>188.45153909999999</c:v>
                </c:pt>
                <c:pt idx="480">
                  <c:v>188.82844220000001</c:v>
                </c:pt>
                <c:pt idx="481">
                  <c:v>189.20609899999999</c:v>
                </c:pt>
                <c:pt idx="482">
                  <c:v>189.58451120000001</c:v>
                </c:pt>
                <c:pt idx="483">
                  <c:v>189.96368029999999</c:v>
                </c:pt>
                <c:pt idx="484">
                  <c:v>190.34360760000001</c:v>
                </c:pt>
                <c:pt idx="485">
                  <c:v>190.7242948</c:v>
                </c:pt>
                <c:pt idx="486">
                  <c:v>191.10574339999999</c:v>
                </c:pt>
                <c:pt idx="487">
                  <c:v>191.48795490000001</c:v>
                </c:pt>
                <c:pt idx="488">
                  <c:v>191.8709308</c:v>
                </c:pt>
                <c:pt idx="489">
                  <c:v>192.25467269999999</c:v>
                </c:pt>
                <c:pt idx="490">
                  <c:v>192.63918200000001</c:v>
                </c:pt>
                <c:pt idx="491">
                  <c:v>193.02446040000001</c:v>
                </c:pt>
                <c:pt idx="492">
                  <c:v>193.4105093</c:v>
                </c:pt>
                <c:pt idx="493">
                  <c:v>193.7973303</c:v>
                </c:pt>
                <c:pt idx="494">
                  <c:v>194.18492499999999</c:v>
                </c:pt>
                <c:pt idx="495">
                  <c:v>194.57329480000001</c:v>
                </c:pt>
                <c:pt idx="496">
                  <c:v>194.96244139999999</c:v>
                </c:pt>
                <c:pt idx="497">
                  <c:v>195.3523663</c:v>
                </c:pt>
                <c:pt idx="498">
                  <c:v>195.74307110000001</c:v>
                </c:pt>
                <c:pt idx="499">
                  <c:v>196.13455719999999</c:v>
                </c:pt>
                <c:pt idx="500">
                  <c:v>196.52682630000001</c:v>
                </c:pt>
                <c:pt idx="501">
                  <c:v>196.91988000000001</c:v>
                </c:pt>
                <c:pt idx="502">
                  <c:v>197.31371970000001</c:v>
                </c:pt>
                <c:pt idx="503">
                  <c:v>197.70834719999999</c:v>
                </c:pt>
                <c:pt idx="504">
                  <c:v>198.10376389999999</c:v>
                </c:pt>
                <c:pt idx="505">
                  <c:v>198.49997139999999</c:v>
                </c:pt>
                <c:pt idx="506">
                  <c:v>198.89697129999999</c:v>
                </c:pt>
                <c:pt idx="507">
                  <c:v>199.29476529999999</c:v>
                </c:pt>
                <c:pt idx="508">
                  <c:v>199.69335480000001</c:v>
                </c:pt>
                <c:pt idx="509">
                  <c:v>200.09274149999999</c:v>
                </c:pt>
                <c:pt idx="510">
                  <c:v>200.49292700000001</c:v>
                </c:pt>
                <c:pt idx="511">
                  <c:v>200.89391280000001</c:v>
                </c:pt>
                <c:pt idx="512">
                  <c:v>201.2957007</c:v>
                </c:pt>
                <c:pt idx="513">
                  <c:v>201.6982921</c:v>
                </c:pt>
                <c:pt idx="514">
                  <c:v>202.10168870000001</c:v>
                </c:pt>
                <c:pt idx="515">
                  <c:v>202.50589199999999</c:v>
                </c:pt>
                <c:pt idx="516">
                  <c:v>202.9109038</c:v>
                </c:pt>
                <c:pt idx="517">
                  <c:v>203.31672560000001</c:v>
                </c:pt>
                <c:pt idx="518">
                  <c:v>203.72335910000001</c:v>
                </c:pt>
                <c:pt idx="519">
                  <c:v>204.13080579999999</c:v>
                </c:pt>
                <c:pt idx="520">
                  <c:v>204.53906739999999</c:v>
                </c:pt>
                <c:pt idx="521">
                  <c:v>204.94814550000001</c:v>
                </c:pt>
                <c:pt idx="522">
                  <c:v>205.3580418</c:v>
                </c:pt>
                <c:pt idx="523">
                  <c:v>205.7687579</c:v>
                </c:pt>
                <c:pt idx="524">
                  <c:v>206.18029540000001</c:v>
                </c:pt>
                <c:pt idx="525">
                  <c:v>206.59265600000001</c:v>
                </c:pt>
                <c:pt idx="526">
                  <c:v>207.00584129999999</c:v>
                </c:pt>
                <c:pt idx="527">
                  <c:v>207.41985299999999</c:v>
                </c:pt>
                <c:pt idx="528">
                  <c:v>207.83469270000001</c:v>
                </c:pt>
                <c:pt idx="529">
                  <c:v>208.25036209999999</c:v>
                </c:pt>
                <c:pt idx="530">
                  <c:v>208.66686279999999</c:v>
                </c:pt>
                <c:pt idx="531">
                  <c:v>209.08419660000001</c:v>
                </c:pt>
                <c:pt idx="532">
                  <c:v>209.502365</c:v>
                </c:pt>
                <c:pt idx="533">
                  <c:v>209.92136970000001</c:v>
                </c:pt>
                <c:pt idx="534">
                  <c:v>210.34121239999999</c:v>
                </c:pt>
                <c:pt idx="535">
                  <c:v>210.76189479999999</c:v>
                </c:pt>
                <c:pt idx="536">
                  <c:v>211.18341860000001</c:v>
                </c:pt>
                <c:pt idx="537">
                  <c:v>211.6057855</c:v>
                </c:pt>
                <c:pt idx="538">
                  <c:v>212.028997</c:v>
                </c:pt>
                <c:pt idx="539">
                  <c:v>212.45305500000001</c:v>
                </c:pt>
                <c:pt idx="540">
                  <c:v>212.87796109999999</c:v>
                </c:pt>
                <c:pt idx="541">
                  <c:v>213.3037171</c:v>
                </c:pt>
                <c:pt idx="542">
                  <c:v>213.73032449999999</c:v>
                </c:pt>
                <c:pt idx="543">
                  <c:v>214.15778520000001</c:v>
                </c:pt>
                <c:pt idx="544">
                  <c:v>214.5861007</c:v>
                </c:pt>
                <c:pt idx="545">
                  <c:v>215.01527290000001</c:v>
                </c:pt>
                <c:pt idx="546">
                  <c:v>215.44530349999999</c:v>
                </c:pt>
                <c:pt idx="547">
                  <c:v>215.87619409999999</c:v>
                </c:pt>
                <c:pt idx="548">
                  <c:v>216.30794650000001</c:v>
                </c:pt>
                <c:pt idx="549">
                  <c:v>216.74056239999999</c:v>
                </c:pt>
                <c:pt idx="550">
                  <c:v>217.17404350000001</c:v>
                </c:pt>
                <c:pt idx="551">
                  <c:v>217.6083916</c:v>
                </c:pt>
                <c:pt idx="552">
                  <c:v>218.04360840000001</c:v>
                </c:pt>
                <c:pt idx="553">
                  <c:v>218.47969560000001</c:v>
                </c:pt>
                <c:pt idx="554">
                  <c:v>218.91665499999999</c:v>
                </c:pt>
                <c:pt idx="555">
                  <c:v>219.35448830000001</c:v>
                </c:pt>
                <c:pt idx="556">
                  <c:v>219.79319720000001</c:v>
                </c:pt>
                <c:pt idx="557">
                  <c:v>220.2327836</c:v>
                </c:pt>
                <c:pt idx="558">
                  <c:v>220.67324919999999</c:v>
                </c:pt>
                <c:pt idx="559">
                  <c:v>221.1145957</c:v>
                </c:pt>
                <c:pt idx="560">
                  <c:v>221.55682490000001</c:v>
                </c:pt>
                <c:pt idx="561">
                  <c:v>221.99993850000001</c:v>
                </c:pt>
                <c:pt idx="562">
                  <c:v>222.44393840000001</c:v>
                </c:pt>
                <c:pt idx="563">
                  <c:v>222.88882630000001</c:v>
                </c:pt>
                <c:pt idx="564">
                  <c:v>223.33460400000001</c:v>
                </c:pt>
                <c:pt idx="565">
                  <c:v>223.78127319999999</c:v>
                </c:pt>
                <c:pt idx="566">
                  <c:v>224.22883569999999</c:v>
                </c:pt>
                <c:pt idx="567">
                  <c:v>224.6772934</c:v>
                </c:pt>
                <c:pt idx="568">
                  <c:v>225.12664799999999</c:v>
                </c:pt>
                <c:pt idx="569">
                  <c:v>225.5769013</c:v>
                </c:pt>
                <c:pt idx="570">
                  <c:v>226.02805509999999</c:v>
                </c:pt>
                <c:pt idx="571">
                  <c:v>226.48011120000001</c:v>
                </c:pt>
                <c:pt idx="572">
                  <c:v>226.93307139999999</c:v>
                </c:pt>
                <c:pt idx="573">
                  <c:v>227.38693749999999</c:v>
                </c:pt>
                <c:pt idx="574">
                  <c:v>227.84171140000001</c:v>
                </c:pt>
                <c:pt idx="575">
                  <c:v>228.29739480000001</c:v>
                </c:pt>
                <c:pt idx="576">
                  <c:v>228.75398960000001</c:v>
                </c:pt>
                <c:pt idx="577">
                  <c:v>229.2114976</c:v>
                </c:pt>
                <c:pt idx="578">
                  <c:v>229.66992060000001</c:v>
                </c:pt>
                <c:pt idx="579">
                  <c:v>230.12926039999999</c:v>
                </c:pt>
                <c:pt idx="580">
                  <c:v>230.589519</c:v>
                </c:pt>
                <c:pt idx="581">
                  <c:v>231.05069800000001</c:v>
                </c:pt>
                <c:pt idx="582">
                  <c:v>231.51279940000001</c:v>
                </c:pt>
                <c:pt idx="583">
                  <c:v>231.97582499999999</c:v>
                </c:pt>
                <c:pt idx="584">
                  <c:v>232.43977659999999</c:v>
                </c:pt>
                <c:pt idx="585">
                  <c:v>232.90465620000001</c:v>
                </c:pt>
                <c:pt idx="586">
                  <c:v>233.37046549999999</c:v>
                </c:pt>
                <c:pt idx="587">
                  <c:v>233.83720640000001</c:v>
                </c:pt>
                <c:pt idx="588">
                  <c:v>234.3048809</c:v>
                </c:pt>
                <c:pt idx="589">
                  <c:v>234.7734906</c:v>
                </c:pt>
                <c:pt idx="590">
                  <c:v>235.24303760000001</c:v>
                </c:pt>
                <c:pt idx="591">
                  <c:v>235.7135237</c:v>
                </c:pt>
                <c:pt idx="592">
                  <c:v>236.1849507</c:v>
                </c:pt>
                <c:pt idx="593">
                  <c:v>236.65732059999999</c:v>
                </c:pt>
                <c:pt idx="594">
                  <c:v>237.13063529999999</c:v>
                </c:pt>
                <c:pt idx="595">
                  <c:v>237.6048965</c:v>
                </c:pt>
                <c:pt idx="596">
                  <c:v>238.08010630000001</c:v>
                </c:pt>
                <c:pt idx="597">
                  <c:v>238.55626649999999</c:v>
                </c:pt>
                <c:pt idx="598">
                  <c:v>239.03337909999999</c:v>
                </c:pt>
                <c:pt idx="599">
                  <c:v>239.51144579999999</c:v>
                </c:pt>
                <c:pt idx="600">
                  <c:v>239.99046870000001</c:v>
                </c:pt>
                <c:pt idx="601">
                  <c:v>240.47044969999999</c:v>
                </c:pt>
                <c:pt idx="602">
                  <c:v>240.9513906</c:v>
                </c:pt>
                <c:pt idx="603">
                  <c:v>241.4332933</c:v>
                </c:pt>
                <c:pt idx="604">
                  <c:v>241.9161599</c:v>
                </c:pt>
                <c:pt idx="605">
                  <c:v>242.39999220000001</c:v>
                </c:pt>
                <c:pt idx="606">
                  <c:v>242.88479219999999</c:v>
                </c:pt>
                <c:pt idx="607">
                  <c:v>243.37056179999999</c:v>
                </c:pt>
                <c:pt idx="608">
                  <c:v>243.85730290000001</c:v>
                </c:pt>
                <c:pt idx="609">
                  <c:v>244.34501750000001</c:v>
                </c:pt>
                <c:pt idx="610">
                  <c:v>244.8337076</c:v>
                </c:pt>
                <c:pt idx="611">
                  <c:v>245.323375</c:v>
                </c:pt>
                <c:pt idx="612">
                  <c:v>245.81402170000001</c:v>
                </c:pt>
                <c:pt idx="613">
                  <c:v>246.3056498</c:v>
                </c:pt>
                <c:pt idx="614">
                  <c:v>246.79826109999999</c:v>
                </c:pt>
                <c:pt idx="615">
                  <c:v>247.29185759999999</c:v>
                </c:pt>
                <c:pt idx="616">
                  <c:v>247.78644130000001</c:v>
                </c:pt>
                <c:pt idx="617">
                  <c:v>248.28201419999999</c:v>
                </c:pt>
                <c:pt idx="618">
                  <c:v>248.7785782</c:v>
                </c:pt>
                <c:pt idx="619">
                  <c:v>249.27613539999999</c:v>
                </c:pt>
                <c:pt idx="620">
                  <c:v>249.77468769999999</c:v>
                </c:pt>
                <c:pt idx="621">
                  <c:v>250.274237</c:v>
                </c:pt>
                <c:pt idx="622">
                  <c:v>250.77478550000001</c:v>
                </c:pt>
                <c:pt idx="623">
                  <c:v>251.27633510000001</c:v>
                </c:pt>
                <c:pt idx="624">
                  <c:v>251.77888780000001</c:v>
                </c:pt>
                <c:pt idx="625">
                  <c:v>252.28244549999999</c:v>
                </c:pt>
                <c:pt idx="626">
                  <c:v>252.78701040000001</c:v>
                </c:pt>
                <c:pt idx="627">
                  <c:v>253.29258440000001</c:v>
                </c:pt>
                <c:pt idx="628">
                  <c:v>253.7991696</c:v>
                </c:pt>
                <c:pt idx="629">
                  <c:v>254.30676800000001</c:v>
                </c:pt>
                <c:pt idx="630">
                  <c:v>254.8153815</c:v>
                </c:pt>
                <c:pt idx="631">
                  <c:v>255.3250123</c:v>
                </c:pt>
                <c:pt idx="632">
                  <c:v>255.8356623</c:v>
                </c:pt>
                <c:pt idx="633">
                  <c:v>256.34733360000001</c:v>
                </c:pt>
                <c:pt idx="634">
                  <c:v>256.86002830000001</c:v>
                </c:pt>
                <c:pt idx="635">
                  <c:v>257.37374829999999</c:v>
                </c:pt>
                <c:pt idx="636">
                  <c:v>257.88849579999999</c:v>
                </c:pt>
                <c:pt idx="637">
                  <c:v>258.4042728</c:v>
                </c:pt>
                <c:pt idx="638">
                  <c:v>258.92108139999999</c:v>
                </c:pt>
                <c:pt idx="639">
                  <c:v>259.43892349999999</c:v>
                </c:pt>
                <c:pt idx="640">
                  <c:v>259.95780139999999</c:v>
                </c:pt>
                <c:pt idx="641">
                  <c:v>260.47771699999998</c:v>
                </c:pt>
                <c:pt idx="642">
                  <c:v>260.99867239999998</c:v>
                </c:pt>
                <c:pt idx="643">
                  <c:v>261.52066969999998</c:v>
                </c:pt>
                <c:pt idx="644">
                  <c:v>262.0437111</c:v>
                </c:pt>
                <c:pt idx="645">
                  <c:v>262.56779849999998</c:v>
                </c:pt>
                <c:pt idx="646">
                  <c:v>263.09293409999998</c:v>
                </c:pt>
                <c:pt idx="647">
                  <c:v>263.61912000000001</c:v>
                </c:pt>
                <c:pt idx="648">
                  <c:v>264.14635820000001</c:v>
                </c:pt>
                <c:pt idx="649">
                  <c:v>264.67465090000002</c:v>
                </c:pt>
                <c:pt idx="650">
                  <c:v>265.2040002</c:v>
                </c:pt>
                <c:pt idx="651">
                  <c:v>265.73440820000002</c:v>
                </c:pt>
                <c:pt idx="652">
                  <c:v>266.26587710000001</c:v>
                </c:pt>
                <c:pt idx="653">
                  <c:v>266.7984088</c:v>
                </c:pt>
                <c:pt idx="654">
                  <c:v>267.3320056</c:v>
                </c:pt>
                <c:pt idx="655">
                  <c:v>267.86666960000002</c:v>
                </c:pt>
                <c:pt idx="656">
                  <c:v>268.40240299999999</c:v>
                </c:pt>
                <c:pt idx="657">
                  <c:v>268.93920780000002</c:v>
                </c:pt>
                <c:pt idx="658">
                  <c:v>269.47708619999997</c:v>
                </c:pt>
                <c:pt idx="659">
                  <c:v>270.01604040000001</c:v>
                </c:pt>
                <c:pt idx="660">
                  <c:v>270.55607240000001</c:v>
                </c:pt>
                <c:pt idx="661">
                  <c:v>271.09718459999999</c:v>
                </c:pt>
                <c:pt idx="662">
                  <c:v>271.63937900000002</c:v>
                </c:pt>
                <c:pt idx="663">
                  <c:v>272.18265769999999</c:v>
                </c:pt>
                <c:pt idx="664">
                  <c:v>272.72702299999997</c:v>
                </c:pt>
                <c:pt idx="665">
                  <c:v>273.2724771</c:v>
                </c:pt>
                <c:pt idx="666">
                  <c:v>273.81902200000002</c:v>
                </c:pt>
                <c:pt idx="667">
                  <c:v>274.36666009999999</c:v>
                </c:pt>
                <c:pt idx="668">
                  <c:v>274.91539340000003</c:v>
                </c:pt>
                <c:pt idx="669">
                  <c:v>275.46522420000002</c:v>
                </c:pt>
                <c:pt idx="670">
                  <c:v>276.01615459999999</c:v>
                </c:pt>
                <c:pt idx="671">
                  <c:v>276.5681869</c:v>
                </c:pt>
                <c:pt idx="672">
                  <c:v>277.12132329999997</c:v>
                </c:pt>
                <c:pt idx="673">
                  <c:v>277.675566</c:v>
                </c:pt>
                <c:pt idx="674">
                  <c:v>278.2309171</c:v>
                </c:pt>
                <c:pt idx="675">
                  <c:v>278.78737890000002</c:v>
                </c:pt>
                <c:pt idx="676">
                  <c:v>279.34495370000002</c:v>
                </c:pt>
                <c:pt idx="677">
                  <c:v>279.90364360000001</c:v>
                </c:pt>
                <c:pt idx="678">
                  <c:v>280.4634509</c:v>
                </c:pt>
                <c:pt idx="679">
                  <c:v>281.02437780000002</c:v>
                </c:pt>
                <c:pt idx="680">
                  <c:v>281.58642650000002</c:v>
                </c:pt>
                <c:pt idx="681">
                  <c:v>282.1495994</c:v>
                </c:pt>
                <c:pt idx="682">
                  <c:v>282.71389859999999</c:v>
                </c:pt>
                <c:pt idx="683">
                  <c:v>283.2793264</c:v>
                </c:pt>
                <c:pt idx="684">
                  <c:v>283.84588500000001</c:v>
                </c:pt>
                <c:pt idx="685">
                  <c:v>284.41357679999999</c:v>
                </c:pt>
                <c:pt idx="686">
                  <c:v>284.98240399999997</c:v>
                </c:pt>
                <c:pt idx="687">
                  <c:v>285.55236880000001</c:v>
                </c:pt>
                <c:pt idx="688">
                  <c:v>286.12347349999999</c:v>
                </c:pt>
                <c:pt idx="689">
                  <c:v>286.69572049999999</c:v>
                </c:pt>
                <c:pt idx="690">
                  <c:v>287.26911189999998</c:v>
                </c:pt>
                <c:pt idx="691">
                  <c:v>287.84365009999999</c:v>
                </c:pt>
                <c:pt idx="692">
                  <c:v>288.41933740000002</c:v>
                </c:pt>
                <c:pt idx="693">
                  <c:v>288.99617610000001</c:v>
                </c:pt>
                <c:pt idx="694">
                  <c:v>289.57416849999998</c:v>
                </c:pt>
                <c:pt idx="695">
                  <c:v>290.15331680000003</c:v>
                </c:pt>
                <c:pt idx="696">
                  <c:v>290.7336234</c:v>
                </c:pt>
                <c:pt idx="697">
                  <c:v>291.31509069999998</c:v>
                </c:pt>
                <c:pt idx="698">
                  <c:v>291.8977208</c:v>
                </c:pt>
                <c:pt idx="699">
                  <c:v>292.48151630000001</c:v>
                </c:pt>
                <c:pt idx="700">
                  <c:v>293.06647930000003</c:v>
                </c:pt>
                <c:pt idx="701">
                  <c:v>293.65261229999999</c:v>
                </c:pt>
                <c:pt idx="702">
                  <c:v>294.23991749999999</c:v>
                </c:pt>
                <c:pt idx="703">
                  <c:v>294.82839730000001</c:v>
                </c:pt>
                <c:pt idx="704">
                  <c:v>295.41805410000001</c:v>
                </c:pt>
                <c:pt idx="705">
                  <c:v>296.0088902</c:v>
                </c:pt>
                <c:pt idx="706">
                  <c:v>296.600908</c:v>
                </c:pt>
                <c:pt idx="707">
                  <c:v>297.19410979999998</c:v>
                </c:pt>
                <c:pt idx="708">
                  <c:v>297.78849810000003</c:v>
                </c:pt>
                <c:pt idx="709">
                  <c:v>298.38407510000002</c:v>
                </c:pt>
                <c:pt idx="710">
                  <c:v>298.98084319999998</c:v>
                </c:pt>
                <c:pt idx="711">
                  <c:v>299.57880490000002</c:v>
                </c:pt>
                <c:pt idx="712">
                  <c:v>300.17796249999998</c:v>
                </c:pt>
                <c:pt idx="713">
                  <c:v>300.77831839999999</c:v>
                </c:pt>
                <c:pt idx="714">
                  <c:v>301.37987509999999</c:v>
                </c:pt>
                <c:pt idx="715">
                  <c:v>301.98263480000003</c:v>
                </c:pt>
                <c:pt idx="716">
                  <c:v>302.5866001</c:v>
                </c:pt>
                <c:pt idx="717">
                  <c:v>303.19177330000002</c:v>
                </c:pt>
                <c:pt idx="718">
                  <c:v>303.79815680000002</c:v>
                </c:pt>
                <c:pt idx="719">
                  <c:v>304.40575310000003</c:v>
                </c:pt>
                <c:pt idx="720">
                  <c:v>305.01456469999999</c:v>
                </c:pt>
                <c:pt idx="721">
                  <c:v>305.62459380000001</c:v>
                </c:pt>
                <c:pt idx="722">
                  <c:v>306.23584299999999</c:v>
                </c:pt>
                <c:pt idx="723">
                  <c:v>306.8483147</c:v>
                </c:pt>
                <c:pt idx="724">
                  <c:v>307.46201129999997</c:v>
                </c:pt>
                <c:pt idx="725">
                  <c:v>308.0769353</c:v>
                </c:pt>
                <c:pt idx="726">
                  <c:v>308.69308919999997</c:v>
                </c:pt>
                <c:pt idx="727">
                  <c:v>309.31047539999997</c:v>
                </c:pt>
                <c:pt idx="728">
                  <c:v>309.92909630000003</c:v>
                </c:pt>
                <c:pt idx="729">
                  <c:v>310.54895449999998</c:v>
                </c:pt>
                <c:pt idx="730">
                  <c:v>311.17005239999997</c:v>
                </c:pt>
                <c:pt idx="731">
                  <c:v>311.79239250000001</c:v>
                </c:pt>
                <c:pt idx="732">
                  <c:v>312.41597730000001</c:v>
                </c:pt>
                <c:pt idx="733">
                  <c:v>313.04080929999998</c:v>
                </c:pt>
                <c:pt idx="734">
                  <c:v>313.6668909</c:v>
                </c:pt>
                <c:pt idx="735">
                  <c:v>314.29422469999997</c:v>
                </c:pt>
                <c:pt idx="736">
                  <c:v>314.92281309999998</c:v>
                </c:pt>
                <c:pt idx="737">
                  <c:v>315.55265869999999</c:v>
                </c:pt>
                <c:pt idx="738">
                  <c:v>316.183764</c:v>
                </c:pt>
                <c:pt idx="739">
                  <c:v>316.81613160000001</c:v>
                </c:pt>
                <c:pt idx="740">
                  <c:v>317.44976380000003</c:v>
                </c:pt>
                <c:pt idx="741">
                  <c:v>318.08466340000001</c:v>
                </c:pt>
                <c:pt idx="742">
                  <c:v>318.72083270000002</c:v>
                </c:pt>
                <c:pt idx="743">
                  <c:v>319.35827440000003</c:v>
                </c:pt>
                <c:pt idx="744">
                  <c:v>319.99699090000001</c:v>
                </c:pt>
                <c:pt idx="745">
                  <c:v>320.63698490000002</c:v>
                </c:pt>
                <c:pt idx="746">
                  <c:v>321.27825890000003</c:v>
                </c:pt>
                <c:pt idx="747">
                  <c:v>321.92081539999998</c:v>
                </c:pt>
                <c:pt idx="748">
                  <c:v>322.56465700000001</c:v>
                </c:pt>
                <c:pt idx="749">
                  <c:v>323.20978630000002</c:v>
                </c:pt>
                <c:pt idx="750">
                  <c:v>323.85620590000002</c:v>
                </c:pt>
                <c:pt idx="751">
                  <c:v>324.50391830000001</c:v>
                </c:pt>
                <c:pt idx="752">
                  <c:v>325.1529261</c:v>
                </c:pt>
                <c:pt idx="753">
                  <c:v>325.80323199999998</c:v>
                </c:pt>
                <c:pt idx="754">
                  <c:v>326.45483849999999</c:v>
                </c:pt>
                <c:pt idx="755">
                  <c:v>327.10774809999998</c:v>
                </c:pt>
                <c:pt idx="756">
                  <c:v>327.7619636</c:v>
                </c:pt>
                <c:pt idx="757">
                  <c:v>328.41748760000002</c:v>
                </c:pt>
                <c:pt idx="758">
                  <c:v>329.07432249999999</c:v>
                </c:pt>
                <c:pt idx="759">
                  <c:v>329.73247120000002</c:v>
                </c:pt>
                <c:pt idx="760">
                  <c:v>330.39193610000001</c:v>
                </c:pt>
                <c:pt idx="761">
                  <c:v>331.05272000000002</c:v>
                </c:pt>
                <c:pt idx="762">
                  <c:v>331.7148254</c:v>
                </c:pt>
                <c:pt idx="763">
                  <c:v>332.37825509999999</c:v>
                </c:pt>
                <c:pt idx="764">
                  <c:v>333.0430116</c:v>
                </c:pt>
                <c:pt idx="765">
                  <c:v>333.70909760000001</c:v>
                </c:pt>
                <c:pt idx="766">
                  <c:v>334.37651579999999</c:v>
                </c:pt>
                <c:pt idx="767">
                  <c:v>335.04526879999997</c:v>
                </c:pt>
                <c:pt idx="768">
                  <c:v>335.71535940000001</c:v>
                </c:pt>
                <c:pt idx="769">
                  <c:v>336.38679009999998</c:v>
                </c:pt>
                <c:pt idx="770">
                  <c:v>337.05956370000001</c:v>
                </c:pt>
                <c:pt idx="771">
                  <c:v>337.7336828</c:v>
                </c:pt>
                <c:pt idx="772">
                  <c:v>338.4091502</c:v>
                </c:pt>
                <c:pt idx="773">
                  <c:v>339.08596849999998</c:v>
                </c:pt>
                <c:pt idx="774">
                  <c:v>339.76414039999997</c:v>
                </c:pt>
                <c:pt idx="775">
                  <c:v>340.44366869999999</c:v>
                </c:pt>
                <c:pt idx="776">
                  <c:v>341.12455599999998</c:v>
                </c:pt>
                <c:pt idx="777">
                  <c:v>341.80680510000002</c:v>
                </c:pt>
                <c:pt idx="778">
                  <c:v>342.49041879999999</c:v>
                </c:pt>
                <c:pt idx="779">
                  <c:v>343.17539959999999</c:v>
                </c:pt>
                <c:pt idx="780">
                  <c:v>343.86175040000001</c:v>
                </c:pt>
                <c:pt idx="781">
                  <c:v>344.54947390000001</c:v>
                </c:pt>
                <c:pt idx="782">
                  <c:v>345.23857279999999</c:v>
                </c:pt>
                <c:pt idx="783">
                  <c:v>345.92905000000002</c:v>
                </c:pt>
                <c:pt idx="784">
                  <c:v>346.62090810000001</c:v>
                </c:pt>
                <c:pt idx="785">
                  <c:v>347.31414990000002</c:v>
                </c:pt>
                <c:pt idx="786">
                  <c:v>348.00877819999999</c:v>
                </c:pt>
                <c:pt idx="787">
                  <c:v>348.7047958</c:v>
                </c:pt>
                <c:pt idx="788">
                  <c:v>349.40220529999999</c:v>
                </c:pt>
                <c:pt idx="789">
                  <c:v>350.10100979999999</c:v>
                </c:pt>
                <c:pt idx="790">
                  <c:v>350.80121179999998</c:v>
                </c:pt>
                <c:pt idx="791">
                  <c:v>351.50281419999999</c:v>
                </c:pt>
                <c:pt idx="792">
                  <c:v>352.20581979999997</c:v>
                </c:pt>
                <c:pt idx="793">
                  <c:v>352.91023150000001</c:v>
                </c:pt>
                <c:pt idx="794">
                  <c:v>353.6160519</c:v>
                </c:pt>
                <c:pt idx="795">
                  <c:v>354.323284</c:v>
                </c:pt>
                <c:pt idx="796">
                  <c:v>355.03193060000001</c:v>
                </c:pt>
                <c:pt idx="797">
                  <c:v>355.74199449999998</c:v>
                </c:pt>
                <c:pt idx="798">
                  <c:v>356.45347850000002</c:v>
                </c:pt>
                <c:pt idx="799">
                  <c:v>357.16638540000002</c:v>
                </c:pt>
                <c:pt idx="800">
                  <c:v>357.88071819999999</c:v>
                </c:pt>
                <c:pt idx="801">
                  <c:v>358.59647960000001</c:v>
                </c:pt>
                <c:pt idx="802">
                  <c:v>359.31367260000002</c:v>
                </c:pt>
                <c:pt idx="803">
                  <c:v>360.0322999</c:v>
                </c:pt>
                <c:pt idx="804">
                  <c:v>360.7523645</c:v>
                </c:pt>
                <c:pt idx="805">
                  <c:v>361.47386920000002</c:v>
                </c:pt>
                <c:pt idx="806">
                  <c:v>362.19681700000001</c:v>
                </c:pt>
                <c:pt idx="807">
                  <c:v>362.92121059999999</c:v>
                </c:pt>
                <c:pt idx="808">
                  <c:v>363.64705300000003</c:v>
                </c:pt>
                <c:pt idx="809">
                  <c:v>364.37434710000002</c:v>
                </c:pt>
                <c:pt idx="810">
                  <c:v>365.10309580000001</c:v>
                </c:pt>
                <c:pt idx="811">
                  <c:v>365.833302</c:v>
                </c:pt>
                <c:pt idx="812">
                  <c:v>366.56496859999999</c:v>
                </c:pt>
                <c:pt idx="813">
                  <c:v>367.2980986</c:v>
                </c:pt>
                <c:pt idx="814">
                  <c:v>368.0326948</c:v>
                </c:pt>
                <c:pt idx="815">
                  <c:v>368.76876019999997</c:v>
                </c:pt>
                <c:pt idx="816">
                  <c:v>369.5062977</c:v>
                </c:pt>
                <c:pt idx="817">
                  <c:v>370.24531030000003</c:v>
                </c:pt>
                <c:pt idx="818">
                  <c:v>370.98580090000002</c:v>
                </c:pt>
                <c:pt idx="819">
                  <c:v>371.72777250000001</c:v>
                </c:pt>
                <c:pt idx="820">
                  <c:v>372.471228</c:v>
                </c:pt>
                <c:pt idx="821">
                  <c:v>373.21617049999998</c:v>
                </c:pt>
                <c:pt idx="822">
                  <c:v>373.96260280000001</c:v>
                </c:pt>
                <c:pt idx="823">
                  <c:v>374.71052800000001</c:v>
                </c:pt>
                <c:pt idx="824">
                  <c:v>375.45994910000002</c:v>
                </c:pt>
                <c:pt idx="825">
                  <c:v>376.210869</c:v>
                </c:pt>
                <c:pt idx="826">
                  <c:v>376.96329070000002</c:v>
                </c:pt>
                <c:pt idx="827">
                  <c:v>377.71721730000002</c:v>
                </c:pt>
                <c:pt idx="828">
                  <c:v>378.47265179999999</c:v>
                </c:pt>
                <c:pt idx="829">
                  <c:v>379.22959709999998</c:v>
                </c:pt>
                <c:pt idx="830">
                  <c:v>379.98805629999998</c:v>
                </c:pt>
                <c:pt idx="831">
                  <c:v>380.7480324</c:v>
                </c:pt>
                <c:pt idx="832">
                  <c:v>381.50952840000002</c:v>
                </c:pt>
                <c:pt idx="833">
                  <c:v>382.27254749999997</c:v>
                </c:pt>
                <c:pt idx="834">
                  <c:v>383.03709259999999</c:v>
                </c:pt>
                <c:pt idx="835">
                  <c:v>383.80316679999999</c:v>
                </c:pt>
                <c:pt idx="836">
                  <c:v>384.5707731</c:v>
                </c:pt>
                <c:pt idx="837">
                  <c:v>385.33991459999999</c:v>
                </c:pt>
                <c:pt idx="838">
                  <c:v>386.11059449999999</c:v>
                </c:pt>
                <c:pt idx="839">
                  <c:v>386.88281569999998</c:v>
                </c:pt>
                <c:pt idx="840">
                  <c:v>387.65658130000003</c:v>
                </c:pt>
                <c:pt idx="841">
                  <c:v>388.4318945</c:v>
                </c:pt>
                <c:pt idx="842">
                  <c:v>389.2087583</c:v>
                </c:pt>
                <c:pt idx="843">
                  <c:v>389.98717579999999</c:v>
                </c:pt>
                <c:pt idx="844">
                  <c:v>390.76715009999998</c:v>
                </c:pt>
                <c:pt idx="845">
                  <c:v>391.54868440000001</c:v>
                </c:pt>
                <c:pt idx="846">
                  <c:v>392.33178179999999</c:v>
                </c:pt>
                <c:pt idx="847">
                  <c:v>393.11644539999998</c:v>
                </c:pt>
                <c:pt idx="848">
                  <c:v>393.90267820000003</c:v>
                </c:pt>
                <c:pt idx="849">
                  <c:v>394.69048359999999</c:v>
                </c:pt>
                <c:pt idx="850">
                  <c:v>395.47986459999998</c:v>
                </c:pt>
                <c:pt idx="851">
                  <c:v>396.27082430000002</c:v>
                </c:pt>
                <c:pt idx="852">
                  <c:v>397.06336590000001</c:v>
                </c:pt>
                <c:pt idx="853">
                  <c:v>397.85749270000002</c:v>
                </c:pt>
                <c:pt idx="854">
                  <c:v>398.6532077</c:v>
                </c:pt>
                <c:pt idx="855">
                  <c:v>399.45051410000002</c:v>
                </c:pt>
                <c:pt idx="856">
                  <c:v>400.24941510000002</c:v>
                </c:pt>
                <c:pt idx="857">
                  <c:v>401.04991389999998</c:v>
                </c:pt>
                <c:pt idx="858">
                  <c:v>401.85201380000001</c:v>
                </c:pt>
                <c:pt idx="859">
                  <c:v>402.65571779999999</c:v>
                </c:pt>
                <c:pt idx="860">
                  <c:v>403.46102919999998</c:v>
                </c:pt>
                <c:pt idx="861">
                  <c:v>404.26795129999999</c:v>
                </c:pt>
                <c:pt idx="862">
                  <c:v>405.07648719999997</c:v>
                </c:pt>
                <c:pt idx="863">
                  <c:v>405.88664019999999</c:v>
                </c:pt>
                <c:pt idx="864">
                  <c:v>406.69841339999999</c:v>
                </c:pt>
                <c:pt idx="865">
                  <c:v>407.51181029999998</c:v>
                </c:pt>
                <c:pt idx="866">
                  <c:v>408.3268339</c:v>
                </c:pt>
                <c:pt idx="867">
                  <c:v>409.14348760000001</c:v>
                </c:pt>
                <c:pt idx="868">
                  <c:v>409.96177449999999</c:v>
                </c:pt>
                <c:pt idx="869">
                  <c:v>410.78169810000003</c:v>
                </c:pt>
                <c:pt idx="870">
                  <c:v>411.60326149999997</c:v>
                </c:pt>
                <c:pt idx="871">
                  <c:v>412.426468</c:v>
                </c:pt>
                <c:pt idx="872">
                  <c:v>413.2513209</c:v>
                </c:pt>
                <c:pt idx="873">
                  <c:v>414.07782359999999</c:v>
                </c:pt>
                <c:pt idx="874">
                  <c:v>414.90597919999999</c:v>
                </c:pt>
                <c:pt idx="875">
                  <c:v>415.73579119999999</c:v>
                </c:pt>
                <c:pt idx="876">
                  <c:v>416.56726279999998</c:v>
                </c:pt>
                <c:pt idx="877">
                  <c:v>417.40039730000001</c:v>
                </c:pt>
                <c:pt idx="878">
                  <c:v>418.23519809999999</c:v>
                </c:pt>
                <c:pt idx="879">
                  <c:v>419.07166849999999</c:v>
                </c:pt>
                <c:pt idx="880">
                  <c:v>419.9098118</c:v>
                </c:pt>
                <c:pt idx="881">
                  <c:v>420.7496314</c:v>
                </c:pt>
                <c:pt idx="882">
                  <c:v>421.59113070000001</c:v>
                </c:pt>
                <c:pt idx="883">
                  <c:v>422.43431299999997</c:v>
                </c:pt>
                <c:pt idx="884">
                  <c:v>423.27918160000002</c:v>
                </c:pt>
                <c:pt idx="885">
                  <c:v>424.12574000000001</c:v>
                </c:pt>
                <c:pt idx="886">
                  <c:v>424.97399139999999</c:v>
                </c:pt>
                <c:pt idx="887">
                  <c:v>425.82393939999997</c:v>
                </c:pt>
                <c:pt idx="888">
                  <c:v>426.67558730000002</c:v>
                </c:pt>
                <c:pt idx="889">
                  <c:v>427.52893849999998</c:v>
                </c:pt>
                <c:pt idx="890">
                  <c:v>428.38399629999998</c:v>
                </c:pt>
                <c:pt idx="891">
                  <c:v>429.24076430000002</c:v>
                </c:pt>
                <c:pt idx="892">
                  <c:v>430.09924590000003</c:v>
                </c:pt>
                <c:pt idx="893">
                  <c:v>430.9594444</c:v>
                </c:pt>
                <c:pt idx="894">
                  <c:v>431.82136329999997</c:v>
                </c:pt>
                <c:pt idx="895">
                  <c:v>432.68500599999999</c:v>
                </c:pt>
                <c:pt idx="896">
                  <c:v>433.55037600000003</c:v>
                </c:pt>
                <c:pt idx="897">
                  <c:v>434.41747670000001</c:v>
                </c:pt>
                <c:pt idx="898">
                  <c:v>435.2863117</c:v>
                </c:pt>
                <c:pt idx="899">
                  <c:v>436.1568843</c:v>
                </c:pt>
                <c:pt idx="900">
                  <c:v>437.02919809999997</c:v>
                </c:pt>
                <c:pt idx="901">
                  <c:v>437.9032565</c:v>
                </c:pt>
                <c:pt idx="902">
                  <c:v>438.77906300000001</c:v>
                </c:pt>
                <c:pt idx="903">
                  <c:v>439.6566211</c:v>
                </c:pt>
                <c:pt idx="904">
                  <c:v>440.53593439999997</c:v>
                </c:pt>
                <c:pt idx="905">
                  <c:v>441.4170062</c:v>
                </c:pt>
                <c:pt idx="906">
                  <c:v>442.29984020000001</c:v>
                </c:pt>
                <c:pt idx="907">
                  <c:v>443.18443989999997</c:v>
                </c:pt>
                <c:pt idx="908">
                  <c:v>444.07080880000001</c:v>
                </c:pt>
                <c:pt idx="909">
                  <c:v>444.95895039999999</c:v>
                </c:pt>
                <c:pt idx="910">
                  <c:v>445.84886829999999</c:v>
                </c:pt>
                <c:pt idx="911">
                  <c:v>446.74056610000002</c:v>
                </c:pt>
                <c:pt idx="912">
                  <c:v>447.6340472</c:v>
                </c:pt>
                <c:pt idx="913">
                  <c:v>448.52931530000001</c:v>
                </c:pt>
                <c:pt idx="914">
                  <c:v>449.42637389999999</c:v>
                </c:pt>
                <c:pt idx="915">
                  <c:v>450.32522669999997</c:v>
                </c:pt>
                <c:pt idx="916">
                  <c:v>451.22587709999999</c:v>
                </c:pt>
                <c:pt idx="917">
                  <c:v>452.12832889999999</c:v>
                </c:pt>
                <c:pt idx="918">
                  <c:v>453.03258549999998</c:v>
                </c:pt>
                <c:pt idx="919">
                  <c:v>453.93865069999998</c:v>
                </c:pt>
                <c:pt idx="920">
                  <c:v>454.84652799999998</c:v>
                </c:pt>
                <c:pt idx="921">
                  <c:v>455.7562211</c:v>
                </c:pt>
                <c:pt idx="922">
                  <c:v>456.6677335</c:v>
                </c:pt>
                <c:pt idx="923">
                  <c:v>457.58106900000001</c:v>
                </c:pt>
                <c:pt idx="924">
                  <c:v>458.49623109999999</c:v>
                </c:pt>
                <c:pt idx="925">
                  <c:v>459.41322359999998</c:v>
                </c:pt>
                <c:pt idx="926">
                  <c:v>460.33204999999998</c:v>
                </c:pt>
                <c:pt idx="927">
                  <c:v>461.25271409999999</c:v>
                </c:pt>
                <c:pt idx="928">
                  <c:v>462.17521950000003</c:v>
                </c:pt>
                <c:pt idx="929">
                  <c:v>463.09957000000003</c:v>
                </c:pt>
                <c:pt idx="930">
                  <c:v>464.02576909999999</c:v>
                </c:pt>
                <c:pt idx="931">
                  <c:v>464.95382069999999</c:v>
                </c:pt>
                <c:pt idx="932">
                  <c:v>465.88372829999997</c:v>
                </c:pt>
                <c:pt idx="933">
                  <c:v>466.81549580000001</c:v>
                </c:pt>
                <c:pt idx="934">
                  <c:v>467.7491268</c:v>
                </c:pt>
                <c:pt idx="935">
                  <c:v>468.68462499999998</c:v>
                </c:pt>
                <c:pt idx="936">
                  <c:v>469.62199429999998</c:v>
                </c:pt>
                <c:pt idx="937">
                  <c:v>470.56123819999999</c:v>
                </c:pt>
                <c:pt idx="938">
                  <c:v>471.5023607</c:v>
                </c:pt>
                <c:pt idx="939">
                  <c:v>472.44536540000001</c:v>
                </c:pt>
                <c:pt idx="940">
                  <c:v>473.39025620000001</c:v>
                </c:pt>
                <c:pt idx="941">
                  <c:v>474.3370367</c:v>
                </c:pt>
                <c:pt idx="942">
                  <c:v>475.2857108</c:v>
                </c:pt>
                <c:pt idx="943">
                  <c:v>476.23628220000001</c:v>
                </c:pt>
                <c:pt idx="944">
                  <c:v>477.1887547</c:v>
                </c:pt>
                <c:pt idx="945">
                  <c:v>478.14313229999999</c:v>
                </c:pt>
                <c:pt idx="946">
                  <c:v>479.09941850000001</c:v>
                </c:pt>
                <c:pt idx="947">
                  <c:v>480.05761740000003</c:v>
                </c:pt>
                <c:pt idx="948">
                  <c:v>481.01773259999999</c:v>
                </c:pt>
                <c:pt idx="949">
                  <c:v>481.9797681</c:v>
                </c:pt>
                <c:pt idx="950">
                  <c:v>482.94372759999999</c:v>
                </c:pt>
                <c:pt idx="951">
                  <c:v>483.90961499999997</c:v>
                </c:pt>
                <c:pt idx="952">
                  <c:v>484.8774343</c:v>
                </c:pt>
                <c:pt idx="953">
                  <c:v>485.84718909999998</c:v>
                </c:pt>
                <c:pt idx="954">
                  <c:v>486.81888350000003</c:v>
                </c:pt>
                <c:pt idx="955">
                  <c:v>487.79252129999998</c:v>
                </c:pt>
                <c:pt idx="956">
                  <c:v>488.7681063</c:v>
                </c:pt>
                <c:pt idx="957">
                  <c:v>489.74564249999997</c:v>
                </c:pt>
                <c:pt idx="958">
                  <c:v>490.72513379999998</c:v>
                </c:pt>
                <c:pt idx="959">
                  <c:v>491.70658409999999</c:v>
                </c:pt>
                <c:pt idx="960">
                  <c:v>492.68999730000002</c:v>
                </c:pt>
                <c:pt idx="961">
                  <c:v>493.67537729999998</c:v>
                </c:pt>
                <c:pt idx="962">
                  <c:v>494.66272800000002</c:v>
                </c:pt>
                <c:pt idx="963">
                  <c:v>495.65205350000002</c:v>
                </c:pt>
                <c:pt idx="964">
                  <c:v>496.6433576</c:v>
                </c:pt>
                <c:pt idx="965">
                  <c:v>497.6366443</c:v>
                </c:pt>
                <c:pt idx="966">
                  <c:v>498.63191760000001</c:v>
                </c:pt>
                <c:pt idx="967">
                  <c:v>499.62918139999999</c:v>
                </c:pt>
                <c:pt idx="968">
                  <c:v>500.62843980000002</c:v>
                </c:pt>
                <c:pt idx="969">
                  <c:v>501.62969670000001</c:v>
                </c:pt>
                <c:pt idx="970">
                  <c:v>502.6329561</c:v>
                </c:pt>
                <c:pt idx="971">
                  <c:v>503.63822199999998</c:v>
                </c:pt>
                <c:pt idx="972">
                  <c:v>504.64549840000001</c:v>
                </c:pt>
                <c:pt idx="973">
                  <c:v>505.65478940000003</c:v>
                </c:pt>
                <c:pt idx="974">
                  <c:v>506.66609899999997</c:v>
                </c:pt>
                <c:pt idx="975">
                  <c:v>507.67943120000001</c:v>
                </c:pt>
                <c:pt idx="976">
                  <c:v>508.69479000000001</c:v>
                </c:pt>
                <c:pt idx="977">
                  <c:v>509.71217960000001</c:v>
                </c:pt>
                <c:pt idx="978">
                  <c:v>510.731604</c:v>
                </c:pt>
                <c:pt idx="979">
                  <c:v>511.75306719999998</c:v>
                </c:pt>
                <c:pt idx="980">
                  <c:v>512.7765733</c:v>
                </c:pt>
                <c:pt idx="981">
                  <c:v>513.80212649999999</c:v>
                </c:pt>
                <c:pt idx="982">
                  <c:v>514.82973070000003</c:v>
                </c:pt>
                <c:pt idx="983">
                  <c:v>515.85939020000001</c:v>
                </c:pt>
                <c:pt idx="984">
                  <c:v>516.89110900000003</c:v>
                </c:pt>
                <c:pt idx="985">
                  <c:v>517.92489120000005</c:v>
                </c:pt>
                <c:pt idx="986">
                  <c:v>518.96074099999998</c:v>
                </c:pt>
                <c:pt idx="987">
                  <c:v>519.99866239999994</c:v>
                </c:pt>
                <c:pt idx="988">
                  <c:v>521.0386598</c:v>
                </c:pt>
                <c:pt idx="989">
                  <c:v>522.08073709999996</c:v>
                </c:pt>
                <c:pt idx="990">
                  <c:v>523.12489860000005</c:v>
                </c:pt>
                <c:pt idx="991">
                  <c:v>524.17114839999999</c:v>
                </c:pt>
                <c:pt idx="992">
                  <c:v>525.21949070000005</c:v>
                </c:pt>
                <c:pt idx="993">
                  <c:v>526.26992959999995</c:v>
                </c:pt>
                <c:pt idx="994">
                  <c:v>527.32246950000001</c:v>
                </c:pt>
                <c:pt idx="995">
                  <c:v>528.37711439999998</c:v>
                </c:pt>
                <c:pt idx="996">
                  <c:v>529.43386869999995</c:v>
                </c:pt>
                <c:pt idx="997">
                  <c:v>530.49273640000001</c:v>
                </c:pt>
                <c:pt idx="998">
                  <c:v>531.55372190000003</c:v>
                </c:pt>
                <c:pt idx="999">
                  <c:v>532.61682929999995</c:v>
                </c:pt>
                <c:pt idx="1000">
                  <c:v>533.68206299999997</c:v>
                </c:pt>
                <c:pt idx="1001">
                  <c:v>534.74942710000005</c:v>
                </c:pt>
                <c:pt idx="1002">
                  <c:v>535.81892600000003</c:v>
                </c:pt>
                <c:pt idx="1003">
                  <c:v>536.8905638</c:v>
                </c:pt>
                <c:pt idx="1004">
                  <c:v>537.96434490000001</c:v>
                </c:pt>
                <c:pt idx="1005">
                  <c:v>539.04027359999998</c:v>
                </c:pt>
                <c:pt idx="1006">
                  <c:v>540.1183542</c:v>
                </c:pt>
                <c:pt idx="1007">
                  <c:v>541.1985909</c:v>
                </c:pt>
                <c:pt idx="1008">
                  <c:v>542.28098809999995</c:v>
                </c:pt>
                <c:pt idx="1009">
                  <c:v>543.36554999999998</c:v>
                </c:pt>
                <c:pt idx="1010">
                  <c:v>544.45228110000005</c:v>
                </c:pt>
                <c:pt idx="1011">
                  <c:v>545.54118570000003</c:v>
                </c:pt>
                <c:pt idx="1012">
                  <c:v>546.63226810000003</c:v>
                </c:pt>
                <c:pt idx="1013">
                  <c:v>547.72553259999995</c:v>
                </c:pt>
                <c:pt idx="1014">
                  <c:v>548.82098370000006</c:v>
                </c:pt>
                <c:pt idx="1015">
                  <c:v>549.91862560000004</c:v>
                </c:pt>
                <c:pt idx="1016">
                  <c:v>551.01846290000003</c:v>
                </c:pt>
                <c:pt idx="1017">
                  <c:v>552.12049979999995</c:v>
                </c:pt>
                <c:pt idx="1018">
                  <c:v>553.22474079999995</c:v>
                </c:pt>
                <c:pt idx="1019">
                  <c:v>554.3311903</c:v>
                </c:pt>
                <c:pt idx="1020">
                  <c:v>555.43985269999996</c:v>
                </c:pt>
                <c:pt idx="1021">
                  <c:v>556.55073240000002</c:v>
                </c:pt>
                <c:pt idx="1022">
                  <c:v>557.66383389999999</c:v>
                </c:pt>
                <c:pt idx="1023">
                  <c:v>558.77916149999999</c:v>
                </c:pt>
                <c:pt idx="1024">
                  <c:v>559.89671980000003</c:v>
                </c:pt>
                <c:pt idx="1025">
                  <c:v>561.01651330000004</c:v>
                </c:pt>
                <c:pt idx="1026">
                  <c:v>562.13854630000003</c:v>
                </c:pt>
                <c:pt idx="1027">
                  <c:v>563.2628234</c:v>
                </c:pt>
                <c:pt idx="1028">
                  <c:v>564.3893491</c:v>
                </c:pt>
                <c:pt idx="1029">
                  <c:v>565.5181278</c:v>
                </c:pt>
                <c:pt idx="1030">
                  <c:v>566.64916400000004</c:v>
                </c:pt>
                <c:pt idx="1031">
                  <c:v>567.78246230000002</c:v>
                </c:pt>
                <c:pt idx="1032">
                  <c:v>568.91802729999995</c:v>
                </c:pt>
                <c:pt idx="1033">
                  <c:v>570.05586330000006</c:v>
                </c:pt>
                <c:pt idx="1034">
                  <c:v>571.19597499999998</c:v>
                </c:pt>
                <c:pt idx="1035">
                  <c:v>572.33836699999995</c:v>
                </c:pt>
                <c:pt idx="1036">
                  <c:v>573.48304370000005</c:v>
                </c:pt>
                <c:pt idx="1037">
                  <c:v>574.63000980000004</c:v>
                </c:pt>
                <c:pt idx="1038">
                  <c:v>575.77926979999995</c:v>
                </c:pt>
                <c:pt idx="1039">
                  <c:v>576.9308284</c:v>
                </c:pt>
                <c:pt idx="1040">
                  <c:v>578.08469000000002</c:v>
                </c:pt>
                <c:pt idx="1041">
                  <c:v>579.24085939999998</c:v>
                </c:pt>
                <c:pt idx="1042">
                  <c:v>580.39934110000002</c:v>
                </c:pt>
                <c:pt idx="1043">
                  <c:v>581.5601398</c:v>
                </c:pt>
                <c:pt idx="1044">
                  <c:v>582.72326009999995</c:v>
                </c:pt>
                <c:pt idx="1045">
                  <c:v>583.88870659999998</c:v>
                </c:pt>
                <c:pt idx="1046">
                  <c:v>585.05648399999995</c:v>
                </c:pt>
                <c:pt idx="1047">
                  <c:v>586.22659699999997</c:v>
                </c:pt>
                <c:pt idx="1048">
                  <c:v>587.39905020000003</c:v>
                </c:pt>
                <c:pt idx="1049">
                  <c:v>588.57384830000001</c:v>
                </c:pt>
                <c:pt idx="1050">
                  <c:v>589.75099599999999</c:v>
                </c:pt>
                <c:pt idx="1051">
                  <c:v>590.93049799999994</c:v>
                </c:pt>
                <c:pt idx="1052">
                  <c:v>592.11235899999997</c:v>
                </c:pt>
                <c:pt idx="1053">
                  <c:v>593.29658370000004</c:v>
                </c:pt>
                <c:pt idx="1054">
                  <c:v>594.48317689999999</c:v>
                </c:pt>
                <c:pt idx="1055">
                  <c:v>595.67214320000005</c:v>
                </c:pt>
                <c:pt idx="1056">
                  <c:v>596.86348750000002</c:v>
                </c:pt>
                <c:pt idx="1057">
                  <c:v>598.05721449999999</c:v>
                </c:pt>
                <c:pt idx="1058">
                  <c:v>599.25332890000004</c:v>
                </c:pt>
                <c:pt idx="1059">
                  <c:v>600.45183559999998</c:v>
                </c:pt>
                <c:pt idx="1060">
                  <c:v>601.65273920000004</c:v>
                </c:pt>
                <c:pt idx="1061">
                  <c:v>602.85604469999998</c:v>
                </c:pt>
                <c:pt idx="1062">
                  <c:v>604.06175680000001</c:v>
                </c:pt>
                <c:pt idx="1063">
                  <c:v>605.26988029999995</c:v>
                </c:pt>
                <c:pt idx="1064">
                  <c:v>606.48042009999995</c:v>
                </c:pt>
                <c:pt idx="1065">
                  <c:v>607.69338089999997</c:v>
                </c:pt>
                <c:pt idx="1066">
                  <c:v>608.9087677</c:v>
                </c:pt>
                <c:pt idx="1067">
                  <c:v>610.12658520000002</c:v>
                </c:pt>
                <c:pt idx="1068">
                  <c:v>611.34683840000002</c:v>
                </c:pt>
                <c:pt idx="1069">
                  <c:v>612.56953209999995</c:v>
                </c:pt>
                <c:pt idx="1070">
                  <c:v>613.79467109999996</c:v>
                </c:pt>
                <c:pt idx="1071">
                  <c:v>615.02226050000002</c:v>
                </c:pt>
                <c:pt idx="1072">
                  <c:v>616.25230499999998</c:v>
                </c:pt>
                <c:pt idx="1073">
                  <c:v>617.48480959999995</c:v>
                </c:pt>
                <c:pt idx="1074">
                  <c:v>618.71977919999995</c:v>
                </c:pt>
                <c:pt idx="1075">
                  <c:v>619.95721879999996</c:v>
                </c:pt>
                <c:pt idx="1076">
                  <c:v>621.19713320000005</c:v>
                </c:pt>
                <c:pt idx="1077">
                  <c:v>622.43952750000005</c:v>
                </c:pt>
                <c:pt idx="1078">
                  <c:v>623.68440650000002</c:v>
                </c:pt>
                <c:pt idx="1079">
                  <c:v>624.93177530000003</c:v>
                </c:pt>
                <c:pt idx="1080">
                  <c:v>626.18163890000005</c:v>
                </c:pt>
                <c:pt idx="1081">
                  <c:v>627.43400220000001</c:v>
                </c:pt>
                <c:pt idx="1082">
                  <c:v>628.6888702</c:v>
                </c:pt>
                <c:pt idx="1083">
                  <c:v>629.9462479</c:v>
                </c:pt>
                <c:pt idx="1084">
                  <c:v>631.20614039999998</c:v>
                </c:pt>
                <c:pt idx="1085">
                  <c:v>632.46855270000003</c:v>
                </c:pt>
                <c:pt idx="1086">
                  <c:v>633.73348980000003</c:v>
                </c:pt>
                <c:pt idx="1087">
                  <c:v>635.00095680000004</c:v>
                </c:pt>
                <c:pt idx="1088">
                  <c:v>636.27095870000005</c:v>
                </c:pt>
                <c:pt idx="1089">
                  <c:v>637.54350060000002</c:v>
                </c:pt>
                <c:pt idx="1090">
                  <c:v>638.8185876</c:v>
                </c:pt>
                <c:pt idx="1091">
                  <c:v>640.09622479999996</c:v>
                </c:pt>
                <c:pt idx="1092">
                  <c:v>641.37641719999999</c:v>
                </c:pt>
                <c:pt idx="1093">
                  <c:v>642.65917009999998</c:v>
                </c:pt>
                <c:pt idx="1094">
                  <c:v>643.94448839999995</c:v>
                </c:pt>
                <c:pt idx="1095">
                  <c:v>645.23237740000002</c:v>
                </c:pt>
                <c:pt idx="1096">
                  <c:v>646.52284210000005</c:v>
                </c:pt>
                <c:pt idx="1097">
                  <c:v>647.81588780000004</c:v>
                </c:pt>
                <c:pt idx="1098">
                  <c:v>649.11151959999995</c:v>
                </c:pt>
                <c:pt idx="1099">
                  <c:v>650.40974259999996</c:v>
                </c:pt>
                <c:pt idx="1100">
                  <c:v>651.71056209999995</c:v>
                </c:pt>
                <c:pt idx="1101">
                  <c:v>653.01398319999998</c:v>
                </c:pt>
                <c:pt idx="1102">
                  <c:v>654.32001119999995</c:v>
                </c:pt>
                <c:pt idx="1103">
                  <c:v>655.62865120000004</c:v>
                </c:pt>
                <c:pt idx="1104">
                  <c:v>656.9399085</c:v>
                </c:pt>
                <c:pt idx="1105">
                  <c:v>658.25378839999996</c:v>
                </c:pt>
                <c:pt idx="1106">
                  <c:v>659.57029590000002</c:v>
                </c:pt>
                <c:pt idx="1107">
                  <c:v>660.88943649999999</c:v>
                </c:pt>
                <c:pt idx="1108">
                  <c:v>662.21121540000001</c:v>
                </c:pt>
                <c:pt idx="1109">
                  <c:v>663.53563780000002</c:v>
                </c:pt>
                <c:pt idx="1110">
                  <c:v>664.86270909999996</c:v>
                </c:pt>
                <c:pt idx="1111">
                  <c:v>666.19243449999999</c:v>
                </c:pt>
                <c:pt idx="1112">
                  <c:v>667.52481939999996</c:v>
                </c:pt>
                <c:pt idx="1113">
                  <c:v>668.859869</c:v>
                </c:pt>
                <c:pt idx="1114">
                  <c:v>670.19758879999995</c:v>
                </c:pt>
                <c:pt idx="1115">
                  <c:v>671.53798389999997</c:v>
                </c:pt>
                <c:pt idx="1116">
                  <c:v>672.88105989999997</c:v>
                </c:pt>
                <c:pt idx="1117">
                  <c:v>674.22682199999997</c:v>
                </c:pt>
                <c:pt idx="1118">
                  <c:v>675.57527570000002</c:v>
                </c:pt>
                <c:pt idx="1119">
                  <c:v>676.92642620000004</c:v>
                </c:pt>
                <c:pt idx="1120">
                  <c:v>678.28027910000003</c:v>
                </c:pt>
                <c:pt idx="1121">
                  <c:v>679.63683960000003</c:v>
                </c:pt>
                <c:pt idx="1122">
                  <c:v>680.99611330000005</c:v>
                </c:pt>
                <c:pt idx="1123">
                  <c:v>682.35810549999997</c:v>
                </c:pt>
                <c:pt idx="1124">
                  <c:v>683.72282180000002</c:v>
                </c:pt>
                <c:pt idx="1125">
                  <c:v>685.09026740000002</c:v>
                </c:pt>
                <c:pt idx="1126">
                  <c:v>686.46044789999996</c:v>
                </c:pt>
                <c:pt idx="1127">
                  <c:v>687.83336880000002</c:v>
                </c:pt>
                <c:pt idx="1128">
                  <c:v>689.20903559999999</c:v>
                </c:pt>
                <c:pt idx="1129">
                  <c:v>690.5874536</c:v>
                </c:pt>
                <c:pt idx="1130">
                  <c:v>691.96862850000002</c:v>
                </c:pt>
                <c:pt idx="1131">
                  <c:v>693.35256579999998</c:v>
                </c:pt>
                <c:pt idx="1132">
                  <c:v>694.73927089999995</c:v>
                </c:pt>
                <c:pt idx="1133">
                  <c:v>696.12874950000003</c:v>
                </c:pt>
                <c:pt idx="1134">
                  <c:v>697.52100700000005</c:v>
                </c:pt>
                <c:pt idx="1135">
                  <c:v>698.91604900000004</c:v>
                </c:pt>
                <c:pt idx="1136">
                  <c:v>700.3138811</c:v>
                </c:pt>
                <c:pt idx="1137">
                  <c:v>701.71450890000006</c:v>
                </c:pt>
                <c:pt idx="1138">
                  <c:v>703.11793790000002</c:v>
                </c:pt>
                <c:pt idx="1139">
                  <c:v>704.52417370000001</c:v>
                </c:pt>
                <c:pt idx="1140">
                  <c:v>705.93322209999997</c:v>
                </c:pt>
                <c:pt idx="1141">
                  <c:v>707.34508849999997</c:v>
                </c:pt>
                <c:pt idx="1142">
                  <c:v>708.75977869999997</c:v>
                </c:pt>
                <c:pt idx="1143">
                  <c:v>710.17729829999996</c:v>
                </c:pt>
                <c:pt idx="1144">
                  <c:v>711.59765289999996</c:v>
                </c:pt>
                <c:pt idx="1145">
                  <c:v>713.02084820000005</c:v>
                </c:pt>
                <c:pt idx="1146">
                  <c:v>714.44688989999997</c:v>
                </c:pt>
                <c:pt idx="1147">
                  <c:v>715.87578359999998</c:v>
                </c:pt>
                <c:pt idx="1148">
                  <c:v>717.30753519999996</c:v>
                </c:pt>
                <c:pt idx="1149">
                  <c:v>718.74215030000005</c:v>
                </c:pt>
                <c:pt idx="1150">
                  <c:v>720.17963459999999</c:v>
                </c:pt>
                <c:pt idx="1151">
                  <c:v>721.61999390000005</c:v>
                </c:pt>
                <c:pt idx="1152">
                  <c:v>723.06323380000003</c:v>
                </c:pt>
                <c:pt idx="1153">
                  <c:v>724.50936030000003</c:v>
                </c:pt>
                <c:pt idx="1154">
                  <c:v>725.95837900000004</c:v>
                </c:pt>
                <c:pt idx="1155">
                  <c:v>727.41029579999997</c:v>
                </c:pt>
                <c:pt idx="1156">
                  <c:v>728.86511640000003</c:v>
                </c:pt>
                <c:pt idx="1157">
                  <c:v>730.32284660000005</c:v>
                </c:pt>
                <c:pt idx="1158">
                  <c:v>731.78349230000003</c:v>
                </c:pt>
                <c:pt idx="1159">
                  <c:v>733.24705930000005</c:v>
                </c:pt>
                <c:pt idx="1160">
                  <c:v>734.71355340000002</c:v>
                </c:pt>
                <c:pt idx="1161">
                  <c:v>736.18298049999999</c:v>
                </c:pt>
                <c:pt idx="1162">
                  <c:v>737.65534649999995</c:v>
                </c:pt>
                <c:pt idx="1163">
                  <c:v>739.13065719999997</c:v>
                </c:pt>
                <c:pt idx="1164">
                  <c:v>740.60891849999996</c:v>
                </c:pt>
                <c:pt idx="1165">
                  <c:v>742.09013630000004</c:v>
                </c:pt>
                <c:pt idx="1166">
                  <c:v>743.57431659999997</c:v>
                </c:pt>
                <c:pt idx="1167">
                  <c:v>745.06146520000004</c:v>
                </c:pt>
                <c:pt idx="1168">
                  <c:v>746.55158819999997</c:v>
                </c:pt>
                <c:pt idx="1169">
                  <c:v>748.04469129999995</c:v>
                </c:pt>
                <c:pt idx="1170">
                  <c:v>749.54078070000003</c:v>
                </c:pt>
                <c:pt idx="1171">
                  <c:v>751.03986229999998</c:v>
                </c:pt>
                <c:pt idx="1172">
                  <c:v>752.54194199999995</c:v>
                </c:pt>
                <c:pt idx="1173">
                  <c:v>754.04702589999999</c:v>
                </c:pt>
                <c:pt idx="1174">
                  <c:v>755.55511990000002</c:v>
                </c:pt>
                <c:pt idx="1175">
                  <c:v>757.06623019999995</c:v>
                </c:pt>
                <c:pt idx="1176">
                  <c:v>758.58036259999994</c:v>
                </c:pt>
                <c:pt idx="1177">
                  <c:v>760.0975234</c:v>
                </c:pt>
                <c:pt idx="1178">
                  <c:v>761.61771839999994</c:v>
                </c:pt>
                <c:pt idx="1179">
                  <c:v>763.1409539</c:v>
                </c:pt>
                <c:pt idx="1180">
                  <c:v>764.66723579999996</c:v>
                </c:pt>
                <c:pt idx="1181">
                  <c:v>766.1965702</c:v>
                </c:pt>
                <c:pt idx="1182">
                  <c:v>767.7289634</c:v>
                </c:pt>
                <c:pt idx="1183">
                  <c:v>769.26442129999998</c:v>
                </c:pt>
                <c:pt idx="1184">
                  <c:v>770.80295009999998</c:v>
                </c:pt>
                <c:pt idx="1185">
                  <c:v>772.34455600000001</c:v>
                </c:pt>
                <c:pt idx="1186">
                  <c:v>773.8892452</c:v>
                </c:pt>
                <c:pt idx="1187">
                  <c:v>775.43702359999997</c:v>
                </c:pt>
                <c:pt idx="1188">
                  <c:v>776.98789769999996</c:v>
                </c:pt>
                <c:pt idx="1189">
                  <c:v>778.54187349999995</c:v>
                </c:pt>
                <c:pt idx="1190">
                  <c:v>780.09895719999997</c:v>
                </c:pt>
                <c:pt idx="1191">
                  <c:v>781.65915510000002</c:v>
                </c:pt>
                <c:pt idx="1192">
                  <c:v>783.22247349999998</c:v>
                </c:pt>
                <c:pt idx="1193">
                  <c:v>784.78891839999994</c:v>
                </c:pt>
                <c:pt idx="1194">
                  <c:v>786.35849619999999</c:v>
                </c:pt>
                <c:pt idx="1195">
                  <c:v>787.9312132</c:v>
                </c:pt>
                <c:pt idx="1196">
                  <c:v>789.50707569999997</c:v>
                </c:pt>
                <c:pt idx="1197">
                  <c:v>791.08608979999997</c:v>
                </c:pt>
                <c:pt idx="1198">
                  <c:v>792.66826200000003</c:v>
                </c:pt>
                <c:pt idx="1199">
                  <c:v>794.25359849999995</c:v>
                </c:pt>
                <c:pt idx="1200">
                  <c:v>795.84210570000005</c:v>
                </c:pt>
                <c:pt idx="1201">
                  <c:v>797.43378989999997</c:v>
                </c:pt>
                <c:pt idx="1202">
                  <c:v>799.02865750000001</c:v>
                </c:pt>
                <c:pt idx="1203">
                  <c:v>800.62671479999995</c:v>
                </c:pt>
                <c:pt idx="1204">
                  <c:v>802.22796819999996</c:v>
                </c:pt>
                <c:pt idx="1205">
                  <c:v>803.83242419999999</c:v>
                </c:pt>
                <c:pt idx="1206">
                  <c:v>805.44008899999994</c:v>
                </c:pt>
                <c:pt idx="1207">
                  <c:v>807.05096920000005</c:v>
                </c:pt>
                <c:pt idx="1208">
                  <c:v>808.66507109999998</c:v>
                </c:pt>
                <c:pt idx="1209">
                  <c:v>810.28240129999995</c:v>
                </c:pt>
                <c:pt idx="1210">
                  <c:v>811.90296609999996</c:v>
                </c:pt>
                <c:pt idx="1211">
                  <c:v>813.52677200000005</c:v>
                </c:pt>
                <c:pt idx="1212">
                  <c:v>815.1538256</c:v>
                </c:pt>
                <c:pt idx="1213">
                  <c:v>816.78413320000004</c:v>
                </c:pt>
                <c:pt idx="1214">
                  <c:v>818.41770150000002</c:v>
                </c:pt>
                <c:pt idx="1215">
                  <c:v>820.05453690000002</c:v>
                </c:pt>
                <c:pt idx="1216">
                  <c:v>821.69464600000003</c:v>
                </c:pt>
                <c:pt idx="1217">
                  <c:v>823.3380353</c:v>
                </c:pt>
                <c:pt idx="1218">
                  <c:v>824.98471129999996</c:v>
                </c:pt>
                <c:pt idx="1219">
                  <c:v>826.63468069999999</c:v>
                </c:pt>
                <c:pt idx="1220">
                  <c:v>828.28795009999999</c:v>
                </c:pt>
                <c:pt idx="1221">
                  <c:v>829.944526</c:v>
                </c:pt>
                <c:pt idx="1222">
                  <c:v>831.60441509999998</c:v>
                </c:pt>
                <c:pt idx="1223">
                  <c:v>833.26762389999999</c:v>
                </c:pt>
                <c:pt idx="1224">
                  <c:v>834.93415909999999</c:v>
                </c:pt>
                <c:pt idx="1225">
                  <c:v>836.60402750000003</c:v>
                </c:pt>
                <c:pt idx="1226">
                  <c:v>838.27723549999996</c:v>
                </c:pt>
                <c:pt idx="1227">
                  <c:v>839.95379000000003</c:v>
                </c:pt>
                <c:pt idx="1228">
                  <c:v>841.6336976</c:v>
                </c:pt>
                <c:pt idx="1229">
                  <c:v>843.31696499999998</c:v>
                </c:pt>
                <c:pt idx="1230">
                  <c:v>845.00359890000004</c:v>
                </c:pt>
                <c:pt idx="1231">
                  <c:v>846.69360610000001</c:v>
                </c:pt>
                <c:pt idx="1232">
                  <c:v>848.38699329999997</c:v>
                </c:pt>
                <c:pt idx="1233">
                  <c:v>850.08376729999998</c:v>
                </c:pt>
                <c:pt idx="1234">
                  <c:v>851.7839348</c:v>
                </c:pt>
                <c:pt idx="1235">
                  <c:v>853.48750270000005</c:v>
                </c:pt>
                <c:pt idx="1236">
                  <c:v>855.19447769999999</c:v>
                </c:pt>
                <c:pt idx="1237">
                  <c:v>856.90486669999996</c:v>
                </c:pt>
                <c:pt idx="1238">
                  <c:v>858.61867640000003</c:v>
                </c:pt>
                <c:pt idx="1239">
                  <c:v>860.33591369999999</c:v>
                </c:pt>
                <c:pt idx="1240">
                  <c:v>862.05658559999995</c:v>
                </c:pt>
                <c:pt idx="1241">
                  <c:v>863.78069870000002</c:v>
                </c:pt>
                <c:pt idx="1242">
                  <c:v>865.50826010000003</c:v>
                </c:pt>
                <c:pt idx="1243">
                  <c:v>867.2392767</c:v>
                </c:pt>
                <c:pt idx="1244">
                  <c:v>868.97375520000003</c:v>
                </c:pt>
                <c:pt idx="1245">
                  <c:v>870.71170270000005</c:v>
                </c:pt>
                <c:pt idx="1246">
                  <c:v>872.45312609999996</c:v>
                </c:pt>
                <c:pt idx="1247">
                  <c:v>874.19803239999999</c:v>
                </c:pt>
                <c:pt idx="1248">
                  <c:v>875.94642839999995</c:v>
                </c:pt>
                <c:pt idx="1249">
                  <c:v>877.69832129999998</c:v>
                </c:pt>
                <c:pt idx="1250">
                  <c:v>879.45371790000002</c:v>
                </c:pt>
                <c:pt idx="1251">
                  <c:v>881.21262539999998</c:v>
                </c:pt>
                <c:pt idx="1252">
                  <c:v>882.97505060000003</c:v>
                </c:pt>
                <c:pt idx="1253">
                  <c:v>884.74100069999997</c:v>
                </c:pt>
                <c:pt idx="1254">
                  <c:v>886.51048270000001</c:v>
                </c:pt>
                <c:pt idx="1255">
                  <c:v>888.28350369999998</c:v>
                </c:pt>
                <c:pt idx="1256">
                  <c:v>890.06007069999998</c:v>
                </c:pt>
                <c:pt idx="1257">
                  <c:v>891.84019079999996</c:v>
                </c:pt>
                <c:pt idx="1258">
                  <c:v>893.62387120000005</c:v>
                </c:pt>
                <c:pt idx="1259">
                  <c:v>895.41111899999999</c:v>
                </c:pt>
                <c:pt idx="1260">
                  <c:v>897.20194119999996</c:v>
                </c:pt>
                <c:pt idx="1261">
                  <c:v>898.99634509999998</c:v>
                </c:pt>
                <c:pt idx="1262">
                  <c:v>900.79433779999999</c:v>
                </c:pt>
                <c:pt idx="1263">
                  <c:v>902.59592650000002</c:v>
                </c:pt>
                <c:pt idx="1264">
                  <c:v>904.40111830000001</c:v>
                </c:pt>
                <c:pt idx="1265">
                  <c:v>906.20992049999995</c:v>
                </c:pt>
                <c:pt idx="1266">
                  <c:v>908.02234039999996</c:v>
                </c:pt>
                <c:pt idx="1267">
                  <c:v>909.83838509999998</c:v>
                </c:pt>
                <c:pt idx="1268">
                  <c:v>911.65806180000004</c:v>
                </c:pt>
                <c:pt idx="1269">
                  <c:v>913.48137799999995</c:v>
                </c:pt>
                <c:pt idx="1270">
                  <c:v>915.30834070000003</c:v>
                </c:pt>
                <c:pt idx="1271">
                  <c:v>917.13895739999998</c:v>
                </c:pt>
                <c:pt idx="1272">
                  <c:v>918.97323530000006</c:v>
                </c:pt>
                <c:pt idx="1273">
                  <c:v>920.81118179999999</c:v>
                </c:pt>
                <c:pt idx="1274">
                  <c:v>922.65280410000003</c:v>
                </c:pt>
                <c:pt idx="1275">
                  <c:v>924.49810979999995</c:v>
                </c:pt>
                <c:pt idx="1276">
                  <c:v>926.34710600000005</c:v>
                </c:pt>
                <c:pt idx="1277">
                  <c:v>928.19980020000003</c:v>
                </c:pt>
                <c:pt idx="1278">
                  <c:v>930.05619979999994</c:v>
                </c:pt>
                <c:pt idx="1279">
                  <c:v>931.91631219999999</c:v>
                </c:pt>
                <c:pt idx="1280">
                  <c:v>933.78014480000002</c:v>
                </c:pt>
                <c:pt idx="1281">
                  <c:v>935.64770510000005</c:v>
                </c:pt>
                <c:pt idx="1282">
                  <c:v>937.51900049999995</c:v>
                </c:pt>
                <c:pt idx="1283">
                  <c:v>939.39403849999997</c:v>
                </c:pt>
                <c:pt idx="1284">
                  <c:v>941.27282660000003</c:v>
                </c:pt>
                <c:pt idx="1285">
                  <c:v>943.15537219999999</c:v>
                </c:pt>
                <c:pt idx="1286">
                  <c:v>945.04168300000003</c:v>
                </c:pt>
                <c:pt idx="1287">
                  <c:v>946.93176630000005</c:v>
                </c:pt>
                <c:pt idx="1288">
                  <c:v>948.82562989999997</c:v>
                </c:pt>
                <c:pt idx="1289">
                  <c:v>950.72328110000001</c:v>
                </c:pt>
                <c:pt idx="1290">
                  <c:v>952.62472769999999</c:v>
                </c:pt>
                <c:pt idx="1291">
                  <c:v>954.52997719999996</c:v>
                </c:pt>
                <c:pt idx="1292">
                  <c:v>956.43903709999995</c:v>
                </c:pt>
                <c:pt idx="1293">
                  <c:v>958.35191520000001</c:v>
                </c:pt>
                <c:pt idx="1294">
                  <c:v>960.26861899999994</c:v>
                </c:pt>
                <c:pt idx="1295">
                  <c:v>962.18915630000004</c:v>
                </c:pt>
                <c:pt idx="1296">
                  <c:v>964.11353459999998</c:v>
                </c:pt>
                <c:pt idx="1297">
                  <c:v>966.04176159999997</c:v>
                </c:pt>
                <c:pt idx="1298">
                  <c:v>967.97384520000003</c:v>
                </c:pt>
                <c:pt idx="1299">
                  <c:v>969.90979289999996</c:v>
                </c:pt>
                <c:pt idx="1300">
                  <c:v>971.84961239999996</c:v>
                </c:pt>
                <c:pt idx="1301">
                  <c:v>973.7933117</c:v>
                </c:pt>
                <c:pt idx="1302">
                  <c:v>975.74089830000003</c:v>
                </c:pt>
                <c:pt idx="1303">
                  <c:v>977.69238010000004</c:v>
                </c:pt>
                <c:pt idx="1304">
                  <c:v>979.6477648</c:v>
                </c:pt>
                <c:pt idx="1305">
                  <c:v>981.60706040000002</c:v>
                </c:pt>
                <c:pt idx="1306">
                  <c:v>983.57027449999998</c:v>
                </c:pt>
                <c:pt idx="1307">
                  <c:v>985.53741500000001</c:v>
                </c:pt>
                <c:pt idx="1308">
                  <c:v>987.50848989999997</c:v>
                </c:pt>
                <c:pt idx="1309">
                  <c:v>989.48350689999995</c:v>
                </c:pt>
                <c:pt idx="1310">
                  <c:v>991.46247389999996</c:v>
                </c:pt>
                <c:pt idx="1311">
                  <c:v>993.44539880000002</c:v>
                </c:pt>
                <c:pt idx="1312">
                  <c:v>995.43228959999999</c:v>
                </c:pt>
                <c:pt idx="1313">
                  <c:v>997.4231542</c:v>
                </c:pt>
                <c:pt idx="1314">
                  <c:v>999.41800049999995</c:v>
                </c:pt>
                <c:pt idx="1315">
                  <c:v>1001.416836</c:v>
                </c:pt>
                <c:pt idx="1316">
                  <c:v>1003.41967</c:v>
                </c:pt>
                <c:pt idx="1317">
                  <c:v>1005.42651</c:v>
                </c:pt>
                <c:pt idx="1318">
                  <c:v>1007.437363</c:v>
                </c:pt>
                <c:pt idx="1319">
                  <c:v>1009.452237</c:v>
                </c:pt>
                <c:pt idx="1320">
                  <c:v>1011.471142</c:v>
                </c:pt>
                <c:pt idx="1321">
                  <c:v>1013.494084</c:v>
                </c:pt>
                <c:pt idx="1322">
                  <c:v>1015.521072</c:v>
                </c:pt>
                <c:pt idx="1323">
                  <c:v>1017.552114</c:v>
                </c:pt>
                <c:pt idx="1324">
                  <c:v>1019.587219</c:v>
                </c:pt>
                <c:pt idx="1325">
                  <c:v>1021.626393</c:v>
                </c:pt>
                <c:pt idx="1326">
                  <c:v>1023.6696459999999</c:v>
                </c:pt>
                <c:pt idx="1327">
                  <c:v>1025.716985</c:v>
                </c:pt>
                <c:pt idx="1328">
                  <c:v>1027.768419</c:v>
                </c:pt>
                <c:pt idx="1329">
                  <c:v>1029.823956</c:v>
                </c:pt>
                <c:pt idx="1330">
                  <c:v>1031.8836040000001</c:v>
                </c:pt>
                <c:pt idx="1331">
                  <c:v>1033.947371</c:v>
                </c:pt>
                <c:pt idx="1332">
                  <c:v>1036.0152660000001</c:v>
                </c:pt>
                <c:pt idx="1333">
                  <c:v>1038.0872959999999</c:v>
                </c:pt>
                <c:pt idx="1334">
                  <c:v>1040.1634710000001</c:v>
                </c:pt>
                <c:pt idx="1335">
                  <c:v>1042.243798</c:v>
                </c:pt>
                <c:pt idx="1336">
                  <c:v>1044.3282850000001</c:v>
                </c:pt>
                <c:pt idx="1337">
                  <c:v>1046.4169420000001</c:v>
                </c:pt>
                <c:pt idx="1338">
                  <c:v>1048.5097760000001</c:v>
                </c:pt>
                <c:pt idx="1339">
                  <c:v>1050.6067949999999</c:v>
                </c:pt>
                <c:pt idx="1340">
                  <c:v>1052.7080089999999</c:v>
                </c:pt>
                <c:pt idx="1341">
                  <c:v>1054.8134250000001</c:v>
                </c:pt>
                <c:pt idx="1342">
                  <c:v>1056.9230520000001</c:v>
                </c:pt>
                <c:pt idx="1343">
                  <c:v>1059.0368980000001</c:v>
                </c:pt>
                <c:pt idx="1344">
                  <c:v>1061.154972</c:v>
                </c:pt>
                <c:pt idx="1345">
                  <c:v>1063.277282</c:v>
                </c:pt>
                <c:pt idx="1346">
                  <c:v>1065.403836</c:v>
                </c:pt>
                <c:pt idx="1347">
                  <c:v>1067.5346440000001</c:v>
                </c:pt>
                <c:pt idx="1348">
                  <c:v>1069.669713</c:v>
                </c:pt>
                <c:pt idx="1349">
                  <c:v>1071.8090529999999</c:v>
                </c:pt>
                <c:pt idx="1350">
                  <c:v>1073.952671</c:v>
                </c:pt>
                <c:pt idx="1351">
                  <c:v>1076.100576</c:v>
                </c:pt>
                <c:pt idx="1352">
                  <c:v>1078.2527769999999</c:v>
                </c:pt>
                <c:pt idx="1353">
                  <c:v>1080.409283</c:v>
                </c:pt>
                <c:pt idx="1354">
                  <c:v>1082.570101</c:v>
                </c:pt>
                <c:pt idx="1355">
                  <c:v>1084.735242</c:v>
                </c:pt>
                <c:pt idx="1356">
                  <c:v>1086.904712</c:v>
                </c:pt>
                <c:pt idx="1357">
                  <c:v>1089.0785209999999</c:v>
                </c:pt>
                <c:pt idx="1358">
                  <c:v>1091.2566790000001</c:v>
                </c:pt>
                <c:pt idx="1359">
                  <c:v>1093.439192</c:v>
                </c:pt>
                <c:pt idx="1360">
                  <c:v>1095.62607</c:v>
                </c:pt>
                <c:pt idx="1361">
                  <c:v>1097.8173220000001</c:v>
                </c:pt>
                <c:pt idx="1362">
                  <c:v>1100.0129569999999</c:v>
                </c:pt>
                <c:pt idx="1363">
                  <c:v>1102.2129829999999</c:v>
                </c:pt>
                <c:pt idx="1364">
                  <c:v>1104.4174089999999</c:v>
                </c:pt>
                <c:pt idx="1365">
                  <c:v>1106.626244</c:v>
                </c:pt>
                <c:pt idx="1366">
                  <c:v>1108.8394960000001</c:v>
                </c:pt>
                <c:pt idx="1367">
                  <c:v>1111.0571749999999</c:v>
                </c:pt>
                <c:pt idx="1368">
                  <c:v>1113.2792899999999</c:v>
                </c:pt>
                <c:pt idx="1369">
                  <c:v>1115.505848</c:v>
                </c:pt>
                <c:pt idx="1370">
                  <c:v>1117.73686</c:v>
                </c:pt>
                <c:pt idx="1371">
                  <c:v>1119.972334</c:v>
                </c:pt>
                <c:pt idx="1372">
                  <c:v>1122.212278</c:v>
                </c:pt>
                <c:pt idx="1373">
                  <c:v>1124.4567030000001</c:v>
                </c:pt>
                <c:pt idx="1374">
                  <c:v>1126.705616</c:v>
                </c:pt>
                <c:pt idx="1375">
                  <c:v>1128.9590270000001</c:v>
                </c:pt>
                <c:pt idx="1376">
                  <c:v>1131.2169449999999</c:v>
                </c:pt>
                <c:pt idx="1377">
                  <c:v>1133.4793790000001</c:v>
                </c:pt>
                <c:pt idx="1378">
                  <c:v>1135.7463379999999</c:v>
                </c:pt>
                <c:pt idx="1379">
                  <c:v>1138.0178309999999</c:v>
                </c:pt>
                <c:pt idx="1380">
                  <c:v>1140.293866</c:v>
                </c:pt>
                <c:pt idx="1381">
                  <c:v>1142.5744540000001</c:v>
                </c:pt>
                <c:pt idx="1382">
                  <c:v>1144.8596030000001</c:v>
                </c:pt>
                <c:pt idx="1383">
                  <c:v>1147.149322</c:v>
                </c:pt>
                <c:pt idx="1384">
                  <c:v>1149.4436209999999</c:v>
                </c:pt>
                <c:pt idx="1385">
                  <c:v>1151.742508</c:v>
                </c:pt>
                <c:pt idx="1386">
                  <c:v>1154.045993</c:v>
                </c:pt>
                <c:pt idx="1387">
                  <c:v>1156.3540849999999</c:v>
                </c:pt>
                <c:pt idx="1388">
                  <c:v>1158.6667930000001</c:v>
                </c:pt>
                <c:pt idx="1389">
                  <c:v>1160.9841269999999</c:v>
                </c:pt>
                <c:pt idx="1390">
                  <c:v>1163.3060949999999</c:v>
                </c:pt>
                <c:pt idx="1391">
                  <c:v>1165.632707</c:v>
                </c:pt>
                <c:pt idx="1392">
                  <c:v>1167.9639729999999</c:v>
                </c:pt>
                <c:pt idx="1393">
                  <c:v>1170.2999010000001</c:v>
                </c:pt>
                <c:pt idx="1394">
                  <c:v>1172.6405010000001</c:v>
                </c:pt>
                <c:pt idx="1395">
                  <c:v>1174.985782</c:v>
                </c:pt>
                <c:pt idx="1396">
                  <c:v>1177.3357530000001</c:v>
                </c:pt>
                <c:pt idx="1397">
                  <c:v>1179.690425</c:v>
                </c:pt>
                <c:pt idx="1398">
                  <c:v>1182.049806</c:v>
                </c:pt>
                <c:pt idx="1399">
                  <c:v>1184.4139050000001</c:v>
                </c:pt>
                <c:pt idx="1400">
                  <c:v>1186.782733</c:v>
                </c:pt>
                <c:pt idx="1401">
                  <c:v>1189.1562980000001</c:v>
                </c:pt>
                <c:pt idx="1402">
                  <c:v>1191.534611</c:v>
                </c:pt>
                <c:pt idx="1403">
                  <c:v>1193.91768</c:v>
                </c:pt>
                <c:pt idx="1404">
                  <c:v>1196.3055159999999</c:v>
                </c:pt>
                <c:pt idx="1405">
                  <c:v>1198.6981270000001</c:v>
                </c:pt>
                <c:pt idx="1406">
                  <c:v>1201.095523</c:v>
                </c:pt>
                <c:pt idx="1407">
                  <c:v>1203.4977140000001</c:v>
                </c:pt>
                <c:pt idx="1408">
                  <c:v>1205.9047089999999</c:v>
                </c:pt>
                <c:pt idx="1409">
                  <c:v>1208.316519</c:v>
                </c:pt>
                <c:pt idx="1410">
                  <c:v>1210.733152</c:v>
                </c:pt>
                <c:pt idx="1411">
                  <c:v>1213.154618</c:v>
                </c:pt>
                <c:pt idx="1412">
                  <c:v>1215.580927</c:v>
                </c:pt>
                <c:pt idx="1413">
                  <c:v>1218.0120890000001</c:v>
                </c:pt>
                <c:pt idx="1414">
                  <c:v>1220.4481129999999</c:v>
                </c:pt>
                <c:pt idx="1415">
                  <c:v>1222.8890100000001</c:v>
                </c:pt>
                <c:pt idx="1416">
                  <c:v>1225.3347879999999</c:v>
                </c:pt>
                <c:pt idx="1417">
                  <c:v>1227.785457</c:v>
                </c:pt>
                <c:pt idx="1418">
                  <c:v>1230.2410279999999</c:v>
                </c:pt>
                <c:pt idx="1419">
                  <c:v>1232.7015100000001</c:v>
                </c:pt>
                <c:pt idx="1420">
                  <c:v>1235.166913</c:v>
                </c:pt>
                <c:pt idx="1421">
                  <c:v>1237.6372469999999</c:v>
                </c:pt>
                <c:pt idx="1422">
                  <c:v>1240.112521</c:v>
                </c:pt>
                <c:pt idx="1423">
                  <c:v>1242.5927469999999</c:v>
                </c:pt>
                <c:pt idx="1424">
                  <c:v>1245.0779319999999</c:v>
                </c:pt>
                <c:pt idx="1425">
                  <c:v>1247.568088</c:v>
                </c:pt>
                <c:pt idx="1426">
                  <c:v>1250.063224</c:v>
                </c:pt>
                <c:pt idx="1427">
                  <c:v>1252.563351</c:v>
                </c:pt>
                <c:pt idx="1428">
                  <c:v>1255.068477</c:v>
                </c:pt>
                <c:pt idx="1429">
                  <c:v>1257.578614</c:v>
                </c:pt>
                <c:pt idx="1430">
                  <c:v>1260.0937710000001</c:v>
                </c:pt>
                <c:pt idx="1431">
                  <c:v>1262.613959</c:v>
                </c:pt>
                <c:pt idx="1432">
                  <c:v>1265.139187</c:v>
                </c:pt>
                <c:pt idx="1433">
                  <c:v>1267.6694649999999</c:v>
                </c:pt>
                <c:pt idx="1434">
                  <c:v>1270.204804</c:v>
                </c:pt>
                <c:pt idx="1435">
                  <c:v>1272.745214</c:v>
                </c:pt>
                <c:pt idx="1436">
                  <c:v>1275.290704</c:v>
                </c:pt>
                <c:pt idx="1437">
                  <c:v>1277.8412860000001</c:v>
                </c:pt>
                <c:pt idx="1438">
                  <c:v>1280.396968</c:v>
                </c:pt>
                <c:pt idx="1439">
                  <c:v>1282.957762</c:v>
                </c:pt>
                <c:pt idx="1440">
                  <c:v>1285.523678</c:v>
                </c:pt>
                <c:pt idx="1441">
                  <c:v>1288.0947249999999</c:v>
                </c:pt>
                <c:pt idx="1442">
                  <c:v>1290.670914</c:v>
                </c:pt>
                <c:pt idx="1443">
                  <c:v>1293.252256</c:v>
                </c:pt>
                <c:pt idx="1444">
                  <c:v>1295.838761</c:v>
                </c:pt>
                <c:pt idx="1445">
                  <c:v>1298.4304380000001</c:v>
                </c:pt>
                <c:pt idx="1446">
                  <c:v>1301.0272990000001</c:v>
                </c:pt>
                <c:pt idx="1447">
                  <c:v>1303.6293539999999</c:v>
                </c:pt>
                <c:pt idx="1448">
                  <c:v>1306.2366119999999</c:v>
                </c:pt>
                <c:pt idx="1449">
                  <c:v>1308.8490859999999</c:v>
                </c:pt>
                <c:pt idx="1450">
                  <c:v>1311.466784</c:v>
                </c:pt>
                <c:pt idx="1451">
                  <c:v>1314.0897170000001</c:v>
                </c:pt>
                <c:pt idx="1452">
                  <c:v>1316.717897</c:v>
                </c:pt>
                <c:pt idx="1453">
                  <c:v>1319.3513330000001</c:v>
                </c:pt>
                <c:pt idx="1454">
                  <c:v>1321.990035</c:v>
                </c:pt>
                <c:pt idx="1455">
                  <c:v>1324.6340150000001</c:v>
                </c:pt>
                <c:pt idx="1456">
                  <c:v>1327.283283</c:v>
                </c:pt>
                <c:pt idx="1457">
                  <c:v>1329.93785</c:v>
                </c:pt>
                <c:pt idx="1458">
                  <c:v>1332.597726</c:v>
                </c:pt>
                <c:pt idx="1459">
                  <c:v>1335.262921</c:v>
                </c:pt>
                <c:pt idx="1460">
                  <c:v>1337.9334469999999</c:v>
                </c:pt>
                <c:pt idx="1461">
                  <c:v>1340.609314</c:v>
                </c:pt>
                <c:pt idx="1462">
                  <c:v>1343.2905330000001</c:v>
                </c:pt>
                <c:pt idx="1463">
                  <c:v>1345.977114</c:v>
                </c:pt>
                <c:pt idx="1464">
                  <c:v>1348.6690679999999</c:v>
                </c:pt>
                <c:pt idx="1465">
                  <c:v>1351.3664060000001</c:v>
                </c:pt>
                <c:pt idx="1466">
                  <c:v>1354.069139</c:v>
                </c:pt>
                <c:pt idx="1467">
                  <c:v>1356.7772769999999</c:v>
                </c:pt>
                <c:pt idx="1468">
                  <c:v>1359.490832</c:v>
                </c:pt>
                <c:pt idx="1469">
                  <c:v>1362.2098129999999</c:v>
                </c:pt>
                <c:pt idx="1470">
                  <c:v>1364.9342329999999</c:v>
                </c:pt>
                <c:pt idx="1471">
                  <c:v>1367.6641010000001</c:v>
                </c:pt>
                <c:pt idx="1472">
                  <c:v>1370.3994299999999</c:v>
                </c:pt>
                <c:pt idx="1473">
                  <c:v>1373.140228</c:v>
                </c:pt>
                <c:pt idx="1474">
                  <c:v>1375.8865089999999</c:v>
                </c:pt>
                <c:pt idx="1475">
                  <c:v>1378.6382819999999</c:v>
                </c:pt>
                <c:pt idx="1476">
                  <c:v>1381.3955579999999</c:v>
                </c:pt>
                <c:pt idx="1477">
                  <c:v>1384.1583499999999</c:v>
                </c:pt>
                <c:pt idx="1478">
                  <c:v>1386.9266660000001</c:v>
                </c:pt>
                <c:pt idx="1479">
                  <c:v>1389.7005200000001</c:v>
                </c:pt>
                <c:pt idx="1480">
                  <c:v>1392.4799210000001</c:v>
                </c:pt>
                <c:pt idx="1481">
                  <c:v>1395.2648799999999</c:v>
                </c:pt>
                <c:pt idx="1482">
                  <c:v>1398.0554099999999</c:v>
                </c:pt>
                <c:pt idx="1483">
                  <c:v>1400.851521</c:v>
                </c:pt>
                <c:pt idx="1484">
                  <c:v>1403.6532239999999</c:v>
                </c:pt>
                <c:pt idx="1485">
                  <c:v>1406.4605309999999</c:v>
                </c:pt>
                <c:pt idx="1486">
                  <c:v>1409.2734519999999</c:v>
                </c:pt>
                <c:pt idx="1487">
                  <c:v>1412.091999</c:v>
                </c:pt>
                <c:pt idx="1488">
                  <c:v>1414.916183</c:v>
                </c:pt>
                <c:pt idx="1489">
                  <c:v>1417.7460149999999</c:v>
                </c:pt>
                <c:pt idx="1490">
                  <c:v>1420.5815070000001</c:v>
                </c:pt>
                <c:pt idx="1491">
                  <c:v>1423.4226699999999</c:v>
                </c:pt>
                <c:pt idx="1492">
                  <c:v>1426.269515</c:v>
                </c:pt>
                <c:pt idx="1493">
                  <c:v>1429.1220539999999</c:v>
                </c:pt>
                <c:pt idx="1494">
                  <c:v>1431.9802979999999</c:v>
                </c:pt>
                <c:pt idx="1495">
                  <c:v>1434.844259</c:v>
                </c:pt>
                <c:pt idx="1496">
                  <c:v>1437.7139480000001</c:v>
                </c:pt>
                <c:pt idx="1497">
                  <c:v>1440.589375</c:v>
                </c:pt>
                <c:pt idx="1498">
                  <c:v>1443.470554</c:v>
                </c:pt>
                <c:pt idx="1499">
                  <c:v>1446.357495</c:v>
                </c:pt>
                <c:pt idx="1500">
                  <c:v>1449.2502099999999</c:v>
                </c:pt>
                <c:pt idx="1501">
                  <c:v>1452.148711</c:v>
                </c:pt>
                <c:pt idx="1502">
                  <c:v>1455.0530080000001</c:v>
                </c:pt>
                <c:pt idx="1503">
                  <c:v>1457.9631139999999</c:v>
                </c:pt>
                <c:pt idx="1504">
                  <c:v>1460.87904</c:v>
                </c:pt>
                <c:pt idx="1505">
                  <c:v>1463.800798</c:v>
                </c:pt>
                <c:pt idx="1506">
                  <c:v>1466.7284</c:v>
                </c:pt>
                <c:pt idx="1507">
                  <c:v>1469.6618570000001</c:v>
                </c:pt>
                <c:pt idx="1508">
                  <c:v>1472.601181</c:v>
                </c:pt>
                <c:pt idx="1509">
                  <c:v>1475.5463830000001</c:v>
                </c:pt>
                <c:pt idx="1510">
                  <c:v>1478.497476</c:v>
                </c:pt>
                <c:pt idx="1511">
                  <c:v>1481.454471</c:v>
                </c:pt>
                <c:pt idx="1512">
                  <c:v>1484.4173800000001</c:v>
                </c:pt>
                <c:pt idx="1513">
                  <c:v>1487.3862140000001</c:v>
                </c:pt>
                <c:pt idx="1514">
                  <c:v>1490.360987</c:v>
                </c:pt>
                <c:pt idx="1515">
                  <c:v>1493.341709</c:v>
                </c:pt>
                <c:pt idx="1516">
                  <c:v>1496.3283919999999</c:v>
                </c:pt>
                <c:pt idx="1517">
                  <c:v>1499.3210489999999</c:v>
                </c:pt>
                <c:pt idx="1518">
                  <c:v>1502.3196909999999</c:v>
                </c:pt>
                <c:pt idx="1519">
                  <c:v>1505.3243299999999</c:v>
                </c:pt>
                <c:pt idx="1520">
                  <c:v>1508.334979</c:v>
                </c:pt>
                <c:pt idx="1521">
                  <c:v>1511.351649</c:v>
                </c:pt>
                <c:pt idx="1522">
                  <c:v>1514.374352</c:v>
                </c:pt>
                <c:pt idx="1523">
                  <c:v>1517.4031010000001</c:v>
                </c:pt>
                <c:pt idx="1524">
                  <c:v>1520.437907</c:v>
                </c:pt>
                <c:pt idx="1525">
                  <c:v>1523.478783</c:v>
                </c:pt>
                <c:pt idx="1526">
                  <c:v>1526.5257409999999</c:v>
                </c:pt>
                <c:pt idx="1527">
                  <c:v>1529.578792</c:v>
                </c:pt>
                <c:pt idx="1528">
                  <c:v>1532.63795</c:v>
                </c:pt>
                <c:pt idx="1529">
                  <c:v>1535.7032260000001</c:v>
                </c:pt>
                <c:pt idx="1530">
                  <c:v>1538.7746320000001</c:v>
                </c:pt>
                <c:pt idx="1531">
                  <c:v>1541.852181</c:v>
                </c:pt>
                <c:pt idx="1532">
                  <c:v>1544.935886</c:v>
                </c:pt>
                <c:pt idx="1533">
                  <c:v>1548.0257570000001</c:v>
                </c:pt>
                <c:pt idx="1534">
                  <c:v>1551.121809</c:v>
                </c:pt>
                <c:pt idx="1535">
                  <c:v>1554.2240529999999</c:v>
                </c:pt>
                <c:pt idx="1536">
                  <c:v>1557.3325010000001</c:v>
                </c:pt>
                <c:pt idx="1537">
                  <c:v>1560.4471659999999</c:v>
                </c:pt>
                <c:pt idx="1538">
                  <c:v>1563.5680600000001</c:v>
                </c:pt>
                <c:pt idx="1539">
                  <c:v>1566.6951959999999</c:v>
                </c:pt>
                <c:pt idx="1540">
                  <c:v>1569.828587</c:v>
                </c:pt>
                <c:pt idx="1541">
                  <c:v>1572.9682439999999</c:v>
                </c:pt>
                <c:pt idx="1542">
                  <c:v>1576.11418</c:v>
                </c:pt>
                <c:pt idx="1543">
                  <c:v>1579.2664090000001</c:v>
                </c:pt>
                <c:pt idx="1544">
                  <c:v>1582.424941</c:v>
                </c:pt>
                <c:pt idx="1545">
                  <c:v>1585.5897910000001</c:v>
                </c:pt>
                <c:pt idx="1546">
                  <c:v>1588.7609709999999</c:v>
                </c:pt>
                <c:pt idx="1547">
                  <c:v>1591.9384930000001</c:v>
                </c:pt>
                <c:pt idx="1548">
                  <c:v>1595.12237</c:v>
                </c:pt>
                <c:pt idx="1549">
                  <c:v>1598.3126139999999</c:v>
                </c:pt>
                <c:pt idx="1550">
                  <c:v>1601.5092400000001</c:v>
                </c:pt>
                <c:pt idx="1551">
                  <c:v>1604.712258</c:v>
                </c:pt>
                <c:pt idx="1552">
                  <c:v>1607.921683</c:v>
                </c:pt>
                <c:pt idx="1553">
                  <c:v>1611.137526</c:v>
                </c:pt>
                <c:pt idx="1554">
                  <c:v>1614.3598010000001</c:v>
                </c:pt>
                <c:pt idx="1555">
                  <c:v>1617.5885209999999</c:v>
                </c:pt>
                <c:pt idx="1556">
                  <c:v>1620.8236979999999</c:v>
                </c:pt>
                <c:pt idx="1557">
                  <c:v>1624.065345</c:v>
                </c:pt>
                <c:pt idx="1558">
                  <c:v>1627.313476</c:v>
                </c:pt>
                <c:pt idx="1559">
                  <c:v>1630.5681030000001</c:v>
                </c:pt>
                <c:pt idx="1560">
                  <c:v>1633.8292389999999</c:v>
                </c:pt>
                <c:pt idx="1561">
                  <c:v>1637.0968969999999</c:v>
                </c:pt>
                <c:pt idx="1562">
                  <c:v>1640.371091</c:v>
                </c:pt>
                <c:pt idx="1563">
                  <c:v>1643.6518329999999</c:v>
                </c:pt>
                <c:pt idx="1564">
                  <c:v>1646.9391370000001</c:v>
                </c:pt>
                <c:pt idx="1565">
                  <c:v>1650.233015</c:v>
                </c:pt>
                <c:pt idx="1566">
                  <c:v>1653.5334809999999</c:v>
                </c:pt>
                <c:pt idx="1567">
                  <c:v>1656.8405479999999</c:v>
                </c:pt>
                <c:pt idx="1568">
                  <c:v>1660.1542300000001</c:v>
                </c:pt>
                <c:pt idx="1569">
                  <c:v>1663.4745379999999</c:v>
                </c:pt>
                <c:pt idx="1570">
                  <c:v>1666.801487</c:v>
                </c:pt>
                <c:pt idx="1571">
                  <c:v>1670.13509</c:v>
                </c:pt>
                <c:pt idx="1572">
                  <c:v>1673.4753599999999</c:v>
                </c:pt>
                <c:pt idx="1573">
                  <c:v>1676.8223109999999</c:v>
                </c:pt>
                <c:pt idx="1574">
                  <c:v>1680.175956</c:v>
                </c:pt>
                <c:pt idx="1575">
                  <c:v>1683.5363070000001</c:v>
                </c:pt>
                <c:pt idx="1576">
                  <c:v>1686.90338</c:v>
                </c:pt>
                <c:pt idx="1577">
                  <c:v>1690.2771869999999</c:v>
                </c:pt>
                <c:pt idx="1578">
                  <c:v>1693.657741</c:v>
                </c:pt>
                <c:pt idx="1579">
                  <c:v>1697.045057</c:v>
                </c:pt>
                <c:pt idx="1580">
                  <c:v>1700.439147</c:v>
                </c:pt>
                <c:pt idx="1581">
                  <c:v>1703.840025</c:v>
                </c:pt>
                <c:pt idx="1582">
                  <c:v>1707.247705</c:v>
                </c:pt>
                <c:pt idx="1583">
                  <c:v>1710.6622010000001</c:v>
                </c:pt>
                <c:pt idx="1584">
                  <c:v>1714.083525</c:v>
                </c:pt>
                <c:pt idx="1585">
                  <c:v>1717.511692</c:v>
                </c:pt>
                <c:pt idx="1586">
                  <c:v>1720.946715</c:v>
                </c:pt>
                <c:pt idx="1587">
                  <c:v>1724.3886090000001</c:v>
                </c:pt>
                <c:pt idx="1588">
                  <c:v>1727.8373859999999</c:v>
                </c:pt>
                <c:pt idx="1589">
                  <c:v>1731.2930610000001</c:v>
                </c:pt>
                <c:pt idx="1590">
                  <c:v>1734.755647</c:v>
                </c:pt>
                <c:pt idx="1591">
                  <c:v>1738.225158</c:v>
                </c:pt>
                <c:pt idx="1592">
                  <c:v>1741.701609</c:v>
                </c:pt>
                <c:pt idx="1593">
                  <c:v>1745.1850119999999</c:v>
                </c:pt>
                <c:pt idx="1594">
                  <c:v>1748.6753819999999</c:v>
                </c:pt>
                <c:pt idx="1595">
                  <c:v>1752.1727330000001</c:v>
                </c:pt>
                <c:pt idx="1596">
                  <c:v>1755.6770779999999</c:v>
                </c:pt>
                <c:pt idx="1597">
                  <c:v>1759.1884319999999</c:v>
                </c:pt>
                <c:pt idx="1598">
                  <c:v>1762.706809</c:v>
                </c:pt>
                <c:pt idx="1599">
                  <c:v>1766.232223</c:v>
                </c:pt>
                <c:pt idx="1600">
                  <c:v>1769.7646870000001</c:v>
                </c:pt>
                <c:pt idx="1601">
                  <c:v>1773.304216</c:v>
                </c:pt>
                <c:pt idx="1602">
                  <c:v>1776.850825</c:v>
                </c:pt>
                <c:pt idx="1603">
                  <c:v>1780.4045269999999</c:v>
                </c:pt>
                <c:pt idx="1604">
                  <c:v>1783.965336</c:v>
                </c:pt>
                <c:pt idx="1605">
                  <c:v>1787.5332659999999</c:v>
                </c:pt>
                <c:pt idx="1606">
                  <c:v>1791.1083329999999</c:v>
                </c:pt>
                <c:pt idx="1607">
                  <c:v>1794.6905489999999</c:v>
                </c:pt>
                <c:pt idx="1608">
                  <c:v>1798.279931</c:v>
                </c:pt>
                <c:pt idx="1609">
                  <c:v>1801.8764900000001</c:v>
                </c:pt>
                <c:pt idx="1610">
                  <c:v>1805.480243</c:v>
                </c:pt>
                <c:pt idx="1611">
                  <c:v>1809.0912040000001</c:v>
                </c:pt>
                <c:pt idx="1612">
                  <c:v>1812.709386</c:v>
                </c:pt>
                <c:pt idx="1613">
                  <c:v>1816.334805</c:v>
                </c:pt>
                <c:pt idx="1614">
                  <c:v>1819.9674749999999</c:v>
                </c:pt>
                <c:pt idx="1615">
                  <c:v>1823.6074100000001</c:v>
                </c:pt>
                <c:pt idx="1616">
                  <c:v>1827.2546239999999</c:v>
                </c:pt>
                <c:pt idx="1617">
                  <c:v>1830.909134</c:v>
                </c:pt>
                <c:pt idx="1618">
                  <c:v>1834.570952</c:v>
                </c:pt>
                <c:pt idx="1619">
                  <c:v>1838.240094</c:v>
                </c:pt>
                <c:pt idx="1620">
                  <c:v>1841.9165740000001</c:v>
                </c:pt>
                <c:pt idx="1621">
                  <c:v>1845.6004069999999</c:v>
                </c:pt>
                <c:pt idx="1622">
                  <c:v>1849.291608</c:v>
                </c:pt>
                <c:pt idx="1623">
                  <c:v>1852.9901910000001</c:v>
                </c:pt>
                <c:pt idx="1624">
                  <c:v>1856.6961719999999</c:v>
                </c:pt>
                <c:pt idx="1625">
                  <c:v>1860.409564</c:v>
                </c:pt>
                <c:pt idx="1626">
                  <c:v>1864.1303829999999</c:v>
                </c:pt>
                <c:pt idx="1627">
                  <c:v>1867.8586439999999</c:v>
                </c:pt>
                <c:pt idx="1628">
                  <c:v>1871.5943609999999</c:v>
                </c:pt>
                <c:pt idx="1629">
                  <c:v>1875.33755</c:v>
                </c:pt>
                <c:pt idx="1630">
                  <c:v>1879.088225</c:v>
                </c:pt>
                <c:pt idx="1631">
                  <c:v>1882.846401</c:v>
                </c:pt>
                <c:pt idx="1632">
                  <c:v>1886.6120940000001</c:v>
                </c:pt>
                <c:pt idx="1633">
                  <c:v>1890.3853180000001</c:v>
                </c:pt>
                <c:pt idx="1634">
                  <c:v>1894.1660890000001</c:v>
                </c:pt>
                <c:pt idx="1635">
                  <c:v>1897.9544209999999</c:v>
                </c:pt>
                <c:pt idx="1636">
                  <c:v>1901.7503300000001</c:v>
                </c:pt>
                <c:pt idx="1637">
                  <c:v>1905.5538309999999</c:v>
                </c:pt>
                <c:pt idx="1638">
                  <c:v>1909.3649379999999</c:v>
                </c:pt>
                <c:pt idx="1639">
                  <c:v>1913.1836679999999</c:v>
                </c:pt>
                <c:pt idx="1640">
                  <c:v>1917.0100359999999</c:v>
                </c:pt>
                <c:pt idx="1641">
                  <c:v>1920.8440559999999</c:v>
                </c:pt>
                <c:pt idx="1642">
                  <c:v>1924.6857440000001</c:v>
                </c:pt>
                <c:pt idx="1643">
                  <c:v>1928.5351149999999</c:v>
                </c:pt>
                <c:pt idx="1644">
                  <c:v>1932.3921849999999</c:v>
                </c:pt>
                <c:pt idx="1645">
                  <c:v>1936.2569699999999</c:v>
                </c:pt>
                <c:pt idx="1646">
                  <c:v>1940.129484</c:v>
                </c:pt>
                <c:pt idx="1647">
                  <c:v>1944.0097430000001</c:v>
                </c:pt>
                <c:pt idx="1648">
                  <c:v>1947.8977620000001</c:v>
                </c:pt>
                <c:pt idx="1649">
                  <c:v>1951.7935580000001</c:v>
                </c:pt>
                <c:pt idx="1650">
                  <c:v>1955.6971450000001</c:v>
                </c:pt>
                <c:pt idx="1651">
                  <c:v>1959.6085390000001</c:v>
                </c:pt>
                <c:pt idx="1652">
                  <c:v>1963.527756</c:v>
                </c:pt>
                <c:pt idx="1653">
                  <c:v>1967.4548119999999</c:v>
                </c:pt>
                <c:pt idx="1654">
                  <c:v>1971.389721</c:v>
                </c:pt>
                <c:pt idx="1655">
                  <c:v>1975.3325010000001</c:v>
                </c:pt>
                <c:pt idx="1656">
                  <c:v>1979.2831659999999</c:v>
                </c:pt>
                <c:pt idx="1657">
                  <c:v>1983.241732</c:v>
                </c:pt>
                <c:pt idx="1658">
                  <c:v>1987.208216</c:v>
                </c:pt>
                <c:pt idx="1659">
                  <c:v>1991.182632</c:v>
                </c:pt>
                <c:pt idx="1660">
                  <c:v>1995.1649970000001</c:v>
                </c:pt>
                <c:pt idx="1661">
                  <c:v>1999.1553269999999</c:v>
                </c:pt>
                <c:pt idx="1662">
                  <c:v>2003.153638</c:v>
                </c:pt>
                <c:pt idx="1663">
                  <c:v>2007.1599450000001</c:v>
                </c:pt>
                <c:pt idx="1664">
                  <c:v>2011.1742650000001</c:v>
                </c:pt>
                <c:pt idx="1665">
                  <c:v>2015.196614</c:v>
                </c:pt>
                <c:pt idx="1666">
                  <c:v>2019.227007</c:v>
                </c:pt>
                <c:pt idx="1667">
                  <c:v>2023.265461</c:v>
                </c:pt>
                <c:pt idx="1668">
                  <c:v>2027.3119919999999</c:v>
                </c:pt>
                <c:pt idx="1669">
                  <c:v>2031.366616</c:v>
                </c:pt>
                <c:pt idx="1670">
                  <c:v>2035.429349</c:v>
                </c:pt>
                <c:pt idx="1671">
                  <c:v>2039.5002079999999</c:v>
                </c:pt>
                <c:pt idx="1672">
                  <c:v>2043.5792080000001</c:v>
                </c:pt>
                <c:pt idx="1673">
                  <c:v>2047.666367</c:v>
                </c:pt>
                <c:pt idx="1674">
                  <c:v>2051.7616990000001</c:v>
                </c:pt>
                <c:pt idx="1675">
                  <c:v>2055.8652229999998</c:v>
                </c:pt>
                <c:pt idx="1676">
                  <c:v>2059.9769529999999</c:v>
                </c:pt>
                <c:pt idx="1677">
                  <c:v>2064.0969070000001</c:v>
                </c:pt>
                <c:pt idx="1678">
                  <c:v>2068.225101</c:v>
                </c:pt>
                <c:pt idx="1679">
                  <c:v>2072.361551</c:v>
                </c:pt>
                <c:pt idx="1680">
                  <c:v>2076.5062739999998</c:v>
                </c:pt>
                <c:pt idx="1681">
                  <c:v>2080.6592869999999</c:v>
                </c:pt>
                <c:pt idx="1682">
                  <c:v>2084.8206049999999</c:v>
                </c:pt>
                <c:pt idx="1683">
                  <c:v>2088.9902470000002</c:v>
                </c:pt>
                <c:pt idx="1684">
                  <c:v>2093.1682270000001</c:v>
                </c:pt>
                <c:pt idx="1685">
                  <c:v>2097.3545629999999</c:v>
                </c:pt>
                <c:pt idx="1686">
                  <c:v>2101.5492730000001</c:v>
                </c:pt>
                <c:pt idx="1687">
                  <c:v>2105.752371</c:v>
                </c:pt>
                <c:pt idx="1688">
                  <c:v>2109.9638759999998</c:v>
                </c:pt>
                <c:pt idx="1689">
                  <c:v>2114.1838039999998</c:v>
                </c:pt>
                <c:pt idx="1690">
                  <c:v>2118.4121709999999</c:v>
                </c:pt>
                <c:pt idx="1691">
                  <c:v>2122.6489959999999</c:v>
                </c:pt>
                <c:pt idx="1692">
                  <c:v>2126.8942940000002</c:v>
                </c:pt>
                <c:pt idx="1693">
                  <c:v>2131.1480820000002</c:v>
                </c:pt>
                <c:pt idx="1694">
                  <c:v>2135.410378</c:v>
                </c:pt>
                <c:pt idx="1695">
                  <c:v>2139.6811990000001</c:v>
                </c:pt>
                <c:pt idx="1696">
                  <c:v>2143.9605609999999</c:v>
                </c:pt>
                <c:pt idx="1697">
                  <c:v>2148.2484829999999</c:v>
                </c:pt>
                <c:pt idx="1698">
                  <c:v>2152.5449800000001</c:v>
                </c:pt>
                <c:pt idx="1699">
                  <c:v>2156.85007</c:v>
                </c:pt>
                <c:pt idx="1700">
                  <c:v>2161.1637700000001</c:v>
                </c:pt>
                <c:pt idx="1701">
                  <c:v>2165.486097</c:v>
                </c:pt>
                <c:pt idx="1702">
                  <c:v>2169.8170690000002</c:v>
                </c:pt>
                <c:pt idx="1703">
                  <c:v>2174.156704</c:v>
                </c:pt>
                <c:pt idx="1704">
                  <c:v>2178.505017</c:v>
                </c:pt>
                <c:pt idx="1705">
                  <c:v>2182.8620270000001</c:v>
                </c:pt>
                <c:pt idx="1706">
                  <c:v>2187.2277509999999</c:v>
                </c:pt>
                <c:pt idx="1707">
                  <c:v>2191.6022069999999</c:v>
                </c:pt>
                <c:pt idx="1708">
                  <c:v>2195.9854110000001</c:v>
                </c:pt>
                <c:pt idx="1709">
                  <c:v>2200.3773820000001</c:v>
                </c:pt>
                <c:pt idx="1710">
                  <c:v>2204.7781369999998</c:v>
                </c:pt>
                <c:pt idx="1711">
                  <c:v>2209.1876929999999</c:v>
                </c:pt>
                <c:pt idx="1712">
                  <c:v>2213.6060680000001</c:v>
                </c:pt>
                <c:pt idx="1713">
                  <c:v>2218.0332800000001</c:v>
                </c:pt>
                <c:pt idx="1714">
                  <c:v>2222.4693470000002</c:v>
                </c:pt>
                <c:pt idx="1715">
                  <c:v>2226.9142860000002</c:v>
                </c:pt>
                <c:pt idx="1716">
                  <c:v>2231.3681139999999</c:v>
                </c:pt>
                <c:pt idx="1717">
                  <c:v>2235.8308499999998</c:v>
                </c:pt>
                <c:pt idx="1718">
                  <c:v>2240.3025120000002</c:v>
                </c:pt>
                <c:pt idx="1719">
                  <c:v>2244.7831169999999</c:v>
                </c:pt>
                <c:pt idx="1720">
                  <c:v>2249.2726830000001</c:v>
                </c:pt>
                <c:pt idx="1721">
                  <c:v>2253.7712289999999</c:v>
                </c:pt>
                <c:pt idx="1722">
                  <c:v>2258.2787709999998</c:v>
                </c:pt>
                <c:pt idx="1723">
                  <c:v>2262.795329</c:v>
                </c:pt>
                <c:pt idx="1724">
                  <c:v>2267.3209189999998</c:v>
                </c:pt>
                <c:pt idx="1725">
                  <c:v>2271.8555609999999</c:v>
                </c:pt>
                <c:pt idx="1726">
                  <c:v>2276.3992720000001</c:v>
                </c:pt>
                <c:pt idx="1727">
                  <c:v>2280.9520710000002</c:v>
                </c:pt>
                <c:pt idx="1728">
                  <c:v>2285.5139749999998</c:v>
                </c:pt>
                <c:pt idx="1729">
                  <c:v>2290.0850030000001</c:v>
                </c:pt>
                <c:pt idx="1730">
                  <c:v>2294.6651729999999</c:v>
                </c:pt>
                <c:pt idx="1731">
                  <c:v>2299.2545030000001</c:v>
                </c:pt>
                <c:pt idx="1732">
                  <c:v>2303.853012</c:v>
                </c:pt>
                <c:pt idx="1733">
                  <c:v>2308.4607179999998</c:v>
                </c:pt>
                <c:pt idx="1734">
                  <c:v>2313.07764</c:v>
                </c:pt>
                <c:pt idx="1735">
                  <c:v>2317.7037949999999</c:v>
                </c:pt>
                <c:pt idx="1736">
                  <c:v>2322.339203</c:v>
                </c:pt>
                <c:pt idx="1737">
                  <c:v>2326.9838810000001</c:v>
                </c:pt>
                <c:pt idx="1738">
                  <c:v>2331.6378490000002</c:v>
                </c:pt>
                <c:pt idx="1739">
                  <c:v>2336.301125</c:v>
                </c:pt>
                <c:pt idx="1740">
                  <c:v>2340.9737270000001</c:v>
                </c:pt>
                <c:pt idx="1741">
                  <c:v>2345.6556740000001</c:v>
                </c:pt>
                <c:pt idx="1742">
                  <c:v>2350.346986</c:v>
                </c:pt>
                <c:pt idx="1743">
                  <c:v>2355.0476800000001</c:v>
                </c:pt>
                <c:pt idx="1744">
                  <c:v>2359.757775</c:v>
                </c:pt>
                <c:pt idx="1745">
                  <c:v>2364.4772899999998</c:v>
                </c:pt>
                <c:pt idx="1746">
                  <c:v>2369.2062449999999</c:v>
                </c:pt>
                <c:pt idx="1747">
                  <c:v>2373.9446579999999</c:v>
                </c:pt>
                <c:pt idx="1748">
                  <c:v>2378.6925470000001</c:v>
                </c:pt>
                <c:pt idx="1749">
                  <c:v>2383.449932</c:v>
                </c:pt>
                <c:pt idx="1750">
                  <c:v>2388.2168320000001</c:v>
                </c:pt>
                <c:pt idx="1751">
                  <c:v>2392.9932650000001</c:v>
                </c:pt>
                <c:pt idx="1752">
                  <c:v>2397.7792519999998</c:v>
                </c:pt>
                <c:pt idx="1753">
                  <c:v>2402.574811</c:v>
                </c:pt>
                <c:pt idx="1754">
                  <c:v>2407.3799600000002</c:v>
                </c:pt>
                <c:pt idx="1755">
                  <c:v>2412.19472</c:v>
                </c:pt>
                <c:pt idx="1756">
                  <c:v>2417.0191089999998</c:v>
                </c:pt>
                <c:pt idx="1757">
                  <c:v>2421.8531480000001</c:v>
                </c:pt>
                <c:pt idx="1758">
                  <c:v>2426.6968539999998</c:v>
                </c:pt>
                <c:pt idx="1759">
                  <c:v>2431.550248</c:v>
                </c:pt>
                <c:pt idx="1760">
                  <c:v>2436.413348</c:v>
                </c:pt>
                <c:pt idx="1761">
                  <c:v>2441.2861750000002</c:v>
                </c:pt>
                <c:pt idx="1762">
                  <c:v>2446.1687470000002</c:v>
                </c:pt>
                <c:pt idx="1763">
                  <c:v>2451.0610849999998</c:v>
                </c:pt>
                <c:pt idx="1764">
                  <c:v>2455.9632069999998</c:v>
                </c:pt>
                <c:pt idx="1765">
                  <c:v>2460.875133</c:v>
                </c:pt>
                <c:pt idx="1766">
                  <c:v>2465.7968839999999</c:v>
                </c:pt>
                <c:pt idx="1767">
                  <c:v>2470.7284770000001</c:v>
                </c:pt>
                <c:pt idx="1768">
                  <c:v>2475.669934</c:v>
                </c:pt>
                <c:pt idx="1769">
                  <c:v>2480.6212740000001</c:v>
                </c:pt>
                <c:pt idx="1770">
                  <c:v>2485.5825169999998</c:v>
                </c:pt>
                <c:pt idx="1771">
                  <c:v>2490.5536820000002</c:v>
                </c:pt>
                <c:pt idx="1772">
                  <c:v>2495.5347889999998</c:v>
                </c:pt>
                <c:pt idx="1773">
                  <c:v>2500.5258589999999</c:v>
                </c:pt>
                <c:pt idx="1774">
                  <c:v>2505.52691</c:v>
                </c:pt>
                <c:pt idx="1775">
                  <c:v>2510.5379640000001</c:v>
                </c:pt>
                <c:pt idx="1776">
                  <c:v>2515.5590400000001</c:v>
                </c:pt>
                <c:pt idx="1777">
                  <c:v>2520.590158</c:v>
                </c:pt>
                <c:pt idx="1778">
                  <c:v>2525.631339</c:v>
                </c:pt>
                <c:pt idx="1779">
                  <c:v>2530.682601</c:v>
                </c:pt>
                <c:pt idx="1780">
                  <c:v>2535.743966</c:v>
                </c:pt>
                <c:pt idx="1781">
                  <c:v>2540.815454</c:v>
                </c:pt>
                <c:pt idx="1782">
                  <c:v>2545.8970850000001</c:v>
                </c:pt>
                <c:pt idx="1783">
                  <c:v>2550.988879</c:v>
                </c:pt>
                <c:pt idx="1784">
                  <c:v>2556.0908570000001</c:v>
                </c:pt>
                <c:pt idx="1785">
                  <c:v>2561.203039</c:v>
                </c:pt>
                <c:pt idx="1786">
                  <c:v>2566.3254449999999</c:v>
                </c:pt>
                <c:pt idx="1787">
                  <c:v>2571.4580959999998</c:v>
                </c:pt>
                <c:pt idx="1788">
                  <c:v>2576.6010120000001</c:v>
                </c:pt>
                <c:pt idx="1789">
                  <c:v>2581.754214</c:v>
                </c:pt>
                <c:pt idx="1790">
                  <c:v>2586.917723</c:v>
                </c:pt>
                <c:pt idx="1791">
                  <c:v>2592.0915580000001</c:v>
                </c:pt>
                <c:pt idx="1792">
                  <c:v>2597.2757409999999</c:v>
                </c:pt>
                <c:pt idx="1793">
                  <c:v>2602.4702929999999</c:v>
                </c:pt>
                <c:pt idx="1794">
                  <c:v>2607.6752329999999</c:v>
                </c:pt>
                <c:pt idx="1795">
                  <c:v>2612.8905840000002</c:v>
                </c:pt>
                <c:pt idx="1796">
                  <c:v>2618.1163649999999</c:v>
                </c:pt>
                <c:pt idx="1797">
                  <c:v>2623.3525979999999</c:v>
                </c:pt>
                <c:pt idx="1798">
                  <c:v>2628.599303</c:v>
                </c:pt>
                <c:pt idx="1799">
                  <c:v>2633.8565010000002</c:v>
                </c:pt>
                <c:pt idx="1800">
                  <c:v>2639.1242139999999</c:v>
                </c:pt>
                <c:pt idx="1801">
                  <c:v>2644.4024629999999</c:v>
                </c:pt>
                <c:pt idx="1802">
                  <c:v>2649.691268</c:v>
                </c:pt>
                <c:pt idx="1803">
                  <c:v>2654.9906500000002</c:v>
                </c:pt>
                <c:pt idx="1804">
                  <c:v>2660.300632</c:v>
                </c:pt>
                <c:pt idx="1805">
                  <c:v>2665.6212329999998</c:v>
                </c:pt>
                <c:pt idx="1806">
                  <c:v>2670.952475</c:v>
                </c:pt>
                <c:pt idx="1807">
                  <c:v>2676.2943799999998</c:v>
                </c:pt>
                <c:pt idx="1808">
                  <c:v>2681.6469689999999</c:v>
                </c:pt>
                <c:pt idx="1809">
                  <c:v>2687.0102630000001</c:v>
                </c:pt>
                <c:pt idx="1810">
                  <c:v>2692.3842829999999</c:v>
                </c:pt>
                <c:pt idx="1811">
                  <c:v>2697.7690520000001</c:v>
                </c:pt>
                <c:pt idx="1812">
                  <c:v>2703.1645899999999</c:v>
                </c:pt>
                <c:pt idx="1813">
                  <c:v>2708.5709189999998</c:v>
                </c:pt>
                <c:pt idx="1814">
                  <c:v>2713.988061</c:v>
                </c:pt>
                <c:pt idx="1815">
                  <c:v>2719.416037</c:v>
                </c:pt>
                <c:pt idx="1816">
                  <c:v>2724.8548689999998</c:v>
                </c:pt>
                <c:pt idx="1817">
                  <c:v>2730.3045790000001</c:v>
                </c:pt>
                <c:pt idx="1818">
                  <c:v>2735.7651879999999</c:v>
                </c:pt>
                <c:pt idx="1819">
                  <c:v>2741.236719</c:v>
                </c:pt>
                <c:pt idx="1820">
                  <c:v>2746.719192</c:v>
                </c:pt>
                <c:pt idx="1821">
                  <c:v>2752.21263</c:v>
                </c:pt>
                <c:pt idx="1822">
                  <c:v>2757.717056</c:v>
                </c:pt>
                <c:pt idx="1823">
                  <c:v>2763.2324899999999</c:v>
                </c:pt>
                <c:pt idx="1824">
                  <c:v>2768.7589549999998</c:v>
                </c:pt>
                <c:pt idx="1825">
                  <c:v>2774.2964729999999</c:v>
                </c:pt>
                <c:pt idx="1826">
                  <c:v>2779.8450659999999</c:v>
                </c:pt>
                <c:pt idx="1827">
                  <c:v>2785.4047559999999</c:v>
                </c:pt>
                <c:pt idx="1828">
                  <c:v>2790.9755650000002</c:v>
                </c:pt>
                <c:pt idx="1829">
                  <c:v>2796.5575159999999</c:v>
                </c:pt>
                <c:pt idx="1830">
                  <c:v>2802.150631</c:v>
                </c:pt>
                <c:pt idx="1831">
                  <c:v>2807.7549330000002</c:v>
                </c:pt>
                <c:pt idx="1832">
                  <c:v>2813.3704429999998</c:v>
                </c:pt>
                <c:pt idx="1833">
                  <c:v>2818.9971829999999</c:v>
                </c:pt>
                <c:pt idx="1834">
                  <c:v>2824.635178</c:v>
                </c:pt>
                <c:pt idx="1835">
                  <c:v>2830.2844479999999</c:v>
                </c:pt>
                <c:pt idx="1836">
                  <c:v>2835.945017</c:v>
                </c:pt>
                <c:pt idx="1837">
                  <c:v>2841.6169070000001</c:v>
                </c:pt>
                <c:pt idx="1838">
                  <c:v>2847.3001410000002</c:v>
                </c:pt>
                <c:pt idx="1839">
                  <c:v>2852.994741</c:v>
                </c:pt>
                <c:pt idx="1840">
                  <c:v>2858.7007309999999</c:v>
                </c:pt>
                <c:pt idx="1841">
                  <c:v>2864.4181319999998</c:v>
                </c:pt>
                <c:pt idx="1842">
                  <c:v>2870.146968</c:v>
                </c:pt>
                <c:pt idx="1843">
                  <c:v>2875.8872620000002</c:v>
                </c:pt>
                <c:pt idx="1844">
                  <c:v>2881.6390369999999</c:v>
                </c:pt>
                <c:pt idx="1845">
                  <c:v>2887.4023149999998</c:v>
                </c:pt>
                <c:pt idx="1846">
                  <c:v>2893.1771199999998</c:v>
                </c:pt>
                <c:pt idx="1847">
                  <c:v>2898.9634740000001</c:v>
                </c:pt>
                <c:pt idx="1848">
                  <c:v>2904.7614010000002</c:v>
                </c:pt>
                <c:pt idx="1849">
                  <c:v>2910.5709240000001</c:v>
                </c:pt>
                <c:pt idx="1850">
                  <c:v>2916.392065</c:v>
                </c:pt>
                <c:pt idx="1851">
                  <c:v>2922.2248500000001</c:v>
                </c:pt>
                <c:pt idx="1852">
                  <c:v>2928.0692989999998</c:v>
                </c:pt>
                <c:pt idx="1853">
                  <c:v>2933.9254380000002</c:v>
                </c:pt>
                <c:pt idx="1854">
                  <c:v>2939.7932890000002</c:v>
                </c:pt>
                <c:pt idx="1855">
                  <c:v>2945.6728750000002</c:v>
                </c:pt>
                <c:pt idx="1856">
                  <c:v>2951.5642210000001</c:v>
                </c:pt>
                <c:pt idx="1857">
                  <c:v>2957.467349</c:v>
                </c:pt>
                <c:pt idx="1858">
                  <c:v>2963.3822839999998</c:v>
                </c:pt>
                <c:pt idx="1859">
                  <c:v>2969.309049</c:v>
                </c:pt>
                <c:pt idx="1860">
                  <c:v>2975.2476670000001</c:v>
                </c:pt>
                <c:pt idx="1861">
                  <c:v>2981.1981620000001</c:v>
                </c:pt>
                <c:pt idx="1862">
                  <c:v>2987.160558</c:v>
                </c:pt>
                <c:pt idx="1863">
                  <c:v>2993.1348800000001</c:v>
                </c:pt>
                <c:pt idx="1864">
                  <c:v>2999.1211490000001</c:v>
                </c:pt>
                <c:pt idx="1865">
                  <c:v>3005.1193920000001</c:v>
                </c:pt>
                <c:pt idx="1866">
                  <c:v>3011.1296299999999</c:v>
                </c:pt>
                <c:pt idx="1867">
                  <c:v>3017.1518900000001</c:v>
                </c:pt>
                <c:pt idx="1868">
                  <c:v>3023.186193</c:v>
                </c:pt>
                <c:pt idx="1869">
                  <c:v>3029.2325660000001</c:v>
                </c:pt>
                <c:pt idx="1870">
                  <c:v>3035.2910310000002</c:v>
                </c:pt>
                <c:pt idx="1871">
                  <c:v>3041.361613</c:v>
                </c:pt>
                <c:pt idx="1872">
                  <c:v>3047.444336</c:v>
                </c:pt>
                <c:pt idx="1873">
                  <c:v>3053.539225</c:v>
                </c:pt>
                <c:pt idx="1874">
                  <c:v>3059.646303</c:v>
                </c:pt>
                <c:pt idx="1875">
                  <c:v>3065.7655960000002</c:v>
                </c:pt>
                <c:pt idx="1876">
                  <c:v>3071.8971270000002</c:v>
                </c:pt>
                <c:pt idx="1877">
                  <c:v>3078.0409209999998</c:v>
                </c:pt>
                <c:pt idx="1878">
                  <c:v>3084.1970030000002</c:v>
                </c:pt>
                <c:pt idx="1879">
                  <c:v>3090.365397</c:v>
                </c:pt>
                <c:pt idx="1880">
                  <c:v>3096.546128</c:v>
                </c:pt>
                <c:pt idx="1881">
                  <c:v>3102.7392199999999</c:v>
                </c:pt>
                <c:pt idx="1882">
                  <c:v>3108.9446990000001</c:v>
                </c:pt>
                <c:pt idx="1883">
                  <c:v>3115.1625880000001</c:v>
                </c:pt>
                <c:pt idx="1884">
                  <c:v>3121.3929130000001</c:v>
                </c:pt>
                <c:pt idx="1885">
                  <c:v>3127.6356989999999</c:v>
                </c:pt>
                <c:pt idx="1886">
                  <c:v>3133.8909709999998</c:v>
                </c:pt>
                <c:pt idx="1887">
                  <c:v>3140.1587530000002</c:v>
                </c:pt>
                <c:pt idx="1888">
                  <c:v>3146.4390699999999</c:v>
                </c:pt>
                <c:pt idx="1889">
                  <c:v>3152.7319480000001</c:v>
                </c:pt>
                <c:pt idx="1890">
                  <c:v>3159.0374120000001</c:v>
                </c:pt>
                <c:pt idx="1891">
                  <c:v>3165.3554869999998</c:v>
                </c:pt>
                <c:pt idx="1892">
                  <c:v>3171.6861979999999</c:v>
                </c:pt>
                <c:pt idx="1893">
                  <c:v>3178.0295700000001</c:v>
                </c:pt>
                <c:pt idx="1894">
                  <c:v>3184.3856289999999</c:v>
                </c:pt>
                <c:pt idx="1895">
                  <c:v>3190.7544010000001</c:v>
                </c:pt>
                <c:pt idx="1896">
                  <c:v>3197.1359090000001</c:v>
                </c:pt>
                <c:pt idx="1897">
                  <c:v>3203.5301810000001</c:v>
                </c:pt>
                <c:pt idx="1898">
                  <c:v>3209.937242</c:v>
                </c:pt>
                <c:pt idx="1899">
                  <c:v>3216.3571160000001</c:v>
                </c:pt>
                <c:pt idx="1900">
                  <c:v>3222.7898300000002</c:v>
                </c:pt>
                <c:pt idx="1901">
                  <c:v>3229.2354099999998</c:v>
                </c:pt>
                <c:pt idx="1902">
                  <c:v>3235.6938810000001</c:v>
                </c:pt>
                <c:pt idx="1903">
                  <c:v>3242.1652690000001</c:v>
                </c:pt>
                <c:pt idx="1904">
                  <c:v>3248.6495989999999</c:v>
                </c:pt>
                <c:pt idx="1905">
                  <c:v>3255.146898</c:v>
                </c:pt>
                <c:pt idx="1906">
                  <c:v>3261.6571920000001</c:v>
                </c:pt>
                <c:pt idx="1907">
                  <c:v>3268.180507</c:v>
                </c:pt>
                <c:pt idx="1908">
                  <c:v>3274.716868</c:v>
                </c:pt>
                <c:pt idx="1909">
                  <c:v>3281.2663010000001</c:v>
                </c:pt>
                <c:pt idx="1910">
                  <c:v>3287.8288339999999</c:v>
                </c:pt>
                <c:pt idx="1911">
                  <c:v>3294.4044920000001</c:v>
                </c:pt>
                <c:pt idx="1912">
                  <c:v>3300.993301</c:v>
                </c:pt>
                <c:pt idx="1913">
                  <c:v>3307.5952870000001</c:v>
                </c:pt>
                <c:pt idx="1914">
                  <c:v>3314.210478</c:v>
                </c:pt>
                <c:pt idx="1915">
                  <c:v>3320.8388989999999</c:v>
                </c:pt>
                <c:pt idx="1916">
                  <c:v>3327.4805759999999</c:v>
                </c:pt>
                <c:pt idx="1917">
                  <c:v>3334.135538</c:v>
                </c:pt>
                <c:pt idx="1918">
                  <c:v>3340.803809</c:v>
                </c:pt>
                <c:pt idx="1919">
                  <c:v>3347.485416</c:v>
                </c:pt>
                <c:pt idx="1920">
                  <c:v>3354.1803869999999</c:v>
                </c:pt>
                <c:pt idx="1921">
                  <c:v>3360.8887479999999</c:v>
                </c:pt>
                <c:pt idx="1922">
                  <c:v>3367.6105250000001</c:v>
                </c:pt>
                <c:pt idx="1923">
                  <c:v>3374.345746</c:v>
                </c:pt>
                <c:pt idx="1924">
                  <c:v>3381.0944380000001</c:v>
                </c:pt>
                <c:pt idx="1925">
                  <c:v>3387.8566270000001</c:v>
                </c:pt>
                <c:pt idx="1926">
                  <c:v>3394.6323400000001</c:v>
                </c:pt>
                <c:pt idx="1927">
                  <c:v>3401.421605</c:v>
                </c:pt>
                <c:pt idx="1928">
                  <c:v>3408.2244479999999</c:v>
                </c:pt>
                <c:pt idx="1929">
                  <c:v>3415.0408969999999</c:v>
                </c:pt>
                <c:pt idx="1930">
                  <c:v>3421.8709789999998</c:v>
                </c:pt>
                <c:pt idx="1931">
                  <c:v>3428.7147209999998</c:v>
                </c:pt>
                <c:pt idx="1932">
                  <c:v>3435.57215</c:v>
                </c:pt>
                <c:pt idx="1933">
                  <c:v>3442.4432940000002</c:v>
                </c:pt>
                <c:pt idx="1934">
                  <c:v>3449.3281809999999</c:v>
                </c:pt>
                <c:pt idx="1935">
                  <c:v>3456.2268370000002</c:v>
                </c:pt>
                <c:pt idx="1936">
                  <c:v>3463.139291</c:v>
                </c:pt>
                <c:pt idx="1937">
                  <c:v>3470.0655700000002</c:v>
                </c:pt>
                <c:pt idx="1938">
                  <c:v>3477.005701</c:v>
                </c:pt>
                <c:pt idx="1939">
                  <c:v>3483.9597119999999</c:v>
                </c:pt>
                <c:pt idx="1940">
                  <c:v>3490.9276319999999</c:v>
                </c:pt>
                <c:pt idx="1941">
                  <c:v>3497.9094869999999</c:v>
                </c:pt>
                <c:pt idx="1942">
                  <c:v>3504.9053060000001</c:v>
                </c:pt>
                <c:pt idx="1943">
                  <c:v>3511.9151160000001</c:v>
                </c:pt>
                <c:pt idx="1944">
                  <c:v>3518.9389470000001</c:v>
                </c:pt>
                <c:pt idx="1945">
                  <c:v>3525.9768250000002</c:v>
                </c:pt>
                <c:pt idx="1946">
                  <c:v>3533.0287779999999</c:v>
                </c:pt>
                <c:pt idx="1947">
                  <c:v>3540.0948360000002</c:v>
                </c:pt>
                <c:pt idx="1948">
                  <c:v>3547.175025</c:v>
                </c:pt>
                <c:pt idx="1949">
                  <c:v>3554.2693749999999</c:v>
                </c:pt>
                <c:pt idx="1950">
                  <c:v>3561.3779140000001</c:v>
                </c:pt>
                <c:pt idx="1951">
                  <c:v>3568.5006699999999</c:v>
                </c:pt>
                <c:pt idx="1952">
                  <c:v>3575.637671</c:v>
                </c:pt>
                <c:pt idx="1953">
                  <c:v>3582.788947</c:v>
                </c:pt>
                <c:pt idx="1954">
                  <c:v>3589.9545250000001</c:v>
                </c:pt>
                <c:pt idx="1955">
                  <c:v>3597.1344340000001</c:v>
                </c:pt>
                <c:pt idx="1956">
                  <c:v>3604.3287030000001</c:v>
                </c:pt>
                <c:pt idx="1957">
                  <c:v>3611.5373599999998</c:v>
                </c:pt>
                <c:pt idx="1958">
                  <c:v>3618.7604350000001</c:v>
                </c:pt>
                <c:pt idx="1959">
                  <c:v>3625.9979560000002</c:v>
                </c:pt>
                <c:pt idx="1960">
                  <c:v>3633.2499509999998</c:v>
                </c:pt>
                <c:pt idx="1961">
                  <c:v>3640.516451</c:v>
                </c:pt>
                <c:pt idx="1962">
                  <c:v>3647.7974840000002</c:v>
                </c:pt>
                <c:pt idx="1963">
                  <c:v>3655.0930790000002</c:v>
                </c:pt>
                <c:pt idx="1964">
                  <c:v>3662.4032649999999</c:v>
                </c:pt>
                <c:pt idx="1965">
                  <c:v>3669.7280719999999</c:v>
                </c:pt>
                <c:pt idx="1966">
                  <c:v>3677.067528</c:v>
                </c:pt>
                <c:pt idx="1967">
                  <c:v>3684.4216630000001</c:v>
                </c:pt>
                <c:pt idx="1968">
                  <c:v>3691.7905059999998</c:v>
                </c:pt>
                <c:pt idx="1969">
                  <c:v>3699.1740869999999</c:v>
                </c:pt>
                <c:pt idx="1970">
                  <c:v>3706.5724359999999</c:v>
                </c:pt>
                <c:pt idx="1971">
                  <c:v>3713.98558</c:v>
                </c:pt>
                <c:pt idx="1972">
                  <c:v>3721.413552</c:v>
                </c:pt>
                <c:pt idx="1973">
                  <c:v>3728.8563789999998</c:v>
                </c:pt>
                <c:pt idx="1974">
                  <c:v>3736.3140920000001</c:v>
                </c:pt>
                <c:pt idx="1975">
                  <c:v>3743.7867200000001</c:v>
                </c:pt>
                <c:pt idx="1976">
                  <c:v>3751.2742929999999</c:v>
                </c:pt>
                <c:pt idx="1977">
                  <c:v>3758.7768420000002</c:v>
                </c:pt>
                <c:pt idx="1978">
                  <c:v>3766.2943949999999</c:v>
                </c:pt>
                <c:pt idx="1979">
                  <c:v>3773.8269839999998</c:v>
                </c:pt>
                <c:pt idx="1980">
                  <c:v>3781.3746379999998</c:v>
                </c:pt>
                <c:pt idx="1981">
                  <c:v>3788.9373869999999</c:v>
                </c:pt>
                <c:pt idx="1982">
                  <c:v>3796.5152619999999</c:v>
                </c:pt>
                <c:pt idx="1983">
                  <c:v>3804.1082929999998</c:v>
                </c:pt>
                <c:pt idx="1984">
                  <c:v>3811.7165089999999</c:v>
                </c:pt>
                <c:pt idx="1985">
                  <c:v>3819.3399420000001</c:v>
                </c:pt>
                <c:pt idx="1986">
                  <c:v>3826.9786220000001</c:v>
                </c:pt>
                <c:pt idx="1987">
                  <c:v>3834.6325790000001</c:v>
                </c:pt>
                <c:pt idx="1988">
                  <c:v>3842.301845</c:v>
                </c:pt>
                <c:pt idx="1989">
                  <c:v>3849.9864480000001</c:v>
                </c:pt>
                <c:pt idx="1990">
                  <c:v>3857.6864209999999</c:v>
                </c:pt>
                <c:pt idx="1991">
                  <c:v>3865.4017939999999</c:v>
                </c:pt>
                <c:pt idx="1992">
                  <c:v>3873.1325980000001</c:v>
                </c:pt>
                <c:pt idx="1993">
                  <c:v>3880.8788629999999</c:v>
                </c:pt>
                <c:pt idx="1994">
                  <c:v>3888.640621</c:v>
                </c:pt>
                <c:pt idx="1995">
                  <c:v>3896.4179020000001</c:v>
                </c:pt>
                <c:pt idx="1996">
                  <c:v>3904.2107380000002</c:v>
                </c:pt>
                <c:pt idx="1997">
                  <c:v>3912.0191589999999</c:v>
                </c:pt>
                <c:pt idx="1998">
                  <c:v>3919.8431970000001</c:v>
                </c:pt>
                <c:pt idx="1999">
                  <c:v>3927.6828839999998</c:v>
                </c:pt>
                <c:pt idx="2000">
                  <c:v>3935.5382500000001</c:v>
                </c:pt>
                <c:pt idx="2001">
                  <c:v>3943.409326</c:v>
                </c:pt>
                <c:pt idx="2002">
                  <c:v>3951.2961449999998</c:v>
                </c:pt>
                <c:pt idx="2003">
                  <c:v>3959.1987370000002</c:v>
                </c:pt>
                <c:pt idx="2004">
                  <c:v>3967.1171340000001</c:v>
                </c:pt>
                <c:pt idx="2005">
                  <c:v>3975.0513689999998</c:v>
                </c:pt>
                <c:pt idx="2006">
                  <c:v>3983.001471</c:v>
                </c:pt>
                <c:pt idx="2007">
                  <c:v>3990.967474</c:v>
                </c:pt>
                <c:pt idx="2008">
                  <c:v>3998.9494089999998</c:v>
                </c:pt>
                <c:pt idx="2009">
                  <c:v>4006.9473079999998</c:v>
                </c:pt>
                <c:pt idx="2010">
                  <c:v>4014.9612029999998</c:v>
                </c:pt>
                <c:pt idx="2011">
                  <c:v>4022.991125</c:v>
                </c:pt>
                <c:pt idx="2012">
                  <c:v>4031.0371070000001</c:v>
                </c:pt>
                <c:pt idx="2013">
                  <c:v>4039.0991819999999</c:v>
                </c:pt>
                <c:pt idx="2014">
                  <c:v>4047.1773800000001</c:v>
                </c:pt>
                <c:pt idx="2015">
                  <c:v>4055.2717349999998</c:v>
                </c:pt>
                <c:pt idx="2016">
                  <c:v>4063.382278</c:v>
                </c:pt>
                <c:pt idx="2017">
                  <c:v>4071.509043</c:v>
                </c:pt>
                <c:pt idx="2018">
                  <c:v>4079.6520609999998</c:v>
                </c:pt>
                <c:pt idx="2019">
                  <c:v>4087.811365</c:v>
                </c:pt>
                <c:pt idx="2020">
                  <c:v>4095.9869880000001</c:v>
                </c:pt>
                <c:pt idx="2021">
                  <c:v>4104.178962</c:v>
                </c:pt>
                <c:pt idx="2022">
                  <c:v>4112.3873199999998</c:v>
                </c:pt>
                <c:pt idx="2023">
                  <c:v>4120.6120940000001</c:v>
                </c:pt>
                <c:pt idx="2024">
                  <c:v>4128.8533180000004</c:v>
                </c:pt>
                <c:pt idx="2025">
                  <c:v>4137.1110250000002</c:v>
                </c:pt>
                <c:pt idx="2026">
                  <c:v>4145.3852470000002</c:v>
                </c:pt>
                <c:pt idx="2027">
                  <c:v>4153.6760180000001</c:v>
                </c:pt>
                <c:pt idx="2028">
                  <c:v>4161.9833699999999</c:v>
                </c:pt>
                <c:pt idx="2029">
                  <c:v>4170.3073359999999</c:v>
                </c:pt>
                <c:pt idx="2030">
                  <c:v>4178.6479509999999</c:v>
                </c:pt>
                <c:pt idx="2031">
                  <c:v>4187.0052470000001</c:v>
                </c:pt>
                <c:pt idx="2032">
                  <c:v>4195.3792579999999</c:v>
                </c:pt>
                <c:pt idx="2033">
                  <c:v>4203.7700160000004</c:v>
                </c:pt>
                <c:pt idx="2034">
                  <c:v>4212.1775559999996</c:v>
                </c:pt>
                <c:pt idx="2035">
                  <c:v>4220.6019109999997</c:v>
                </c:pt>
                <c:pt idx="2036">
                  <c:v>4229.0431150000004</c:v>
                </c:pt>
                <c:pt idx="2037">
                  <c:v>4237.501201</c:v>
                </c:pt>
                <c:pt idx="2038">
                  <c:v>4245.9762039999996</c:v>
                </c:pt>
                <c:pt idx="2039">
                  <c:v>4254.4681559999999</c:v>
                </c:pt>
                <c:pt idx="2040">
                  <c:v>4262.9770920000001</c:v>
                </c:pt>
                <c:pt idx="2041">
                  <c:v>4271.5030470000002</c:v>
                </c:pt>
                <c:pt idx="2042">
                  <c:v>4280.046053</c:v>
                </c:pt>
                <c:pt idx="2043">
                  <c:v>4288.6061449999997</c:v>
                </c:pt>
                <c:pt idx="2044">
                  <c:v>4297.1833569999999</c:v>
                </c:pt>
                <c:pt idx="2045">
                  <c:v>4305.7777239999996</c:v>
                </c:pt>
                <c:pt idx="2046">
                  <c:v>4314.389279</c:v>
                </c:pt>
                <c:pt idx="2047">
                  <c:v>4323.0180579999997</c:v>
                </c:pt>
                <c:pt idx="2048">
                  <c:v>4331.6640939999997</c:v>
                </c:pt>
                <c:pt idx="2049">
                  <c:v>4340.3274220000003</c:v>
                </c:pt>
                <c:pt idx="2050">
                  <c:v>4349.0080770000004</c:v>
                </c:pt>
                <c:pt idx="2051">
                  <c:v>4357.7060929999998</c:v>
                </c:pt>
                <c:pt idx="2052">
                  <c:v>4366.4215050000003</c:v>
                </c:pt>
                <c:pt idx="2053">
                  <c:v>4375.154348</c:v>
                </c:pt>
                <c:pt idx="2054">
                  <c:v>4383.904657</c:v>
                </c:pt>
                <c:pt idx="2055">
                  <c:v>4392.672466</c:v>
                </c:pt>
                <c:pt idx="2056">
                  <c:v>4401.4578110000002</c:v>
                </c:pt>
                <c:pt idx="2057">
                  <c:v>4410.2607269999999</c:v>
                </c:pt>
                <c:pt idx="2058">
                  <c:v>4419.0812480000004</c:v>
                </c:pt>
                <c:pt idx="2059">
                  <c:v>4427.9194109999999</c:v>
                </c:pt>
                <c:pt idx="2060">
                  <c:v>4436.7752499999997</c:v>
                </c:pt>
                <c:pt idx="2061">
                  <c:v>4445.6487999999999</c:v>
                </c:pt>
                <c:pt idx="2062">
                  <c:v>4454.5400980000004</c:v>
                </c:pt>
                <c:pt idx="2063">
                  <c:v>4463.4491779999998</c:v>
                </c:pt>
                <c:pt idx="2064">
                  <c:v>4472.3760759999996</c:v>
                </c:pt>
                <c:pt idx="2065">
                  <c:v>4481.3208279999999</c:v>
                </c:pt>
                <c:pt idx="2066">
                  <c:v>4490.2834700000003</c:v>
                </c:pt>
                <c:pt idx="2067">
                  <c:v>4499.2640369999999</c:v>
                </c:pt>
                <c:pt idx="2068">
                  <c:v>4508.262565</c:v>
                </c:pt>
                <c:pt idx="2069">
                  <c:v>4517.27909</c:v>
                </c:pt>
                <c:pt idx="2070">
                  <c:v>4526.3136480000003</c:v>
                </c:pt>
                <c:pt idx="2071">
                  <c:v>4535.3662759999997</c:v>
                </c:pt>
                <c:pt idx="2072">
                  <c:v>4544.4370079999999</c:v>
                </c:pt>
                <c:pt idx="2073">
                  <c:v>4553.5258819999999</c:v>
                </c:pt>
                <c:pt idx="2074">
                  <c:v>4562.6329340000002</c:v>
                </c:pt>
                <c:pt idx="2075">
                  <c:v>4571.7582000000002</c:v>
                </c:pt>
                <c:pt idx="2076">
                  <c:v>4580.9017160000003</c:v>
                </c:pt>
                <c:pt idx="2077">
                  <c:v>4590.0635199999997</c:v>
                </c:pt>
                <c:pt idx="2078">
                  <c:v>4599.2436470000002</c:v>
                </c:pt>
                <c:pt idx="2079">
                  <c:v>4608.4421339999999</c:v>
                </c:pt>
                <c:pt idx="2080">
                  <c:v>4617.6590180000003</c:v>
                </c:pt>
                <c:pt idx="2081">
                  <c:v>4626.8943360000003</c:v>
                </c:pt>
                <c:pt idx="2082">
                  <c:v>4636.1481249999997</c:v>
                </c:pt>
                <c:pt idx="2083">
                  <c:v>4645.4204209999998</c:v>
                </c:pt>
                <c:pt idx="2084">
                  <c:v>4654.7112619999998</c:v>
                </c:pt>
                <c:pt idx="2085">
                  <c:v>4664.0206850000004</c:v>
                </c:pt>
                <c:pt idx="2086">
                  <c:v>4673.3487260000002</c:v>
                </c:pt>
                <c:pt idx="2087">
                  <c:v>4682.6954230000001</c:v>
                </c:pt>
                <c:pt idx="2088">
                  <c:v>4692.0608140000004</c:v>
                </c:pt>
                <c:pt idx="2089">
                  <c:v>4701.4449359999999</c:v>
                </c:pt>
                <c:pt idx="2090">
                  <c:v>4710.8478260000002</c:v>
                </c:pt>
                <c:pt idx="2091">
                  <c:v>4720.2695210000002</c:v>
                </c:pt>
                <c:pt idx="2092">
                  <c:v>4729.7100600000003</c:v>
                </c:pt>
                <c:pt idx="2093">
                  <c:v>4739.1694809999999</c:v>
                </c:pt>
                <c:pt idx="2094">
                  <c:v>4748.6478200000001</c:v>
                </c:pt>
                <c:pt idx="2095">
                  <c:v>4758.1451150000003</c:v>
                </c:pt>
                <c:pt idx="2096">
                  <c:v>4767.6614049999998</c:v>
                </c:pt>
                <c:pt idx="2097">
                  <c:v>4777.1967279999999</c:v>
                </c:pt>
                <c:pt idx="2098">
                  <c:v>4786.7511219999997</c:v>
                </c:pt>
                <c:pt idx="2099">
                  <c:v>4796.3246239999999</c:v>
                </c:pt>
                <c:pt idx="2100">
                  <c:v>4805.917273</c:v>
                </c:pt>
                <c:pt idx="2101">
                  <c:v>4815.5291079999997</c:v>
                </c:pt>
                <c:pt idx="2102">
                  <c:v>4825.1601659999997</c:v>
                </c:pt>
                <c:pt idx="2103">
                  <c:v>4834.8104860000003</c:v>
                </c:pt>
                <c:pt idx="2104">
                  <c:v>4844.4801070000003</c:v>
                </c:pt>
                <c:pt idx="2105">
                  <c:v>4854.1690669999998</c:v>
                </c:pt>
                <c:pt idx="2106">
                  <c:v>4863.8774059999996</c:v>
                </c:pt>
                <c:pt idx="2107">
                  <c:v>4873.6051600000001</c:v>
                </c:pt>
                <c:pt idx="2108">
                  <c:v>4883.3523709999999</c:v>
                </c:pt>
                <c:pt idx="2109">
                  <c:v>4893.1190749999996</c:v>
                </c:pt>
                <c:pt idx="2110">
                  <c:v>4902.9053139999996</c:v>
                </c:pt>
                <c:pt idx="2111">
                  <c:v>4912.7111240000004</c:v>
                </c:pt>
                <c:pt idx="2112">
                  <c:v>4922.5365469999997</c:v>
                </c:pt>
                <c:pt idx="2113">
                  <c:v>4932.3816200000001</c:v>
                </c:pt>
                <c:pt idx="2114">
                  <c:v>4942.2463829999997</c:v>
                </c:pt>
                <c:pt idx="2115">
                  <c:v>4952.1308760000002</c:v>
                </c:pt>
                <c:pt idx="2116">
                  <c:v>4962.0351369999998</c:v>
                </c:pt>
                <c:pt idx="2117">
                  <c:v>4971.9592080000002</c:v>
                </c:pt>
                <c:pt idx="2118">
                  <c:v>4981.9031260000002</c:v>
                </c:pt>
                <c:pt idx="2119">
                  <c:v>4991.8669319999999</c:v>
                </c:pt>
                <c:pt idx="2120">
                  <c:v>5001.8506660000003</c:v>
                </c:pt>
                <c:pt idx="2121">
                  <c:v>5011.8543680000002</c:v>
                </c:pt>
                <c:pt idx="2122">
                  <c:v>5021.878076</c:v>
                </c:pt>
                <c:pt idx="2123">
                  <c:v>5031.921832</c:v>
                </c:pt>
                <c:pt idx="2124">
                  <c:v>5041.9856760000002</c:v>
                </c:pt>
                <c:pt idx="2125">
                  <c:v>5052.0696470000003</c:v>
                </c:pt>
                <c:pt idx="2126">
                  <c:v>5062.1737869999997</c:v>
                </c:pt>
                <c:pt idx="2127">
                  <c:v>5072.2981339999997</c:v>
                </c:pt>
                <c:pt idx="2128">
                  <c:v>5082.4427310000001</c:v>
                </c:pt>
                <c:pt idx="2129">
                  <c:v>5092.6076160000002</c:v>
                </c:pt>
                <c:pt idx="2130">
                  <c:v>5102.7928309999998</c:v>
                </c:pt>
                <c:pt idx="2131">
                  <c:v>5112.9984169999998</c:v>
                </c:pt>
                <c:pt idx="2132">
                  <c:v>5123.2244140000003</c:v>
                </c:pt>
                <c:pt idx="2133">
                  <c:v>5133.4708629999996</c:v>
                </c:pt>
                <c:pt idx="2134">
                  <c:v>5143.7378040000003</c:v>
                </c:pt>
                <c:pt idx="2135">
                  <c:v>5154.0252799999998</c:v>
                </c:pt>
                <c:pt idx="2136">
                  <c:v>5164.3333300000004</c:v>
                </c:pt>
                <c:pt idx="2137">
                  <c:v>5174.6619970000002</c:v>
                </c:pt>
                <c:pt idx="2138">
                  <c:v>5185.011321</c:v>
                </c:pt>
                <c:pt idx="2139">
                  <c:v>5195.3813440000004</c:v>
                </c:pt>
                <c:pt idx="2140">
                  <c:v>5205.7721060000003</c:v>
                </c:pt>
                <c:pt idx="2141">
                  <c:v>5216.1836510000003</c:v>
                </c:pt>
                <c:pt idx="2142">
                  <c:v>5226.6160179999997</c:v>
                </c:pt>
                <c:pt idx="2143">
                  <c:v>5237.0692499999996</c:v>
                </c:pt>
                <c:pt idx="2144">
                  <c:v>5247.543388</c:v>
                </c:pt>
                <c:pt idx="2145">
                  <c:v>5258.0384750000003</c:v>
                </c:pt>
                <c:pt idx="2146">
                  <c:v>5268.5545519999996</c:v>
                </c:pt>
                <c:pt idx="2147">
                  <c:v>5279.0916610000004</c:v>
                </c:pt>
                <c:pt idx="2148">
                  <c:v>5289.6498449999999</c:v>
                </c:pt>
                <c:pt idx="2149">
                  <c:v>5300.2291439999999</c:v>
                </c:pt>
                <c:pt idx="2150">
                  <c:v>5310.8296030000001</c:v>
                </c:pt>
                <c:pt idx="2151">
                  <c:v>5321.4512619999996</c:v>
                </c:pt>
                <c:pt idx="2152">
                  <c:v>5332.0941640000001</c:v>
                </c:pt>
                <c:pt idx="2153">
                  <c:v>5342.7583530000002</c:v>
                </c:pt>
                <c:pt idx="2154">
                  <c:v>5353.4438689999997</c:v>
                </c:pt>
                <c:pt idx="2155">
                  <c:v>5364.1507570000003</c:v>
                </c:pt>
                <c:pt idx="2156">
                  <c:v>5374.8790589999999</c:v>
                </c:pt>
                <c:pt idx="2157">
                  <c:v>5385.6288169999998</c:v>
                </c:pt>
                <c:pt idx="2158">
                  <c:v>5396.4000740000001</c:v>
                </c:pt>
                <c:pt idx="2159">
                  <c:v>5407.1928749999997</c:v>
                </c:pt>
                <c:pt idx="2160">
                  <c:v>5418.0072600000003</c:v>
                </c:pt>
                <c:pt idx="2161">
                  <c:v>5428.8432750000002</c:v>
                </c:pt>
                <c:pt idx="2162">
                  <c:v>5439.7009609999996</c:v>
                </c:pt>
                <c:pt idx="2163">
                  <c:v>5450.580363</c:v>
                </c:pt>
                <c:pt idx="2164">
                  <c:v>5461.4815239999998</c:v>
                </c:pt>
                <c:pt idx="2165">
                  <c:v>5472.4044869999998</c:v>
                </c:pt>
                <c:pt idx="2166">
                  <c:v>5483.3492960000003</c:v>
                </c:pt>
                <c:pt idx="2167">
                  <c:v>5494.3159949999999</c:v>
                </c:pt>
                <c:pt idx="2168">
                  <c:v>5505.3046270000004</c:v>
                </c:pt>
                <c:pt idx="2169">
                  <c:v>5516.3152360000004</c:v>
                </c:pt>
                <c:pt idx="2170">
                  <c:v>5527.3478660000001</c:v>
                </c:pt>
                <c:pt idx="2171">
                  <c:v>5538.4025620000002</c:v>
                </c:pt>
                <c:pt idx="2172">
                  <c:v>5549.4793669999999</c:v>
                </c:pt>
                <c:pt idx="2173">
                  <c:v>5560.5783259999998</c:v>
                </c:pt>
                <c:pt idx="2174">
                  <c:v>5571.6994830000003</c:v>
                </c:pt>
                <c:pt idx="2175">
                  <c:v>5582.8428819999999</c:v>
                </c:pt>
                <c:pt idx="2176">
                  <c:v>5594.0085669999999</c:v>
                </c:pt>
                <c:pt idx="2177">
                  <c:v>5605.1965840000003</c:v>
                </c:pt>
                <c:pt idx="2178">
                  <c:v>5616.406978</c:v>
                </c:pt>
                <c:pt idx="2179">
                  <c:v>5627.6397919999999</c:v>
                </c:pt>
                <c:pt idx="2180">
                  <c:v>5638.8950709999999</c:v>
                </c:pt>
                <c:pt idx="2181">
                  <c:v>5650.172861</c:v>
                </c:pt>
                <c:pt idx="2182">
                  <c:v>5661.473207</c:v>
                </c:pt>
                <c:pt idx="2183">
                  <c:v>5672.7961530000002</c:v>
                </c:pt>
                <c:pt idx="2184">
                  <c:v>5684.1417460000002</c:v>
                </c:pt>
                <c:pt idx="2185">
                  <c:v>5695.510029</c:v>
                </c:pt>
                <c:pt idx="2186">
                  <c:v>5706.9010490000001</c:v>
                </c:pt>
                <c:pt idx="2187">
                  <c:v>5718.3148510000001</c:v>
                </c:pt>
                <c:pt idx="2188">
                  <c:v>5729.7514810000002</c:v>
                </c:pt>
                <c:pt idx="2189">
                  <c:v>5741.2109840000003</c:v>
                </c:pt>
                <c:pt idx="2190">
                  <c:v>5752.6934060000003</c:v>
                </c:pt>
                <c:pt idx="2191">
                  <c:v>5764.1987929999996</c:v>
                </c:pt>
                <c:pt idx="2192">
                  <c:v>5775.7271899999996</c:v>
                </c:pt>
                <c:pt idx="2193">
                  <c:v>5787.2786450000003</c:v>
                </c:pt>
                <c:pt idx="2194">
                  <c:v>5798.8532020000002</c:v>
                </c:pt>
                <c:pt idx="2195">
                  <c:v>5810.4509079999998</c:v>
                </c:pt>
                <c:pt idx="2196">
                  <c:v>5822.0718100000004</c:v>
                </c:pt>
                <c:pt idx="2197">
                  <c:v>5833.7159540000002</c:v>
                </c:pt>
                <c:pt idx="2198">
                  <c:v>5845.3833860000004</c:v>
                </c:pt>
                <c:pt idx="2199">
                  <c:v>5857.0741529999996</c:v>
                </c:pt>
                <c:pt idx="2200">
                  <c:v>5868.7883009999996</c:v>
                </c:pt>
                <c:pt idx="2201">
                  <c:v>5880.5258780000004</c:v>
                </c:pt>
                <c:pt idx="2202">
                  <c:v>5892.2869289999999</c:v>
                </c:pt>
                <c:pt idx="2203">
                  <c:v>5904.0715030000001</c:v>
                </c:pt>
                <c:pt idx="2204">
                  <c:v>5915.8796460000003</c:v>
                </c:pt>
                <c:pt idx="2205">
                  <c:v>5927.711405</c:v>
                </c:pt>
                <c:pt idx="2206">
                  <c:v>5939.566828</c:v>
                </c:pt>
                <c:pt idx="2207">
                  <c:v>5951.4459619999998</c:v>
                </c:pt>
                <c:pt idx="2208">
                  <c:v>5963.3488539999998</c:v>
                </c:pt>
                <c:pt idx="2209">
                  <c:v>5975.2755520000001</c:v>
                </c:pt>
                <c:pt idx="2210">
                  <c:v>5987.226103</c:v>
                </c:pt>
                <c:pt idx="2211">
                  <c:v>5999.2005550000003</c:v>
                </c:pt>
                <c:pt idx="2212">
                  <c:v>6011.1989560000002</c:v>
                </c:pt>
                <c:pt idx="2213">
                  <c:v>6023.2213540000002</c:v>
                </c:pt>
                <c:pt idx="2214">
                  <c:v>6035.2677970000004</c:v>
                </c:pt>
                <c:pt idx="2215">
                  <c:v>6047.3383320000003</c:v>
                </c:pt>
                <c:pt idx="2216">
                  <c:v>6059.4330090000003</c:v>
                </c:pt>
                <c:pt idx="2217">
                  <c:v>6071.5518750000001</c:v>
                </c:pt>
                <c:pt idx="2218">
                  <c:v>6083.6949789999999</c:v>
                </c:pt>
                <c:pt idx="2219">
                  <c:v>6095.8623690000004</c:v>
                </c:pt>
                <c:pt idx="2220">
                  <c:v>6108.0540929999997</c:v>
                </c:pt>
                <c:pt idx="2221">
                  <c:v>6120.2702010000003</c:v>
                </c:pt>
                <c:pt idx="2222">
                  <c:v>6132.5107420000004</c:v>
                </c:pt>
                <c:pt idx="2223">
                  <c:v>6144.7757629999996</c:v>
                </c:pt>
                <c:pt idx="2224">
                  <c:v>6157.0653149999998</c:v>
                </c:pt>
                <c:pt idx="2225">
                  <c:v>6169.3794459999999</c:v>
                </c:pt>
                <c:pt idx="2226">
                  <c:v>6181.7182039999998</c:v>
                </c:pt>
                <c:pt idx="2227">
                  <c:v>6194.0816409999998</c:v>
                </c:pt>
                <c:pt idx="2228">
                  <c:v>6206.4698040000003</c:v>
                </c:pt>
                <c:pt idx="2229">
                  <c:v>6218.8827439999995</c:v>
                </c:pt>
                <c:pt idx="2230">
                  <c:v>6231.3205090000001</c:v>
                </c:pt>
                <c:pt idx="2231">
                  <c:v>6243.7831500000002</c:v>
                </c:pt>
                <c:pt idx="2232">
                  <c:v>6256.2707170000003</c:v>
                </c:pt>
                <c:pt idx="2233">
                  <c:v>6268.7832580000004</c:v>
                </c:pt>
                <c:pt idx="2234">
                  <c:v>6281.3208240000004</c:v>
                </c:pt>
                <c:pt idx="2235">
                  <c:v>6293.8834660000002</c:v>
                </c:pt>
                <c:pt idx="2236">
                  <c:v>6306.4712330000002</c:v>
                </c:pt>
                <c:pt idx="2237">
                  <c:v>6319.084175</c:v>
                </c:pt>
                <c:pt idx="2238">
                  <c:v>6331.7223439999998</c:v>
                </c:pt>
                <c:pt idx="2239">
                  <c:v>6344.3857889999999</c:v>
                </c:pt>
                <c:pt idx="2240">
                  <c:v>6357.07456</c:v>
                </c:pt>
                <c:pt idx="2241">
                  <c:v>6369.7887090000004</c:v>
                </c:pt>
                <c:pt idx="2242">
                  <c:v>6382.5282870000001</c:v>
                </c:pt>
                <c:pt idx="2243">
                  <c:v>6395.2933430000003</c:v>
                </c:pt>
                <c:pt idx="2244">
                  <c:v>6408.0839299999998</c:v>
                </c:pt>
                <c:pt idx="2245">
                  <c:v>6420.9000980000001</c:v>
                </c:pt>
                <c:pt idx="2246">
                  <c:v>6433.7418980000002</c:v>
                </c:pt>
                <c:pt idx="2247">
                  <c:v>6446.6093819999996</c:v>
                </c:pt>
                <c:pt idx="2248">
                  <c:v>6459.5026010000001</c:v>
                </c:pt>
                <c:pt idx="2249">
                  <c:v>6472.4216059999999</c:v>
                </c:pt>
                <c:pt idx="2250">
                  <c:v>6485.3664490000001</c:v>
                </c:pt>
                <c:pt idx="2251">
                  <c:v>6498.3371820000002</c:v>
                </c:pt>
                <c:pt idx="2252">
                  <c:v>6511.3338560000002</c:v>
                </c:pt>
                <c:pt idx="2253">
                  <c:v>6524.3565239999998</c:v>
                </c:pt>
                <c:pt idx="2254">
                  <c:v>6537.4052369999999</c:v>
                </c:pt>
                <c:pt idx="2255">
                  <c:v>6550.480047</c:v>
                </c:pt>
                <c:pt idx="2256">
                  <c:v>6563.5810080000001</c:v>
                </c:pt>
                <c:pt idx="2257">
                  <c:v>6576.7081699999999</c:v>
                </c:pt>
                <c:pt idx="2258">
                  <c:v>6589.861586</c:v>
                </c:pt>
                <c:pt idx="2259">
                  <c:v>6603.0413090000002</c:v>
                </c:pt>
                <c:pt idx="2260">
                  <c:v>6616.2473920000002</c:v>
                </c:pt>
                <c:pt idx="2261">
                  <c:v>6629.4798860000001</c:v>
                </c:pt>
                <c:pt idx="2262">
                  <c:v>6642.7388460000002</c:v>
                </c:pt>
                <c:pt idx="2263">
                  <c:v>6656.024324</c:v>
                </c:pt>
                <c:pt idx="2264">
                  <c:v>6669.3363730000001</c:v>
                </c:pt>
                <c:pt idx="2265">
                  <c:v>6682.675045</c:v>
                </c:pt>
                <c:pt idx="2266">
                  <c:v>6696.040395</c:v>
                </c:pt>
                <c:pt idx="2267">
                  <c:v>6709.432476</c:v>
                </c:pt>
                <c:pt idx="2268">
                  <c:v>6722.8513409999996</c:v>
                </c:pt>
                <c:pt idx="2269">
                  <c:v>6736.2970439999999</c:v>
                </c:pt>
                <c:pt idx="2270">
                  <c:v>6749.7696379999998</c:v>
                </c:pt>
                <c:pt idx="2271">
                  <c:v>6763.2691770000001</c:v>
                </c:pt>
                <c:pt idx="2272">
                  <c:v>6776.7957159999996</c:v>
                </c:pt>
                <c:pt idx="2273">
                  <c:v>6790.3493070000004</c:v>
                </c:pt>
                <c:pt idx="2274">
                  <c:v>6803.9300059999996</c:v>
                </c:pt>
                <c:pt idx="2275">
                  <c:v>6817.5378659999997</c:v>
                </c:pt>
                <c:pt idx="2276">
                  <c:v>6831.1729409999998</c:v>
                </c:pt>
                <c:pt idx="2277">
                  <c:v>6844.8352869999999</c:v>
                </c:pt>
                <c:pt idx="2278">
                  <c:v>6858.524958</c:v>
                </c:pt>
                <c:pt idx="2279">
                  <c:v>6872.2420080000002</c:v>
                </c:pt>
                <c:pt idx="2280">
                  <c:v>6885.986492</c:v>
                </c:pt>
                <c:pt idx="2281">
                  <c:v>6899.7584649999999</c:v>
                </c:pt>
                <c:pt idx="2282">
                  <c:v>6913.5579820000003</c:v>
                </c:pt>
                <c:pt idx="2283">
                  <c:v>6927.3850979999997</c:v>
                </c:pt>
                <c:pt idx="2284">
                  <c:v>6941.2398679999997</c:v>
                </c:pt>
                <c:pt idx="2285">
                  <c:v>6955.1223479999999</c:v>
                </c:pt>
                <c:pt idx="2286">
                  <c:v>6969.0325919999996</c:v>
                </c:pt>
                <c:pt idx="2287">
                  <c:v>6982.9706569999998</c:v>
                </c:pt>
                <c:pt idx="2288">
                  <c:v>6996.9365989999997</c:v>
                </c:pt>
                <c:pt idx="2289">
                  <c:v>7010.930472</c:v>
                </c:pt>
                <c:pt idx="2290">
                  <c:v>7024.9523330000002</c:v>
                </c:pt>
                <c:pt idx="2291">
                  <c:v>7039.002238</c:v>
                </c:pt>
                <c:pt idx="2292">
                  <c:v>7053.080242</c:v>
                </c:pt>
                <c:pt idx="2293">
                  <c:v>7067.1864020000003</c:v>
                </c:pt>
                <c:pt idx="2294">
                  <c:v>7081.3207750000001</c:v>
                </c:pt>
                <c:pt idx="2295">
                  <c:v>7095.4834170000004</c:v>
                </c:pt>
                <c:pt idx="2296">
                  <c:v>7109.6743839999999</c:v>
                </c:pt>
                <c:pt idx="2297">
                  <c:v>7123.8937320000005</c:v>
                </c:pt>
                <c:pt idx="2298">
                  <c:v>7138.1415200000001</c:v>
                </c:pt>
                <c:pt idx="2299">
                  <c:v>7152.4178030000003</c:v>
                </c:pt>
                <c:pt idx="2300">
                  <c:v>7166.7226389999996</c:v>
                </c:pt>
                <c:pt idx="2301">
                  <c:v>7181.0560839999998</c:v>
                </c:pt>
                <c:pt idx="2302">
                  <c:v>7195.4181959999996</c:v>
                </c:pt>
                <c:pt idx="2303">
                  <c:v>7209.8090320000001</c:v>
                </c:pt>
                <c:pt idx="2304">
                  <c:v>7224.22865</c:v>
                </c:pt>
                <c:pt idx="2305">
                  <c:v>7238.6771079999999</c:v>
                </c:pt>
                <c:pt idx="2306">
                  <c:v>7253.1544620000004</c:v>
                </c:pt>
                <c:pt idx="2307">
                  <c:v>7267.6607709999998</c:v>
                </c:pt>
                <c:pt idx="2308">
                  <c:v>7282.1960920000001</c:v>
                </c:pt>
                <c:pt idx="2309">
                  <c:v>7296.7604849999998</c:v>
                </c:pt>
                <c:pt idx="2310">
                  <c:v>7311.3540059999996</c:v>
                </c:pt>
                <c:pt idx="2311">
                  <c:v>7325.9767140000004</c:v>
                </c:pt>
                <c:pt idx="2312">
                  <c:v>7340.628667</c:v>
                </c:pt>
                <c:pt idx="2313">
                  <c:v>7355.3099240000001</c:v>
                </c:pt>
                <c:pt idx="2314">
                  <c:v>7370.020544</c:v>
                </c:pt>
                <c:pt idx="2315">
                  <c:v>7384.760585</c:v>
                </c:pt>
                <c:pt idx="2316">
                  <c:v>7399.5301060000002</c:v>
                </c:pt>
                <c:pt idx="2317">
                  <c:v>7414.3291669999999</c:v>
                </c:pt>
                <c:pt idx="2318">
                  <c:v>7429.1578250000002</c:v>
                </c:pt>
                <c:pt idx="2319">
                  <c:v>7444.0161410000001</c:v>
                </c:pt>
                <c:pt idx="2320">
                  <c:v>7458.9041729999999</c:v>
                </c:pt>
                <c:pt idx="2321">
                  <c:v>7473.8219810000001</c:v>
                </c:pt>
                <c:pt idx="2322">
                  <c:v>7488.7696249999999</c:v>
                </c:pt>
                <c:pt idx="2323">
                  <c:v>7503.7471649999998</c:v>
                </c:pt>
                <c:pt idx="2324">
                  <c:v>7518.7546590000002</c:v>
                </c:pt>
                <c:pt idx="2325">
                  <c:v>7533.7921679999999</c:v>
                </c:pt>
                <c:pt idx="2326">
                  <c:v>7548.8597520000003</c:v>
                </c:pt>
                <c:pt idx="2327">
                  <c:v>7563.9574720000001</c:v>
                </c:pt>
                <c:pt idx="2328">
                  <c:v>7579.0853870000001</c:v>
                </c:pt>
                <c:pt idx="2329">
                  <c:v>7594.2435580000001</c:v>
                </c:pt>
                <c:pt idx="2330">
                  <c:v>7609.4320449999996</c:v>
                </c:pt>
                <c:pt idx="2331">
                  <c:v>7624.650909</c:v>
                </c:pt>
                <c:pt idx="2332">
                  <c:v>7639.9002110000001</c:v>
                </c:pt>
                <c:pt idx="2333">
                  <c:v>7655.1800110000004</c:v>
                </c:pt>
                <c:pt idx="2334">
                  <c:v>7670.4903709999999</c:v>
                </c:pt>
                <c:pt idx="2335">
                  <c:v>7685.8313520000002</c:v>
                </c:pt>
                <c:pt idx="2336">
                  <c:v>7701.2030150000001</c:v>
                </c:pt>
                <c:pt idx="2337">
                  <c:v>7716.6054210000002</c:v>
                </c:pt>
                <c:pt idx="2338">
                  <c:v>7732.0386319999998</c:v>
                </c:pt>
                <c:pt idx="2339">
                  <c:v>7747.5027090000003</c:v>
                </c:pt>
                <c:pt idx="2340">
                  <c:v>7762.9977140000001</c:v>
                </c:pt>
                <c:pt idx="2341">
                  <c:v>7778.5237100000004</c:v>
                </c:pt>
                <c:pt idx="2342">
                  <c:v>7794.0807569999997</c:v>
                </c:pt>
                <c:pt idx="2343">
                  <c:v>7809.6689189999997</c:v>
                </c:pt>
                <c:pt idx="2344">
                  <c:v>7825.2882559999998</c:v>
                </c:pt>
                <c:pt idx="2345">
                  <c:v>7840.9388330000002</c:v>
                </c:pt>
                <c:pt idx="2346">
                  <c:v>7856.6207109999996</c:v>
                </c:pt>
                <c:pt idx="2347">
                  <c:v>7872.333952</c:v>
                </c:pt>
                <c:pt idx="2348">
                  <c:v>7888.0786200000002</c:v>
                </c:pt>
                <c:pt idx="2349">
                  <c:v>7903.8547769999996</c:v>
                </c:pt>
                <c:pt idx="2350">
                  <c:v>7919.6624869999996</c:v>
                </c:pt>
                <c:pt idx="2351">
                  <c:v>7935.5018120000004</c:v>
                </c:pt>
                <c:pt idx="2352">
                  <c:v>7951.3728149999997</c:v>
                </c:pt>
                <c:pt idx="2353">
                  <c:v>7967.2755610000004</c:v>
                </c:pt>
                <c:pt idx="2354">
                  <c:v>7983.2101119999998</c:v>
                </c:pt>
                <c:pt idx="2355">
                  <c:v>7999.1765320000004</c:v>
                </c:pt>
                <c:pt idx="2356">
                  <c:v>8015.1748850000004</c:v>
                </c:pt>
                <c:pt idx="2357">
                  <c:v>8031.2052350000004</c:v>
                </c:pt>
                <c:pt idx="2358">
                  <c:v>8047.2676460000002</c:v>
                </c:pt>
                <c:pt idx="2359">
                  <c:v>8063.3621810000004</c:v>
                </c:pt>
                <c:pt idx="2360">
                  <c:v>8079.4889050000002</c:v>
                </c:pt>
                <c:pt idx="2361">
                  <c:v>8095.6478829999996</c:v>
                </c:pt>
                <c:pt idx="2362">
                  <c:v>8111.8391789999996</c:v>
                </c:pt>
                <c:pt idx="2363">
                  <c:v>8128.0628569999999</c:v>
                </c:pt>
                <c:pt idx="2364">
                  <c:v>8144.3189830000001</c:v>
                </c:pt>
                <c:pt idx="2365">
                  <c:v>8160.6076210000001</c:v>
                </c:pt>
                <c:pt idx="2366">
                  <c:v>8176.928836</c:v>
                </c:pt>
                <c:pt idx="2367">
                  <c:v>8193.2826939999995</c:v>
                </c:pt>
                <c:pt idx="2368">
                  <c:v>8209.6692590000002</c:v>
                </c:pt>
                <c:pt idx="2369">
                  <c:v>8226.0885980000003</c:v>
                </c:pt>
                <c:pt idx="2370">
                  <c:v>8242.5407749999995</c:v>
                </c:pt>
                <c:pt idx="2371">
                  <c:v>8259.0258560000002</c:v>
                </c:pt>
                <c:pt idx="2372">
                  <c:v>8275.5439079999996</c:v>
                </c:pt>
                <c:pt idx="2373">
                  <c:v>8292.0949959999998</c:v>
                </c:pt>
                <c:pt idx="2374">
                  <c:v>8308.6791859999994</c:v>
                </c:pt>
                <c:pt idx="2375">
                  <c:v>8325.2965440000007</c:v>
                </c:pt>
                <c:pt idx="2376">
                  <c:v>8341.9471369999992</c:v>
                </c:pt>
                <c:pt idx="2377">
                  <c:v>8358.6310319999993</c:v>
                </c:pt>
                <c:pt idx="2378">
                  <c:v>8375.3482939999994</c:v>
                </c:pt>
                <c:pt idx="2379">
                  <c:v>8392.0989900000004</c:v>
                </c:pt>
                <c:pt idx="2380">
                  <c:v>8408.8831879999998</c:v>
                </c:pt>
                <c:pt idx="2381">
                  <c:v>8425.7009550000002</c:v>
                </c:pt>
                <c:pt idx="2382">
                  <c:v>8442.5523570000005</c:v>
                </c:pt>
                <c:pt idx="2383">
                  <c:v>8459.4374609999995</c:v>
                </c:pt>
                <c:pt idx="2384">
                  <c:v>8476.3563360000007</c:v>
                </c:pt>
                <c:pt idx="2385">
                  <c:v>8493.3090489999995</c:v>
                </c:pt>
                <c:pt idx="2386">
                  <c:v>8510.2956670000003</c:v>
                </c:pt>
                <c:pt idx="2387">
                  <c:v>8527.3162580000007</c:v>
                </c:pt>
                <c:pt idx="2388">
                  <c:v>8544.3708910000005</c:v>
                </c:pt>
                <c:pt idx="2389">
                  <c:v>8561.4596330000004</c:v>
                </c:pt>
                <c:pt idx="2390">
                  <c:v>8578.5825519999999</c:v>
                </c:pt>
                <c:pt idx="2391">
                  <c:v>8595.7397170000004</c:v>
                </c:pt>
                <c:pt idx="2392">
                  <c:v>8612.9311959999995</c:v>
                </c:pt>
                <c:pt idx="2393">
                  <c:v>8630.1570589999992</c:v>
                </c:pt>
                <c:pt idx="2394">
                  <c:v>8647.4173730000002</c:v>
                </c:pt>
                <c:pt idx="2395">
                  <c:v>8664.7122080000008</c:v>
                </c:pt>
                <c:pt idx="2396">
                  <c:v>8682.0416320000004</c:v>
                </c:pt>
                <c:pt idx="2397">
                  <c:v>8699.4057150000008</c:v>
                </c:pt>
                <c:pt idx="2398">
                  <c:v>8716.8045270000002</c:v>
                </c:pt>
                <c:pt idx="2399">
                  <c:v>8734.2381359999999</c:v>
                </c:pt>
                <c:pt idx="2400">
                  <c:v>8751.706612</c:v>
                </c:pt>
                <c:pt idx="2401">
                  <c:v>8769.2100250000003</c:v>
                </c:pt>
                <c:pt idx="2402">
                  <c:v>8786.7484449999993</c:v>
                </c:pt>
                <c:pt idx="2403">
                  <c:v>8804.3219420000005</c:v>
                </c:pt>
                <c:pt idx="2404">
                  <c:v>8821.9305860000004</c:v>
                </c:pt>
                <c:pt idx="2405">
                  <c:v>8839.5744470000009</c:v>
                </c:pt>
                <c:pt idx="2406">
                  <c:v>8857.2535960000005</c:v>
                </c:pt>
                <c:pt idx="2407">
                  <c:v>8874.9681029999992</c:v>
                </c:pt>
                <c:pt idx="2408">
                  <c:v>8892.7180399999997</c:v>
                </c:pt>
                <c:pt idx="2409">
                  <c:v>8910.5034759999999</c:v>
                </c:pt>
                <c:pt idx="2410">
                  <c:v>8928.3244830000003</c:v>
                </c:pt>
                <c:pt idx="2411">
                  <c:v>8946.1811319999997</c:v>
                </c:pt>
                <c:pt idx="2412">
                  <c:v>8964.0734940000002</c:v>
                </c:pt>
                <c:pt idx="2413">
                  <c:v>8982.0016410000007</c:v>
                </c:pt>
                <c:pt idx="2414">
                  <c:v>8999.9656439999999</c:v>
                </c:pt>
                <c:pt idx="2415">
                  <c:v>9017.9655750000002</c:v>
                </c:pt>
                <c:pt idx="2416">
                  <c:v>9036.0015070000009</c:v>
                </c:pt>
                <c:pt idx="2417">
                  <c:v>9054.0735100000002</c:v>
                </c:pt>
                <c:pt idx="2418">
                  <c:v>9072.1816569999992</c:v>
                </c:pt>
                <c:pt idx="2419">
                  <c:v>9090.3260200000004</c:v>
                </c:pt>
                <c:pt idx="2420">
                  <c:v>9108.5066719999995</c:v>
                </c:pt>
                <c:pt idx="2421">
                  <c:v>9126.7236850000008</c:v>
                </c:pt>
                <c:pt idx="2422">
                  <c:v>9144.9771330000003</c:v>
                </c:pt>
                <c:pt idx="2423">
                  <c:v>9163.2670870000002</c:v>
                </c:pt>
                <c:pt idx="2424">
                  <c:v>9181.593621</c:v>
                </c:pt>
                <c:pt idx="2425">
                  <c:v>9199.9568080000008</c:v>
                </c:pt>
                <c:pt idx="2426">
                  <c:v>9218.3567220000004</c:v>
                </c:pt>
                <c:pt idx="2427">
                  <c:v>9236.7934349999996</c:v>
                </c:pt>
                <c:pt idx="2428">
                  <c:v>9255.267022</c:v>
                </c:pt>
                <c:pt idx="2429">
                  <c:v>9273.7775559999991</c:v>
                </c:pt>
                <c:pt idx="2430">
                  <c:v>9292.3251110000001</c:v>
                </c:pt>
                <c:pt idx="2431">
                  <c:v>9310.9097619999993</c:v>
                </c:pt>
                <c:pt idx="2432">
                  <c:v>9329.5315809999993</c:v>
                </c:pt>
                <c:pt idx="2433">
                  <c:v>9348.1906440000002</c:v>
                </c:pt>
                <c:pt idx="2434">
                  <c:v>9366.8870260000003</c:v>
                </c:pt>
                <c:pt idx="2435">
                  <c:v>9385.6208000000006</c:v>
                </c:pt>
                <c:pt idx="2436">
                  <c:v>9404.3920409999992</c:v>
                </c:pt>
                <c:pt idx="2437">
                  <c:v>9423.2008249999999</c:v>
                </c:pt>
                <c:pt idx="2438">
                  <c:v>9442.0472269999991</c:v>
                </c:pt>
                <c:pt idx="2439">
                  <c:v>9460.931321</c:v>
                </c:pt>
                <c:pt idx="2440">
                  <c:v>9479.8531839999996</c:v>
                </c:pt>
                <c:pt idx="2441">
                  <c:v>9498.8128899999992</c:v>
                </c:pt>
                <c:pt idx="2442">
                  <c:v>9517.8105159999996</c:v>
                </c:pt>
                <c:pt idx="2443">
                  <c:v>9536.8461370000005</c:v>
                </c:pt>
                <c:pt idx="2444">
                  <c:v>9555.9198300000007</c:v>
                </c:pt>
                <c:pt idx="2445">
                  <c:v>9575.031669</c:v>
                </c:pt>
                <c:pt idx="2446">
                  <c:v>9594.1817329999994</c:v>
                </c:pt>
                <c:pt idx="2447">
                  <c:v>9613.3700960000006</c:v>
                </c:pt>
                <c:pt idx="2448">
                  <c:v>9632.5968360000006</c:v>
                </c:pt>
                <c:pt idx="2449">
                  <c:v>9651.8620300000002</c:v>
                </c:pt>
                <c:pt idx="2450">
                  <c:v>9671.1657539999997</c:v>
                </c:pt>
                <c:pt idx="2451">
                  <c:v>9690.5080849999995</c:v>
                </c:pt>
                <c:pt idx="2452">
                  <c:v>9709.8891019999992</c:v>
                </c:pt>
                <c:pt idx="2453">
                  <c:v>9729.3088800000005</c:v>
                </c:pt>
                <c:pt idx="2454">
                  <c:v>9748.7674979999993</c:v>
                </c:pt>
                <c:pt idx="2455">
                  <c:v>9768.2650329999997</c:v>
                </c:pt>
                <c:pt idx="2456">
                  <c:v>9787.8015630000009</c:v>
                </c:pt>
                <c:pt idx="2457">
                  <c:v>9807.3771660000002</c:v>
                </c:pt>
                <c:pt idx="2458">
                  <c:v>9826.9919200000004</c:v>
                </c:pt>
                <c:pt idx="2459">
                  <c:v>9846.6459040000009</c:v>
                </c:pt>
                <c:pt idx="2460">
                  <c:v>9866.3391960000008</c:v>
                </c:pt>
                <c:pt idx="2461">
                  <c:v>9886.0718739999993</c:v>
                </c:pt>
                <c:pt idx="2462">
                  <c:v>9905.8440179999998</c:v>
                </c:pt>
                <c:pt idx="2463">
                  <c:v>9925.6557059999996</c:v>
                </c:pt>
                <c:pt idx="2464">
                  <c:v>9945.5070169999999</c:v>
                </c:pt>
                <c:pt idx="2465">
                  <c:v>9965.3980310000006</c:v>
                </c:pt>
                <c:pt idx="2466">
                  <c:v>9985.3288269999994</c:v>
                </c:pt>
                <c:pt idx="2467">
                  <c:v>10005.299489999999</c:v>
                </c:pt>
                <c:pt idx="2468">
                  <c:v>10025.310079999999</c:v>
                </c:pt>
                <c:pt idx="2469">
                  <c:v>10045.360699999999</c:v>
                </c:pt>
                <c:pt idx="2470">
                  <c:v>10065.451429999999</c:v>
                </c:pt>
                <c:pt idx="2471">
                  <c:v>10085.582329999999</c:v>
                </c:pt>
                <c:pt idx="2472">
                  <c:v>10105.753489999999</c:v>
                </c:pt>
                <c:pt idx="2473">
                  <c:v>10125.965</c:v>
                </c:pt>
                <c:pt idx="2474">
                  <c:v>10146.216930000001</c:v>
                </c:pt>
                <c:pt idx="2475">
                  <c:v>10166.50936</c:v>
                </c:pt>
                <c:pt idx="2476">
                  <c:v>10186.84238</c:v>
                </c:pt>
                <c:pt idx="2477">
                  <c:v>10207.21607</c:v>
                </c:pt>
                <c:pt idx="2478">
                  <c:v>10227.630499999999</c:v>
                </c:pt>
                <c:pt idx="2479">
                  <c:v>10248.08576</c:v>
                </c:pt>
                <c:pt idx="2480">
                  <c:v>10268.58193</c:v>
                </c:pt>
                <c:pt idx="2481">
                  <c:v>10289.1191</c:v>
                </c:pt>
                <c:pt idx="2482">
                  <c:v>10309.697330000001</c:v>
                </c:pt>
                <c:pt idx="2483">
                  <c:v>10330.31673</c:v>
                </c:pt>
                <c:pt idx="2484">
                  <c:v>10350.977360000001</c:v>
                </c:pt>
                <c:pt idx="2485">
                  <c:v>10371.679319999999</c:v>
                </c:pt>
                <c:pt idx="2486">
                  <c:v>10392.42268</c:v>
                </c:pt>
                <c:pt idx="2487">
                  <c:v>10413.20752</c:v>
                </c:pt>
                <c:pt idx="2488">
                  <c:v>10434.033939999999</c:v>
                </c:pt>
                <c:pt idx="2489">
                  <c:v>10454.902</c:v>
                </c:pt>
                <c:pt idx="2490">
                  <c:v>10475.811809999999</c:v>
                </c:pt>
                <c:pt idx="2491">
                  <c:v>10496.763430000001</c:v>
                </c:pt>
                <c:pt idx="2492">
                  <c:v>10517.756960000001</c:v>
                </c:pt>
                <c:pt idx="2493">
                  <c:v>10538.79247</c:v>
                </c:pt>
                <c:pt idx="2494">
                  <c:v>10559.870059999999</c:v>
                </c:pt>
                <c:pt idx="2495">
                  <c:v>10580.989799999999</c:v>
                </c:pt>
                <c:pt idx="2496">
                  <c:v>10602.15178</c:v>
                </c:pt>
                <c:pt idx="2497">
                  <c:v>10623.35608</c:v>
                </c:pt>
                <c:pt idx="2498">
                  <c:v>10644.602790000001</c:v>
                </c:pt>
                <c:pt idx="2499">
                  <c:v>10665.892</c:v>
                </c:pt>
                <c:pt idx="2500">
                  <c:v>10687.22378</c:v>
                </c:pt>
                <c:pt idx="2501">
                  <c:v>10708.59823</c:v>
                </c:pt>
                <c:pt idx="2502">
                  <c:v>10730.015429999999</c:v>
                </c:pt>
                <c:pt idx="2503">
                  <c:v>10751.47546</c:v>
                </c:pt>
                <c:pt idx="2504">
                  <c:v>10772.97841</c:v>
                </c:pt>
                <c:pt idx="2505">
                  <c:v>10794.524359999999</c:v>
                </c:pt>
                <c:pt idx="2506">
                  <c:v>10816.11341</c:v>
                </c:pt>
                <c:pt idx="2507">
                  <c:v>10837.745639999999</c:v>
                </c:pt>
                <c:pt idx="2508">
                  <c:v>10859.421130000001</c:v>
                </c:pt>
                <c:pt idx="2509">
                  <c:v>10881.13997</c:v>
                </c:pt>
                <c:pt idx="2510">
                  <c:v>10902.902249999999</c:v>
                </c:pt>
                <c:pt idx="2511">
                  <c:v>10924.708060000001</c:v>
                </c:pt>
                <c:pt idx="2512">
                  <c:v>10946.55747</c:v>
                </c:pt>
                <c:pt idx="2513">
                  <c:v>10968.45059</c:v>
                </c:pt>
                <c:pt idx="2514">
                  <c:v>10990.387489999999</c:v>
                </c:pt>
                <c:pt idx="2515">
                  <c:v>11012.368270000001</c:v>
                </c:pt>
                <c:pt idx="2516">
                  <c:v>11034.393</c:v>
                </c:pt>
                <c:pt idx="2517">
                  <c:v>11056.461789999999</c:v>
                </c:pt>
                <c:pt idx="2518">
                  <c:v>11078.574710000001</c:v>
                </c:pt>
                <c:pt idx="2519">
                  <c:v>11100.73186</c:v>
                </c:pt>
                <c:pt idx="2520">
                  <c:v>11122.93332</c:v>
                </c:pt>
                <c:pt idx="2521">
                  <c:v>11145.179190000001</c:v>
                </c:pt>
                <c:pt idx="2522">
                  <c:v>11167.46955</c:v>
                </c:pt>
                <c:pt idx="2523">
                  <c:v>11189.80449</c:v>
                </c:pt>
                <c:pt idx="2524">
                  <c:v>11212.1841</c:v>
                </c:pt>
                <c:pt idx="2525">
                  <c:v>11234.608469999999</c:v>
                </c:pt>
                <c:pt idx="2526">
                  <c:v>11257.07768</c:v>
                </c:pt>
                <c:pt idx="2527">
                  <c:v>11279.591839999999</c:v>
                </c:pt>
                <c:pt idx="2528">
                  <c:v>11302.151019999999</c:v>
                </c:pt>
                <c:pt idx="2529">
                  <c:v>11324.75532</c:v>
                </c:pt>
                <c:pt idx="2530">
                  <c:v>11347.404829999999</c:v>
                </c:pt>
                <c:pt idx="2531">
                  <c:v>11370.09964</c:v>
                </c:pt>
                <c:pt idx="2532">
                  <c:v>11392.839840000001</c:v>
                </c:pt>
                <c:pt idx="2533">
                  <c:v>11415.62552</c:v>
                </c:pt>
                <c:pt idx="2534">
                  <c:v>11438.456770000001</c:v>
                </c:pt>
                <c:pt idx="2535">
                  <c:v>11461.333689999999</c:v>
                </c:pt>
                <c:pt idx="2536">
                  <c:v>11484.256359999999</c:v>
                </c:pt>
                <c:pt idx="2537">
                  <c:v>11507.22487</c:v>
                </c:pt>
                <c:pt idx="2538">
                  <c:v>11530.239320000001</c:v>
                </c:pt>
                <c:pt idx="2539">
                  <c:v>11553.299800000001</c:v>
                </c:pt>
                <c:pt idx="2540">
                  <c:v>11576.4064</c:v>
                </c:pt>
                <c:pt idx="2541">
                  <c:v>11599.559209999999</c:v>
                </c:pt>
                <c:pt idx="2542">
                  <c:v>11622.758330000001</c:v>
                </c:pt>
                <c:pt idx="2543">
                  <c:v>11646.003839999999</c:v>
                </c:pt>
                <c:pt idx="2544">
                  <c:v>11669.29585</c:v>
                </c:pt>
                <c:pt idx="2545">
                  <c:v>11692.63444</c:v>
                </c:pt>
                <c:pt idx="2546">
                  <c:v>11716.01971</c:v>
                </c:pt>
                <c:pt idx="2547">
                  <c:v>11739.45175</c:v>
                </c:pt>
                <c:pt idx="2548">
                  <c:v>11762.93066</c:v>
                </c:pt>
                <c:pt idx="2549">
                  <c:v>11786.45652</c:v>
                </c:pt>
                <c:pt idx="2550">
                  <c:v>11810.029430000001</c:v>
                </c:pt>
                <c:pt idx="2551">
                  <c:v>11833.64949</c:v>
                </c:pt>
                <c:pt idx="2552">
                  <c:v>11857.316790000001</c:v>
                </c:pt>
                <c:pt idx="2553">
                  <c:v>11881.031419999999</c:v>
                </c:pt>
                <c:pt idx="2554">
                  <c:v>11904.79348</c:v>
                </c:pt>
                <c:pt idx="2555">
                  <c:v>11928.603069999999</c:v>
                </c:pt>
                <c:pt idx="2556">
                  <c:v>11952.460279999999</c:v>
                </c:pt>
                <c:pt idx="2557">
                  <c:v>11976.3652</c:v>
                </c:pt>
                <c:pt idx="2558">
                  <c:v>12000.317929999999</c:v>
                </c:pt>
                <c:pt idx="2559">
                  <c:v>12024.31856</c:v>
                </c:pt>
                <c:pt idx="2560">
                  <c:v>12048.367200000001</c:v>
                </c:pt>
                <c:pt idx="2561">
                  <c:v>12072.46394</c:v>
                </c:pt>
                <c:pt idx="2562">
                  <c:v>12096.60886</c:v>
                </c:pt>
                <c:pt idx="2563">
                  <c:v>12120.802079999999</c:v>
                </c:pt>
                <c:pt idx="2564">
                  <c:v>12145.04369</c:v>
                </c:pt>
                <c:pt idx="2565">
                  <c:v>12169.333769999999</c:v>
                </c:pt>
                <c:pt idx="2566">
                  <c:v>12193.67244</c:v>
                </c:pt>
                <c:pt idx="2567">
                  <c:v>12218.05978</c:v>
                </c:pt>
                <c:pt idx="2568">
                  <c:v>12242.4959</c:v>
                </c:pt>
                <c:pt idx="2569">
                  <c:v>12266.9809</c:v>
                </c:pt>
                <c:pt idx="2570">
                  <c:v>12291.514859999999</c:v>
                </c:pt>
                <c:pt idx="2571">
                  <c:v>12316.097889999999</c:v>
                </c:pt>
                <c:pt idx="2572">
                  <c:v>12340.730079999999</c:v>
                </c:pt>
                <c:pt idx="2573">
                  <c:v>12365.411539999999</c:v>
                </c:pt>
                <c:pt idx="2574">
                  <c:v>12390.14237</c:v>
                </c:pt>
                <c:pt idx="2575">
                  <c:v>12414.92265</c:v>
                </c:pt>
                <c:pt idx="2576">
                  <c:v>12439.752500000001</c:v>
                </c:pt>
                <c:pt idx="2577">
                  <c:v>12464.632</c:v>
                </c:pt>
                <c:pt idx="2578">
                  <c:v>12489.56127</c:v>
                </c:pt>
                <c:pt idx="2579">
                  <c:v>12514.54039</c:v>
                </c:pt>
                <c:pt idx="2580">
                  <c:v>12539.56947</c:v>
                </c:pt>
                <c:pt idx="2581">
                  <c:v>12564.64861</c:v>
                </c:pt>
                <c:pt idx="2582">
                  <c:v>12589.777910000001</c:v>
                </c:pt>
                <c:pt idx="2583">
                  <c:v>12614.95746</c:v>
                </c:pt>
                <c:pt idx="2584">
                  <c:v>12640.187379999999</c:v>
                </c:pt>
                <c:pt idx="2585">
                  <c:v>12665.46775</c:v>
                </c:pt>
                <c:pt idx="2586">
                  <c:v>12690.79869</c:v>
                </c:pt>
                <c:pt idx="2587">
                  <c:v>12716.18028</c:v>
                </c:pt>
                <c:pt idx="2588">
                  <c:v>12741.612639999999</c:v>
                </c:pt>
                <c:pt idx="2589">
                  <c:v>12767.095869999999</c:v>
                </c:pt>
                <c:pt idx="2590">
                  <c:v>12792.63006</c:v>
                </c:pt>
                <c:pt idx="2591">
                  <c:v>12818.215319999999</c:v>
                </c:pt>
                <c:pt idx="2592">
                  <c:v>12843.85175</c:v>
                </c:pt>
                <c:pt idx="2593">
                  <c:v>12869.53946</c:v>
                </c:pt>
                <c:pt idx="2594">
                  <c:v>12895.27853</c:v>
                </c:pt>
                <c:pt idx="2595">
                  <c:v>12921.069090000001</c:v>
                </c:pt>
                <c:pt idx="2596">
                  <c:v>12946.91123</c:v>
                </c:pt>
                <c:pt idx="2597">
                  <c:v>12972.805050000001</c:v>
                </c:pt>
                <c:pt idx="2598">
                  <c:v>12998.75066</c:v>
                </c:pt>
                <c:pt idx="2599">
                  <c:v>13024.748159999999</c:v>
                </c:pt>
                <c:pt idx="2600">
                  <c:v>13050.79766</c:v>
                </c:pt>
                <c:pt idx="2601">
                  <c:v>13076.89926</c:v>
                </c:pt>
                <c:pt idx="2602">
                  <c:v>13103.05305</c:v>
                </c:pt>
                <c:pt idx="2603">
                  <c:v>13129.25916</c:v>
                </c:pt>
                <c:pt idx="2604">
                  <c:v>13155.517680000001</c:v>
                </c:pt>
                <c:pt idx="2605">
                  <c:v>13181.82871</c:v>
                </c:pt>
                <c:pt idx="2606">
                  <c:v>13208.192370000001</c:v>
                </c:pt>
                <c:pt idx="2607">
                  <c:v>13234.608759999999</c:v>
                </c:pt>
                <c:pt idx="2608">
                  <c:v>13261.07797</c:v>
                </c:pt>
                <c:pt idx="2609">
                  <c:v>13287.600130000001</c:v>
                </c:pt>
                <c:pt idx="2610">
                  <c:v>13314.17533</c:v>
                </c:pt>
                <c:pt idx="2611">
                  <c:v>13340.803680000001</c:v>
                </c:pt>
                <c:pt idx="2612">
                  <c:v>13367.485290000001</c:v>
                </c:pt>
                <c:pt idx="2613">
                  <c:v>13394.22026</c:v>
                </c:pt>
                <c:pt idx="2614">
                  <c:v>13421.0087</c:v>
                </c:pt>
                <c:pt idx="2615">
                  <c:v>13447.85072</c:v>
                </c:pt>
                <c:pt idx="2616">
                  <c:v>13474.746419999999</c:v>
                </c:pt>
                <c:pt idx="2617">
                  <c:v>13501.69591</c:v>
                </c:pt>
                <c:pt idx="2618">
                  <c:v>13528.6993</c:v>
                </c:pt>
                <c:pt idx="2619">
                  <c:v>13555.7567</c:v>
                </c:pt>
                <c:pt idx="2620">
                  <c:v>13582.868210000001</c:v>
                </c:pt>
                <c:pt idx="2621">
                  <c:v>13610.033949999999</c:v>
                </c:pt>
                <c:pt idx="2622">
                  <c:v>13637.25402</c:v>
                </c:pt>
                <c:pt idx="2623">
                  <c:v>13664.52853</c:v>
                </c:pt>
                <c:pt idx="2624">
                  <c:v>13691.85758</c:v>
                </c:pt>
                <c:pt idx="2625">
                  <c:v>13719.2413</c:v>
                </c:pt>
                <c:pt idx="2626">
                  <c:v>13746.67978</c:v>
                </c:pt>
                <c:pt idx="2627">
                  <c:v>13774.173140000001</c:v>
                </c:pt>
                <c:pt idx="2628">
                  <c:v>13801.72149</c:v>
                </c:pt>
                <c:pt idx="2629">
                  <c:v>13829.324930000001</c:v>
                </c:pt>
                <c:pt idx="2630">
                  <c:v>13856.98358</c:v>
                </c:pt>
                <c:pt idx="2631">
                  <c:v>13884.697550000001</c:v>
                </c:pt>
                <c:pt idx="2632">
                  <c:v>13912.46694</c:v>
                </c:pt>
                <c:pt idx="2633">
                  <c:v>13940.291880000001</c:v>
                </c:pt>
                <c:pt idx="2634">
                  <c:v>13968.17246</c:v>
                </c:pt>
                <c:pt idx="2635">
                  <c:v>13996.1088</c:v>
                </c:pt>
                <c:pt idx="2636">
                  <c:v>14024.10102</c:v>
                </c:pt>
                <c:pt idx="2637">
                  <c:v>14052.149219999999</c:v>
                </c:pt>
                <c:pt idx="2638">
                  <c:v>14080.25352</c:v>
                </c:pt>
                <c:pt idx="2639">
                  <c:v>14108.41403</c:v>
                </c:pt>
                <c:pt idx="2640">
                  <c:v>14136.630859999999</c:v>
                </c:pt>
                <c:pt idx="2641">
                  <c:v>14164.904119999999</c:v>
                </c:pt>
                <c:pt idx="2642">
                  <c:v>14193.23393</c:v>
                </c:pt>
                <c:pt idx="2643">
                  <c:v>14221.6204</c:v>
                </c:pt>
                <c:pt idx="2644">
                  <c:v>14250.06364</c:v>
                </c:pt>
                <c:pt idx="2645">
                  <c:v>14278.563759999999</c:v>
                </c:pt>
                <c:pt idx="2646">
                  <c:v>14307.12089</c:v>
                </c:pt>
                <c:pt idx="2647">
                  <c:v>14335.735129999999</c:v>
                </c:pt>
                <c:pt idx="2648">
                  <c:v>14364.4066</c:v>
                </c:pt>
                <c:pt idx="2649">
                  <c:v>14393.135420000001</c:v>
                </c:pt>
                <c:pt idx="2650">
                  <c:v>14421.921689999999</c:v>
                </c:pt>
                <c:pt idx="2651">
                  <c:v>14450.765530000001</c:v>
                </c:pt>
                <c:pt idx="2652">
                  <c:v>14479.66706</c:v>
                </c:pt>
                <c:pt idx="2653">
                  <c:v>14508.626399999999</c:v>
                </c:pt>
                <c:pt idx="2654">
                  <c:v>14537.64365</c:v>
                </c:pt>
                <c:pt idx="2655">
                  <c:v>14566.718940000001</c:v>
                </c:pt>
                <c:pt idx="2656">
                  <c:v>14595.852370000001</c:v>
                </c:pt>
                <c:pt idx="2657">
                  <c:v>14625.04408</c:v>
                </c:pt>
                <c:pt idx="2658">
                  <c:v>14654.294169999999</c:v>
                </c:pt>
                <c:pt idx="2659">
                  <c:v>14683.60276</c:v>
                </c:pt>
                <c:pt idx="2660">
                  <c:v>14712.96996</c:v>
                </c:pt>
                <c:pt idx="2661">
                  <c:v>14742.3959</c:v>
                </c:pt>
                <c:pt idx="2662">
                  <c:v>14771.88069</c:v>
                </c:pt>
                <c:pt idx="2663">
                  <c:v>14801.42445</c:v>
                </c:pt>
                <c:pt idx="2664">
                  <c:v>14831.0273</c:v>
                </c:pt>
                <c:pt idx="2665">
                  <c:v>14860.68936</c:v>
                </c:pt>
                <c:pt idx="2666">
                  <c:v>14890.410739999999</c:v>
                </c:pt>
                <c:pt idx="2667">
                  <c:v>14920.191559999999</c:v>
                </c:pt>
                <c:pt idx="2668">
                  <c:v>14950.031940000001</c:v>
                </c:pt>
                <c:pt idx="2669">
                  <c:v>14979.932000000001</c:v>
                </c:pt>
                <c:pt idx="2670">
                  <c:v>15009.891869999999</c:v>
                </c:pt>
                <c:pt idx="2671">
                  <c:v>15039.91165</c:v>
                </c:pt>
                <c:pt idx="2672">
                  <c:v>15069.991480000001</c:v>
                </c:pt>
                <c:pt idx="2673">
                  <c:v>15100.131460000001</c:v>
                </c:pt>
                <c:pt idx="2674">
                  <c:v>15130.33172</c:v>
                </c:pt>
                <c:pt idx="2675">
                  <c:v>15160.59238</c:v>
                </c:pt>
                <c:pt idx="2676">
                  <c:v>15190.913570000001</c:v>
                </c:pt>
                <c:pt idx="2677">
                  <c:v>15221.295400000001</c:v>
                </c:pt>
                <c:pt idx="2678">
                  <c:v>15251.73799</c:v>
                </c:pt>
                <c:pt idx="2679">
                  <c:v>15282.241459999999</c:v>
                </c:pt>
                <c:pt idx="2680">
                  <c:v>15312.80595</c:v>
                </c:pt>
                <c:pt idx="2681">
                  <c:v>15343.431560000001</c:v>
                </c:pt>
                <c:pt idx="2682">
                  <c:v>15374.118420000001</c:v>
                </c:pt>
                <c:pt idx="2683">
                  <c:v>15404.86666</c:v>
                </c:pt>
                <c:pt idx="2684">
                  <c:v>15435.676390000001</c:v>
                </c:pt>
                <c:pt idx="2685">
                  <c:v>15466.54774</c:v>
                </c:pt>
                <c:pt idx="2686">
                  <c:v>15497.48084</c:v>
                </c:pt>
                <c:pt idx="2687">
                  <c:v>15528.4758</c:v>
                </c:pt>
                <c:pt idx="2688">
                  <c:v>15559.53275</c:v>
                </c:pt>
                <c:pt idx="2689">
                  <c:v>15590.651819999999</c:v>
                </c:pt>
                <c:pt idx="2690">
                  <c:v>15621.833119999999</c:v>
                </c:pt>
                <c:pt idx="2691">
                  <c:v>15653.076789999999</c:v>
                </c:pt>
                <c:pt idx="2692">
                  <c:v>15684.38294</c:v>
                </c:pt>
                <c:pt idx="2693">
                  <c:v>15715.75171</c:v>
                </c:pt>
                <c:pt idx="2694">
                  <c:v>15747.183209999999</c:v>
                </c:pt>
                <c:pt idx="2695">
                  <c:v>15778.67758</c:v>
                </c:pt>
                <c:pt idx="2696">
                  <c:v>15810.234930000001</c:v>
                </c:pt>
                <c:pt idx="2697">
                  <c:v>15841.8554</c:v>
                </c:pt>
                <c:pt idx="2698">
                  <c:v>15873.53911</c:v>
                </c:pt>
                <c:pt idx="2699">
                  <c:v>15905.286190000001</c:v>
                </c:pt>
                <c:pt idx="2700">
                  <c:v>15937.09676</c:v>
                </c:pt>
                <c:pt idx="2701">
                  <c:v>15968.970960000001</c:v>
                </c:pt>
                <c:pt idx="2702">
                  <c:v>16000.9089</c:v>
                </c:pt>
                <c:pt idx="2703">
                  <c:v>16032.91072</c:v>
                </c:pt>
                <c:pt idx="2704">
                  <c:v>16064.97654</c:v>
                </c:pt>
                <c:pt idx="2705">
                  <c:v>16097.10649</c:v>
                </c:pt>
                <c:pt idx="2706">
                  <c:v>16129.30071</c:v>
                </c:pt>
                <c:pt idx="2707">
                  <c:v>16161.559310000001</c:v>
                </c:pt>
                <c:pt idx="2708">
                  <c:v>16193.88243</c:v>
                </c:pt>
                <c:pt idx="2709">
                  <c:v>16226.270189999999</c:v>
                </c:pt>
                <c:pt idx="2710">
                  <c:v>16258.72273</c:v>
                </c:pt>
                <c:pt idx="2711">
                  <c:v>16291.240180000001</c:v>
                </c:pt>
                <c:pt idx="2712">
                  <c:v>16323.82266</c:v>
                </c:pt>
                <c:pt idx="2713">
                  <c:v>16356.470300000001</c:v>
                </c:pt>
                <c:pt idx="2714">
                  <c:v>16389.183239999998</c:v>
                </c:pt>
                <c:pt idx="2715">
                  <c:v>16421.961609999998</c:v>
                </c:pt>
                <c:pt idx="2716">
                  <c:v>16454.805530000001</c:v>
                </c:pt>
                <c:pt idx="2717">
                  <c:v>16487.71514</c:v>
                </c:pt>
                <c:pt idx="2718">
                  <c:v>16520.690569999999</c:v>
                </c:pt>
                <c:pt idx="2719">
                  <c:v>16553.731950000001</c:v>
                </c:pt>
                <c:pt idx="2720">
                  <c:v>16586.83942</c:v>
                </c:pt>
                <c:pt idx="2721">
                  <c:v>16620.0131</c:v>
                </c:pt>
                <c:pt idx="2722">
                  <c:v>16653.253120000001</c:v>
                </c:pt>
                <c:pt idx="2723">
                  <c:v>16686.55963</c:v>
                </c:pt>
                <c:pt idx="2724">
                  <c:v>16719.93275</c:v>
                </c:pt>
                <c:pt idx="2725">
                  <c:v>16753.372609999999</c:v>
                </c:pt>
                <c:pt idx="2726">
                  <c:v>16786.879359999999</c:v>
                </c:pt>
                <c:pt idx="2727">
                  <c:v>16820.453119999998</c:v>
                </c:pt>
                <c:pt idx="2728">
                  <c:v>16854.09402</c:v>
                </c:pt>
                <c:pt idx="2729">
                  <c:v>16887.802210000002</c:v>
                </c:pt>
                <c:pt idx="2730">
                  <c:v>16921.577819999999</c:v>
                </c:pt>
                <c:pt idx="2731">
                  <c:v>16955.420969999999</c:v>
                </c:pt>
                <c:pt idx="2732">
                  <c:v>16989.33181</c:v>
                </c:pt>
                <c:pt idx="2733">
                  <c:v>17023.31048</c:v>
                </c:pt>
                <c:pt idx="2734">
                  <c:v>17057.357100000001</c:v>
                </c:pt>
                <c:pt idx="2735">
                  <c:v>17091.471809999999</c:v>
                </c:pt>
                <c:pt idx="2736">
                  <c:v>17125.654760000001</c:v>
                </c:pt>
                <c:pt idx="2737">
                  <c:v>17159.906070000001</c:v>
                </c:pt>
                <c:pt idx="2738">
                  <c:v>17194.225880000002</c:v>
                </c:pt>
                <c:pt idx="2739">
                  <c:v>17228.61433</c:v>
                </c:pt>
                <c:pt idx="2740">
                  <c:v>17263.07156</c:v>
                </c:pt>
                <c:pt idx="2741">
                  <c:v>17297.597699999998</c:v>
                </c:pt>
                <c:pt idx="2742">
                  <c:v>17332.192899999998</c:v>
                </c:pt>
                <c:pt idx="2743">
                  <c:v>17366.85728</c:v>
                </c:pt>
                <c:pt idx="2744">
                  <c:v>17401.591</c:v>
                </c:pt>
                <c:pt idx="2745">
                  <c:v>17436.394179999999</c:v>
                </c:pt>
                <c:pt idx="2746">
                  <c:v>17471.266970000001</c:v>
                </c:pt>
                <c:pt idx="2747">
                  <c:v>17506.209500000001</c:v>
                </c:pt>
                <c:pt idx="2748">
                  <c:v>17541.22192</c:v>
                </c:pt>
                <c:pt idx="2749">
                  <c:v>17576.304359999998</c:v>
                </c:pt>
                <c:pt idx="2750">
                  <c:v>17611.456969999999</c:v>
                </c:pt>
                <c:pt idx="2751">
                  <c:v>17646.679889999999</c:v>
                </c:pt>
                <c:pt idx="2752">
                  <c:v>17681.973249999999</c:v>
                </c:pt>
                <c:pt idx="2753">
                  <c:v>17717.337189999998</c:v>
                </c:pt>
                <c:pt idx="2754">
                  <c:v>17752.77187</c:v>
                </c:pt>
                <c:pt idx="2755">
                  <c:v>17788.277409999999</c:v>
                </c:pt>
                <c:pt idx="2756">
                  <c:v>17823.85397</c:v>
                </c:pt>
                <c:pt idx="2757">
                  <c:v>17859.501670000001</c:v>
                </c:pt>
                <c:pt idx="2758">
                  <c:v>17895.220679999999</c:v>
                </c:pt>
                <c:pt idx="2759">
                  <c:v>17931.011119999999</c:v>
                </c:pt>
                <c:pt idx="2760">
                  <c:v>17966.87314</c:v>
                </c:pt>
                <c:pt idx="2761">
                  <c:v>18002.80689</c:v>
                </c:pt>
                <c:pt idx="2762">
                  <c:v>18038.8125</c:v>
                </c:pt>
                <c:pt idx="2763">
                  <c:v>18074.89013</c:v>
                </c:pt>
                <c:pt idx="2764">
                  <c:v>18111.03991</c:v>
                </c:pt>
                <c:pt idx="2765">
                  <c:v>18147.261989999999</c:v>
                </c:pt>
                <c:pt idx="2766">
                  <c:v>18183.556509999999</c:v>
                </c:pt>
                <c:pt idx="2767">
                  <c:v>18219.923620000001</c:v>
                </c:pt>
                <c:pt idx="2768">
                  <c:v>18256.36347</c:v>
                </c:pt>
                <c:pt idx="2769">
                  <c:v>18292.876199999999</c:v>
                </c:pt>
                <c:pt idx="2770">
                  <c:v>18329.461950000001</c:v>
                </c:pt>
                <c:pt idx="2771">
                  <c:v>18366.120869999999</c:v>
                </c:pt>
                <c:pt idx="2772">
                  <c:v>18402.85312</c:v>
                </c:pt>
                <c:pt idx="2773">
                  <c:v>18439.658820000001</c:v>
                </c:pt>
                <c:pt idx="2774">
                  <c:v>18476.538140000001</c:v>
                </c:pt>
                <c:pt idx="2775">
                  <c:v>18513.49122</c:v>
                </c:pt>
                <c:pt idx="2776">
                  <c:v>18550.518199999999</c:v>
                </c:pt>
                <c:pt idx="2777">
                  <c:v>18587.61924</c:v>
                </c:pt>
                <c:pt idx="2778">
                  <c:v>18624.794470000001</c:v>
                </c:pt>
                <c:pt idx="2779">
                  <c:v>18662.04406</c:v>
                </c:pt>
                <c:pt idx="2780">
                  <c:v>18699.368149999998</c:v>
                </c:pt>
                <c:pt idx="2781">
                  <c:v>18736.766889999999</c:v>
                </c:pt>
                <c:pt idx="2782">
                  <c:v>18774.240419999998</c:v>
                </c:pt>
                <c:pt idx="2783">
                  <c:v>18811.7889</c:v>
                </c:pt>
                <c:pt idx="2784">
                  <c:v>18849.412479999999</c:v>
                </c:pt>
                <c:pt idx="2785">
                  <c:v>18887.1113</c:v>
                </c:pt>
                <c:pt idx="2786">
                  <c:v>18924.88553</c:v>
                </c:pt>
                <c:pt idx="2787">
                  <c:v>18962.7353</c:v>
                </c:pt>
                <c:pt idx="2788">
                  <c:v>19000.660769999999</c:v>
                </c:pt>
                <c:pt idx="2789">
                  <c:v>19038.662090000002</c:v>
                </c:pt>
                <c:pt idx="2790">
                  <c:v>19076.739409999998</c:v>
                </c:pt>
                <c:pt idx="2791">
                  <c:v>19114.892889999999</c:v>
                </c:pt>
                <c:pt idx="2792">
                  <c:v>19153.12268</c:v>
                </c:pt>
                <c:pt idx="2793">
                  <c:v>19191.428919999998</c:v>
                </c:pt>
                <c:pt idx="2794">
                  <c:v>19229.81178</c:v>
                </c:pt>
                <c:pt idx="2795">
                  <c:v>19268.271410000001</c:v>
                </c:pt>
                <c:pt idx="2796">
                  <c:v>19306.807949999999</c:v>
                </c:pt>
                <c:pt idx="2797">
                  <c:v>19345.421559999999</c:v>
                </c:pt>
                <c:pt idx="2798">
                  <c:v>19384.112410000002</c:v>
                </c:pt>
                <c:pt idx="2799">
                  <c:v>19422.88063</c:v>
                </c:pt>
                <c:pt idx="2800">
                  <c:v>19461.72639</c:v>
                </c:pt>
                <c:pt idx="2801">
                  <c:v>19500.649850000002</c:v>
                </c:pt>
                <c:pt idx="2802">
                  <c:v>19539.651150000002</c:v>
                </c:pt>
                <c:pt idx="2803">
                  <c:v>19578.730449999999</c:v>
                </c:pt>
                <c:pt idx="2804">
                  <c:v>19617.887910000001</c:v>
                </c:pt>
                <c:pt idx="2805">
                  <c:v>19657.12369</c:v>
                </c:pt>
                <c:pt idx="2806">
                  <c:v>19696.43793</c:v>
                </c:pt>
                <c:pt idx="2807">
                  <c:v>19735.830809999999</c:v>
                </c:pt>
                <c:pt idx="2808">
                  <c:v>19775.302469999999</c:v>
                </c:pt>
                <c:pt idx="2809">
                  <c:v>19814.853070000001</c:v>
                </c:pt>
                <c:pt idx="2810">
                  <c:v>19854.482779999998</c:v>
                </c:pt>
                <c:pt idx="2811">
                  <c:v>19894.191750000002</c:v>
                </c:pt>
                <c:pt idx="2812">
                  <c:v>19933.98013</c:v>
                </c:pt>
                <c:pt idx="2813">
                  <c:v>19973.84809</c:v>
                </c:pt>
                <c:pt idx="2814">
                  <c:v>20013.79579</c:v>
                </c:pt>
                <c:pt idx="2815">
                  <c:v>20053.823380000002</c:v>
                </c:pt>
                <c:pt idx="2816">
                  <c:v>20093.93102</c:v>
                </c:pt>
                <c:pt idx="2817">
                  <c:v>20134.118890000002</c:v>
                </c:pt>
                <c:pt idx="2818">
                  <c:v>20174.387119999999</c:v>
                </c:pt>
                <c:pt idx="2819">
                  <c:v>20214.7359</c:v>
                </c:pt>
                <c:pt idx="2820">
                  <c:v>20255.165369999999</c:v>
                </c:pt>
                <c:pt idx="2821">
                  <c:v>20295.6757</c:v>
                </c:pt>
                <c:pt idx="2822">
                  <c:v>20336.267049999999</c:v>
                </c:pt>
                <c:pt idx="2823">
                  <c:v>20376.939590000002</c:v>
                </c:pt>
                <c:pt idx="2824">
                  <c:v>20417.693469999998</c:v>
                </c:pt>
                <c:pt idx="2825">
                  <c:v>20458.528849999999</c:v>
                </c:pt>
                <c:pt idx="2826">
                  <c:v>20499.445909999999</c:v>
                </c:pt>
                <c:pt idx="2827">
                  <c:v>20540.444800000001</c:v>
                </c:pt>
                <c:pt idx="2828">
                  <c:v>20581.525689999999</c:v>
                </c:pt>
                <c:pt idx="2829">
                  <c:v>20622.688740000001</c:v>
                </c:pt>
                <c:pt idx="2830">
                  <c:v>20663.934120000002</c:v>
                </c:pt>
                <c:pt idx="2831">
                  <c:v>20705.261989999999</c:v>
                </c:pt>
                <c:pt idx="2832">
                  <c:v>20746.67251</c:v>
                </c:pt>
                <c:pt idx="2833">
                  <c:v>20788.165860000001</c:v>
                </c:pt>
                <c:pt idx="2834">
                  <c:v>20829.742190000001</c:v>
                </c:pt>
                <c:pt idx="2835">
                  <c:v>20871.401669999999</c:v>
                </c:pt>
                <c:pt idx="2836">
                  <c:v>20913.144479999999</c:v>
                </c:pt>
                <c:pt idx="2837">
                  <c:v>20954.97077</c:v>
                </c:pt>
                <c:pt idx="2838">
                  <c:v>20996.880710000001</c:v>
                </c:pt>
                <c:pt idx="2839">
                  <c:v>21038.874469999999</c:v>
                </c:pt>
                <c:pt idx="2840">
                  <c:v>21080.952219999999</c:v>
                </c:pt>
                <c:pt idx="2841">
                  <c:v>21123.114119999998</c:v>
                </c:pt>
                <c:pt idx="2842">
                  <c:v>21165.360349999999</c:v>
                </c:pt>
                <c:pt idx="2843">
                  <c:v>21207.691070000001</c:v>
                </c:pt>
                <c:pt idx="2844">
                  <c:v>21250.106449999999</c:v>
                </c:pt>
                <c:pt idx="2845">
                  <c:v>21292.606670000001</c:v>
                </c:pt>
                <c:pt idx="2846">
                  <c:v>21335.191879999998</c:v>
                </c:pt>
                <c:pt idx="2847">
                  <c:v>21377.862260000002</c:v>
                </c:pt>
                <c:pt idx="2848">
                  <c:v>21420.617989999999</c:v>
                </c:pt>
                <c:pt idx="2849">
                  <c:v>21463.459220000001</c:v>
                </c:pt>
                <c:pt idx="2850">
                  <c:v>21506.386139999999</c:v>
                </c:pt>
                <c:pt idx="2851">
                  <c:v>21549.39892</c:v>
                </c:pt>
                <c:pt idx="2852">
                  <c:v>21592.49771</c:v>
                </c:pt>
                <c:pt idx="2853">
                  <c:v>21635.682710000001</c:v>
                </c:pt>
                <c:pt idx="2854">
                  <c:v>21678.95407</c:v>
                </c:pt>
                <c:pt idx="2855">
                  <c:v>21722.311979999999</c:v>
                </c:pt>
                <c:pt idx="2856">
                  <c:v>21765.75661</c:v>
                </c:pt>
                <c:pt idx="2857">
                  <c:v>21809.288120000001</c:v>
                </c:pt>
                <c:pt idx="2858">
                  <c:v>21852.9067</c:v>
                </c:pt>
                <c:pt idx="2859">
                  <c:v>21896.612509999999</c:v>
                </c:pt>
                <c:pt idx="2860">
                  <c:v>21940.405729999999</c:v>
                </c:pt>
                <c:pt idx="2861">
                  <c:v>21984.286550000001</c:v>
                </c:pt>
                <c:pt idx="2862">
                  <c:v>22028.255120000002</c:v>
                </c:pt>
                <c:pt idx="2863">
                  <c:v>22072.31163</c:v>
                </c:pt>
                <c:pt idx="2864">
                  <c:v>22116.456249999999</c:v>
                </c:pt>
                <c:pt idx="2865">
                  <c:v>22160.689160000002</c:v>
                </c:pt>
                <c:pt idx="2866">
                  <c:v>22205.010539999999</c:v>
                </c:pt>
                <c:pt idx="2867">
                  <c:v>22249.420559999999</c:v>
                </c:pt>
                <c:pt idx="2868">
                  <c:v>22293.919409999999</c:v>
                </c:pt>
                <c:pt idx="2869">
                  <c:v>22338.507239999999</c:v>
                </c:pt>
                <c:pt idx="2870">
                  <c:v>22383.184260000002</c:v>
                </c:pt>
                <c:pt idx="2871">
                  <c:v>22427.950629999999</c:v>
                </c:pt>
                <c:pt idx="2872">
                  <c:v>22472.806530000002</c:v>
                </c:pt>
                <c:pt idx="2873">
                  <c:v>22517.752140000001</c:v>
                </c:pt>
                <c:pt idx="2874">
                  <c:v>22562.787649999998</c:v>
                </c:pt>
                <c:pt idx="2875">
                  <c:v>22607.913219999999</c:v>
                </c:pt>
                <c:pt idx="2876">
                  <c:v>22653.12905</c:v>
                </c:pt>
                <c:pt idx="2877">
                  <c:v>22698.435310000001</c:v>
                </c:pt>
                <c:pt idx="2878">
                  <c:v>22743.832180000001</c:v>
                </c:pt>
                <c:pt idx="2879">
                  <c:v>22789.31984</c:v>
                </c:pt>
                <c:pt idx="2880">
                  <c:v>22834.89848</c:v>
                </c:pt>
                <c:pt idx="2881">
                  <c:v>22880.56828</c:v>
                </c:pt>
                <c:pt idx="2882">
                  <c:v>22926.329409999998</c:v>
                </c:pt>
                <c:pt idx="2883">
                  <c:v>22972.182069999999</c:v>
                </c:pt>
                <c:pt idx="2884">
                  <c:v>23018.12644</c:v>
                </c:pt>
                <c:pt idx="2885">
                  <c:v>23064.162690000001</c:v>
                </c:pt>
                <c:pt idx="2886">
                  <c:v>23110.291010000001</c:v>
                </c:pt>
                <c:pt idx="2887">
                  <c:v>23156.511600000002</c:v>
                </c:pt>
                <c:pt idx="2888">
                  <c:v>23202.824619999999</c:v>
                </c:pt>
                <c:pt idx="2889">
                  <c:v>23249.23027</c:v>
                </c:pt>
                <c:pt idx="2890">
                  <c:v>23295.728729999999</c:v>
                </c:pt>
                <c:pt idx="2891">
                  <c:v>23342.320189999999</c:v>
                </c:pt>
                <c:pt idx="2892">
                  <c:v>23389.004830000002</c:v>
                </c:pt>
                <c:pt idx="2893">
                  <c:v>23435.78284</c:v>
                </c:pt>
                <c:pt idx="2894">
                  <c:v>23482.654399999999</c:v>
                </c:pt>
                <c:pt idx="2895">
                  <c:v>23529.619709999999</c:v>
                </c:pt>
                <c:pt idx="2896">
                  <c:v>23576.678950000001</c:v>
                </c:pt>
                <c:pt idx="2897">
                  <c:v>23623.832310000002</c:v>
                </c:pt>
                <c:pt idx="2898">
                  <c:v>23671.079969999999</c:v>
                </c:pt>
                <c:pt idx="2899">
                  <c:v>23718.422129999999</c:v>
                </c:pt>
                <c:pt idx="2900">
                  <c:v>23765.858980000001</c:v>
                </c:pt>
                <c:pt idx="2901">
                  <c:v>23813.3907</c:v>
                </c:pt>
                <c:pt idx="2902">
                  <c:v>23861.017479999999</c:v>
                </c:pt>
                <c:pt idx="2903">
                  <c:v>23908.739509999999</c:v>
                </c:pt>
                <c:pt idx="2904">
                  <c:v>23956.556990000001</c:v>
                </c:pt>
                <c:pt idx="2905">
                  <c:v>24004.470109999998</c:v>
                </c:pt>
                <c:pt idx="2906">
                  <c:v>24052.479050000002</c:v>
                </c:pt>
                <c:pt idx="2907">
                  <c:v>24100.583999999999</c:v>
                </c:pt>
                <c:pt idx="2908">
                  <c:v>24148.785169999999</c:v>
                </c:pt>
                <c:pt idx="2909">
                  <c:v>24197.082740000002</c:v>
                </c:pt>
                <c:pt idx="2910">
                  <c:v>24245.476910000001</c:v>
                </c:pt>
                <c:pt idx="2911">
                  <c:v>24293.967860000001</c:v>
                </c:pt>
                <c:pt idx="2912">
                  <c:v>24342.555799999998</c:v>
                </c:pt>
                <c:pt idx="2913">
                  <c:v>24391.24091</c:v>
                </c:pt>
                <c:pt idx="2914">
                  <c:v>24440.023389999998</c:v>
                </c:pt>
                <c:pt idx="2915">
                  <c:v>24488.903439999998</c:v>
                </c:pt>
                <c:pt idx="2916">
                  <c:v>24537.881239999999</c:v>
                </c:pt>
                <c:pt idx="2917">
                  <c:v>24586.957009999998</c:v>
                </c:pt>
                <c:pt idx="2918">
                  <c:v>24636.13092</c:v>
                </c:pt>
                <c:pt idx="2919">
                  <c:v>24685.403180000001</c:v>
                </c:pt>
                <c:pt idx="2920">
                  <c:v>24734.773990000002</c:v>
                </c:pt>
                <c:pt idx="2921">
                  <c:v>24784.243539999999</c:v>
                </c:pt>
                <c:pt idx="2922">
                  <c:v>24833.812020000001</c:v>
                </c:pt>
                <c:pt idx="2923">
                  <c:v>24883.479650000001</c:v>
                </c:pt>
                <c:pt idx="2924">
                  <c:v>24933.246609999998</c:v>
                </c:pt>
                <c:pt idx="2925">
                  <c:v>24983.113099999999</c:v>
                </c:pt>
                <c:pt idx="2926">
                  <c:v>25033.07933</c:v>
                </c:pt>
                <c:pt idx="2927">
                  <c:v>25083.145489999999</c:v>
                </c:pt>
                <c:pt idx="2928">
                  <c:v>25133.31178</c:v>
                </c:pt>
                <c:pt idx="2929">
                  <c:v>25183.578399999999</c:v>
                </c:pt>
                <c:pt idx="2930">
                  <c:v>25233.94556</c:v>
                </c:pt>
                <c:pt idx="2931">
                  <c:v>25284.41345</c:v>
                </c:pt>
                <c:pt idx="2932">
                  <c:v>25334.98227</c:v>
                </c:pt>
                <c:pt idx="2933">
                  <c:v>25385.652239999999</c:v>
                </c:pt>
                <c:pt idx="2934">
                  <c:v>25436.42354</c:v>
                </c:pt>
                <c:pt idx="2935">
                  <c:v>25487.29639</c:v>
                </c:pt>
                <c:pt idx="2936">
                  <c:v>25538.270980000001</c:v>
                </c:pt>
                <c:pt idx="2937">
                  <c:v>25589.347529999999</c:v>
                </c:pt>
                <c:pt idx="2938">
                  <c:v>25640.52622</c:v>
                </c:pt>
                <c:pt idx="2939">
                  <c:v>25691.807270000001</c:v>
                </c:pt>
                <c:pt idx="2940">
                  <c:v>25743.190890000002</c:v>
                </c:pt>
                <c:pt idx="2941">
                  <c:v>25794.67727</c:v>
                </c:pt>
                <c:pt idx="2942">
                  <c:v>25846.266619999999</c:v>
                </c:pt>
                <c:pt idx="2943">
                  <c:v>25897.959159999999</c:v>
                </c:pt>
                <c:pt idx="2944">
                  <c:v>25949.755079999999</c:v>
                </c:pt>
                <c:pt idx="2945">
                  <c:v>26001.654589999998</c:v>
                </c:pt>
                <c:pt idx="2946">
                  <c:v>26053.657889999999</c:v>
                </c:pt>
                <c:pt idx="2947">
                  <c:v>26105.765210000001</c:v>
                </c:pt>
                <c:pt idx="2948">
                  <c:v>26157.976739999998</c:v>
                </c:pt>
                <c:pt idx="2949">
                  <c:v>26210.292689999998</c:v>
                </c:pt>
                <c:pt idx="2950">
                  <c:v>26262.71328</c:v>
                </c:pt>
                <c:pt idx="2951">
                  <c:v>26315.238710000001</c:v>
                </c:pt>
                <c:pt idx="2952">
                  <c:v>26367.869180000002</c:v>
                </c:pt>
                <c:pt idx="2953">
                  <c:v>26420.604920000002</c:v>
                </c:pt>
                <c:pt idx="2954">
                  <c:v>26473.44613</c:v>
                </c:pt>
                <c:pt idx="2955">
                  <c:v>26526.39302</c:v>
                </c:pt>
                <c:pt idx="2956">
                  <c:v>26579.445810000001</c:v>
                </c:pt>
                <c:pt idx="2957">
                  <c:v>26632.6047</c:v>
                </c:pt>
                <c:pt idx="2958">
                  <c:v>26685.869910000001</c:v>
                </c:pt>
                <c:pt idx="2959">
                  <c:v>26739.24165</c:v>
                </c:pt>
                <c:pt idx="2960">
                  <c:v>26792.720130000002</c:v>
                </c:pt>
                <c:pt idx="2961">
                  <c:v>26846.30557</c:v>
                </c:pt>
                <c:pt idx="2962">
                  <c:v>26899.998189999998</c:v>
                </c:pt>
                <c:pt idx="2963">
                  <c:v>26953.798180000002</c:v>
                </c:pt>
                <c:pt idx="2964">
                  <c:v>27007.70578</c:v>
                </c:pt>
                <c:pt idx="2965">
                  <c:v>27061.72119</c:v>
                </c:pt>
                <c:pt idx="2966">
                  <c:v>27115.84463</c:v>
                </c:pt>
                <c:pt idx="2967">
                  <c:v>27170.07632</c:v>
                </c:pt>
                <c:pt idx="2968">
                  <c:v>27224.41647</c:v>
                </c:pt>
                <c:pt idx="2969">
                  <c:v>27278.865310000001</c:v>
                </c:pt>
                <c:pt idx="2970">
                  <c:v>27333.423040000001</c:v>
                </c:pt>
                <c:pt idx="2971">
                  <c:v>27388.08988</c:v>
                </c:pt>
                <c:pt idx="2972">
                  <c:v>27442.86606</c:v>
                </c:pt>
                <c:pt idx="2973">
                  <c:v>27497.751799999998</c:v>
                </c:pt>
                <c:pt idx="2974">
                  <c:v>27552.747299999999</c:v>
                </c:pt>
                <c:pt idx="2975">
                  <c:v>27607.852790000001</c:v>
                </c:pt>
                <c:pt idx="2976">
                  <c:v>27663.068500000001</c:v>
                </c:pt>
                <c:pt idx="2977">
                  <c:v>27718.394639999999</c:v>
                </c:pt>
                <c:pt idx="2978">
                  <c:v>27773.831429999998</c:v>
                </c:pt>
                <c:pt idx="2979">
                  <c:v>27829.379089999999</c:v>
                </c:pt>
                <c:pt idx="2980">
                  <c:v>27885.037850000001</c:v>
                </c:pt>
                <c:pt idx="2981">
                  <c:v>27940.807919999999</c:v>
                </c:pt>
                <c:pt idx="2982">
                  <c:v>27996.689539999999</c:v>
                </c:pt>
                <c:pt idx="2983">
                  <c:v>28052.682919999999</c:v>
                </c:pt>
                <c:pt idx="2984">
                  <c:v>28108.788280000001</c:v>
                </c:pt>
                <c:pt idx="2985">
                  <c:v>28165.005860000001</c:v>
                </c:pt>
                <c:pt idx="2986">
                  <c:v>28221.335869999999</c:v>
                </c:pt>
                <c:pt idx="2987">
                  <c:v>28277.778539999999</c:v>
                </c:pt>
                <c:pt idx="2988">
                  <c:v>28334.3341</c:v>
                </c:pt>
                <c:pt idx="2989">
                  <c:v>28391.002769999999</c:v>
                </c:pt>
                <c:pt idx="2990">
                  <c:v>28447.784769999998</c:v>
                </c:pt>
                <c:pt idx="2991">
                  <c:v>28504.680339999999</c:v>
                </c:pt>
                <c:pt idx="2992">
                  <c:v>28561.689699999999</c:v>
                </c:pt>
                <c:pt idx="2993">
                  <c:v>28618.81308</c:v>
                </c:pt>
                <c:pt idx="2994">
                  <c:v>28676.05071</c:v>
                </c:pt>
                <c:pt idx="2995">
                  <c:v>28733.40281</c:v>
                </c:pt>
                <c:pt idx="2996">
                  <c:v>28790.869620000001</c:v>
                </c:pt>
                <c:pt idx="2997">
                  <c:v>28848.451359999999</c:v>
                </c:pt>
                <c:pt idx="2998">
                  <c:v>28906.148260000002</c:v>
                </c:pt>
                <c:pt idx="2999">
                  <c:v>28963.96056</c:v>
                </c:pt>
                <c:pt idx="3000">
                  <c:v>29021.888480000001</c:v>
                </c:pt>
                <c:pt idx="3001">
                  <c:v>29079.932250000002</c:v>
                </c:pt>
                <c:pt idx="3002">
                  <c:v>29138.092120000001</c:v>
                </c:pt>
                <c:pt idx="3003">
                  <c:v>29196.368299999998</c:v>
                </c:pt>
                <c:pt idx="3004">
                  <c:v>29254.761040000001</c:v>
                </c:pt>
                <c:pt idx="3005">
                  <c:v>29313.270560000001</c:v>
                </c:pt>
                <c:pt idx="3006">
                  <c:v>29371.897099999998</c:v>
                </c:pt>
                <c:pt idx="3007">
                  <c:v>29430.640899999999</c:v>
                </c:pt>
                <c:pt idx="3008">
                  <c:v>29489.502179999999</c:v>
                </c:pt>
                <c:pt idx="3009">
                  <c:v>29548.481179999999</c:v>
                </c:pt>
                <c:pt idx="3010">
                  <c:v>29607.578140000001</c:v>
                </c:pt>
                <c:pt idx="3011">
                  <c:v>29666.793300000001</c:v>
                </c:pt>
                <c:pt idx="3012">
                  <c:v>29726.12689</c:v>
                </c:pt>
                <c:pt idx="3013">
                  <c:v>29785.579140000002</c:v>
                </c:pt>
                <c:pt idx="3014">
                  <c:v>29845.150300000001</c:v>
                </c:pt>
                <c:pt idx="3015">
                  <c:v>29904.8406</c:v>
                </c:pt>
                <c:pt idx="3016">
                  <c:v>29964.650280000002</c:v>
                </c:pt>
                <c:pt idx="3017">
                  <c:v>30024.579580000001</c:v>
                </c:pt>
                <c:pt idx="3018">
                  <c:v>30084.62874</c:v>
                </c:pt>
                <c:pt idx="3019">
                  <c:v>30144.797999999999</c:v>
                </c:pt>
                <c:pt idx="3020">
                  <c:v>30205.087589999999</c:v>
                </c:pt>
                <c:pt idx="3021">
                  <c:v>30265.497770000002</c:v>
                </c:pt>
                <c:pt idx="3022">
                  <c:v>30326.028770000001</c:v>
                </c:pt>
                <c:pt idx="3023">
                  <c:v>30386.680820000001</c:v>
                </c:pt>
                <c:pt idx="3024">
                  <c:v>30447.454180000001</c:v>
                </c:pt>
                <c:pt idx="3025">
                  <c:v>30508.34909</c:v>
                </c:pt>
                <c:pt idx="3026">
                  <c:v>30569.36579</c:v>
                </c:pt>
                <c:pt idx="3027">
                  <c:v>30630.504519999999</c:v>
                </c:pt>
                <c:pt idx="3028">
                  <c:v>30691.765530000001</c:v>
                </c:pt>
                <c:pt idx="3029">
                  <c:v>30753.14906</c:v>
                </c:pt>
                <c:pt idx="3030">
                  <c:v>30814.623510000001</c:v>
                </c:pt>
                <c:pt idx="3031">
                  <c:v>30875.976009999998</c:v>
                </c:pt>
                <c:pt idx="3032">
                  <c:v>30937.208760000001</c:v>
                </c:pt>
                <c:pt idx="3033">
                  <c:v>30998.323939999998</c:v>
                </c:pt>
                <c:pt idx="3034">
                  <c:v>31059.323649999998</c:v>
                </c:pt>
                <c:pt idx="3035">
                  <c:v>31120.209989999999</c:v>
                </c:pt>
                <c:pt idx="3036">
                  <c:v>31180.98502</c:v>
                </c:pt>
                <c:pt idx="3037">
                  <c:v>31241.650730000001</c:v>
                </c:pt>
                <c:pt idx="3038">
                  <c:v>31302.20911</c:v>
                </c:pt>
                <c:pt idx="3039">
                  <c:v>31362.662110000001</c:v>
                </c:pt>
                <c:pt idx="3040">
                  <c:v>31423.011620000001</c:v>
                </c:pt>
                <c:pt idx="3041">
                  <c:v>31483.259539999999</c:v>
                </c:pt>
                <c:pt idx="3042">
                  <c:v>31543.4077</c:v>
                </c:pt>
                <c:pt idx="3043">
                  <c:v>31603.457910000001</c:v>
                </c:pt>
                <c:pt idx="3044">
                  <c:v>31663.411960000001</c:v>
                </c:pt>
                <c:pt idx="3045">
                  <c:v>31723.2716</c:v>
                </c:pt>
                <c:pt idx="3046">
                  <c:v>31783.038540000001</c:v>
                </c:pt>
                <c:pt idx="3047">
                  <c:v>31842.714469999999</c:v>
                </c:pt>
                <c:pt idx="3048">
                  <c:v>31902.301070000001</c:v>
                </c:pt>
                <c:pt idx="3049">
                  <c:v>31961.79996</c:v>
                </c:pt>
                <c:pt idx="3050">
                  <c:v>32021.212739999999</c:v>
                </c:pt>
                <c:pt idx="3051">
                  <c:v>32080.540990000001</c:v>
                </c:pt>
                <c:pt idx="3052">
                  <c:v>32139.786270000001</c:v>
                </c:pt>
                <c:pt idx="3053">
                  <c:v>32198.950099999998</c:v>
                </c:pt>
                <c:pt idx="3054">
                  <c:v>32258.03398</c:v>
                </c:pt>
                <c:pt idx="3055">
                  <c:v>32317.039379999998</c:v>
                </c:pt>
                <c:pt idx="3056">
                  <c:v>32375.96774</c:v>
                </c:pt>
                <c:pt idx="3057">
                  <c:v>32434.820500000002</c:v>
                </c:pt>
                <c:pt idx="3058">
                  <c:v>32493.599040000001</c:v>
                </c:pt>
                <c:pt idx="3059">
                  <c:v>32552.304749999999</c:v>
                </c:pt>
                <c:pt idx="3060">
                  <c:v>32610.938969999999</c:v>
                </c:pt>
                <c:pt idx="3061">
                  <c:v>32669.50304</c:v>
                </c:pt>
                <c:pt idx="3062">
                  <c:v>32727.998250000001</c:v>
                </c:pt>
                <c:pt idx="3063">
                  <c:v>32786.425889999999</c:v>
                </c:pt>
                <c:pt idx="3064">
                  <c:v>32844.787230000002</c:v>
                </c:pt>
                <c:pt idx="3065">
                  <c:v>32903.083489999997</c:v>
                </c:pt>
                <c:pt idx="3066">
                  <c:v>32961.315900000001</c:v>
                </c:pt>
                <c:pt idx="3067">
                  <c:v>33019.485659999998</c:v>
                </c:pt>
                <c:pt idx="3068">
                  <c:v>33077.593930000003</c:v>
                </c:pt>
                <c:pt idx="3069">
                  <c:v>33135.641880000003</c:v>
                </c:pt>
                <c:pt idx="3070">
                  <c:v>33193.630649999999</c:v>
                </c:pt>
                <c:pt idx="3071">
                  <c:v>33251.56134</c:v>
                </c:pt>
                <c:pt idx="3072">
                  <c:v>33309.43505</c:v>
                </c:pt>
                <c:pt idx="3073">
                  <c:v>33367.252860000001</c:v>
                </c:pt>
                <c:pt idx="3074">
                  <c:v>33425.01584</c:v>
                </c:pt>
                <c:pt idx="3075">
                  <c:v>33482.725010000002</c:v>
                </c:pt>
                <c:pt idx="3076">
                  <c:v>33540.381399999998</c:v>
                </c:pt>
                <c:pt idx="3077">
                  <c:v>33597.986019999997</c:v>
                </c:pt>
                <c:pt idx="3078">
                  <c:v>33655.539850000001</c:v>
                </c:pt>
                <c:pt idx="3079">
                  <c:v>33713.043859999998</c:v>
                </c:pt>
                <c:pt idx="3080">
                  <c:v>33770.49899</c:v>
                </c:pt>
                <c:pt idx="3081">
                  <c:v>33827.906190000002</c:v>
                </c:pt>
                <c:pt idx="3082">
                  <c:v>33885.266369999998</c:v>
                </c:pt>
                <c:pt idx="3083">
                  <c:v>33942.580439999998</c:v>
                </c:pt>
                <c:pt idx="3084">
                  <c:v>33999.849269999999</c:v>
                </c:pt>
                <c:pt idx="3085">
                  <c:v>34057.073750000003</c:v>
                </c:pt>
                <c:pt idx="3086">
                  <c:v>34114.254710000001</c:v>
                </c:pt>
                <c:pt idx="3087">
                  <c:v>34171.392999999996</c:v>
                </c:pt>
                <c:pt idx="3088">
                  <c:v>34228.489439999998</c:v>
                </c:pt>
                <c:pt idx="3089">
                  <c:v>34285.544840000002</c:v>
                </c:pt>
                <c:pt idx="3090">
                  <c:v>34342.559990000002</c:v>
                </c:pt>
                <c:pt idx="3091">
                  <c:v>34399.535680000001</c:v>
                </c:pt>
                <c:pt idx="3092">
                  <c:v>34456.472650000003</c:v>
                </c:pt>
                <c:pt idx="3093">
                  <c:v>34513.371679999997</c:v>
                </c:pt>
                <c:pt idx="3094">
                  <c:v>34570.233480000003</c:v>
                </c:pt>
                <c:pt idx="3095">
                  <c:v>34627.058779999999</c:v>
                </c:pt>
                <c:pt idx="3096">
                  <c:v>34683.848299999998</c:v>
                </c:pt>
                <c:pt idx="3097">
                  <c:v>34740.602720000003</c:v>
                </c:pt>
                <c:pt idx="3098">
                  <c:v>34797.322719999996</c:v>
                </c:pt>
                <c:pt idx="3099">
                  <c:v>34854.008990000002</c:v>
                </c:pt>
                <c:pt idx="3100">
                  <c:v>34910.662170000003</c:v>
                </c:pt>
                <c:pt idx="3101">
                  <c:v>34967.282910000002</c:v>
                </c:pt>
                <c:pt idx="3102">
                  <c:v>35023.871829999996</c:v>
                </c:pt>
                <c:pt idx="3103">
                  <c:v>35080.42957</c:v>
                </c:pt>
                <c:pt idx="3104">
                  <c:v>35136.956720000002</c:v>
                </c:pt>
                <c:pt idx="3105">
                  <c:v>35193.453880000001</c:v>
                </c:pt>
                <c:pt idx="3106">
                  <c:v>35249.92164</c:v>
                </c:pt>
                <c:pt idx="3107">
                  <c:v>35306.360560000001</c:v>
                </c:pt>
                <c:pt idx="3108">
                  <c:v>35362.771209999999</c:v>
                </c:pt>
                <c:pt idx="3109">
                  <c:v>35419.154139999999</c:v>
                </c:pt>
                <c:pt idx="3110">
                  <c:v>35475.509890000001</c:v>
                </c:pt>
                <c:pt idx="3111">
                  <c:v>35531.83898</c:v>
                </c:pt>
                <c:pt idx="3112">
                  <c:v>35588.141929999998</c:v>
                </c:pt>
                <c:pt idx="3113">
                  <c:v>35644.419240000003</c:v>
                </c:pt>
                <c:pt idx="3114">
                  <c:v>35700.671430000002</c:v>
                </c:pt>
                <c:pt idx="3115">
                  <c:v>35756.898959999999</c:v>
                </c:pt>
                <c:pt idx="3116">
                  <c:v>35813.102310000002</c:v>
                </c:pt>
                <c:pt idx="3117">
                  <c:v>35869.28196</c:v>
                </c:pt>
                <c:pt idx="3118">
                  <c:v>35925.438349999997</c:v>
                </c:pt>
                <c:pt idx="3119">
                  <c:v>35981.571940000002</c:v>
                </c:pt>
                <c:pt idx="3120">
                  <c:v>36037.68316</c:v>
                </c:pt>
                <c:pt idx="3121">
                  <c:v>36093.772429999997</c:v>
                </c:pt>
                <c:pt idx="3122">
                  <c:v>36149.840179999999</c:v>
                </c:pt>
                <c:pt idx="3123">
                  <c:v>36205.88682</c:v>
                </c:pt>
                <c:pt idx="3124">
                  <c:v>36261.91274</c:v>
                </c:pt>
                <c:pt idx="3125">
                  <c:v>36317.918339999997</c:v>
                </c:pt>
                <c:pt idx="3126">
                  <c:v>36373.903989999999</c:v>
                </c:pt>
                <c:pt idx="3127">
                  <c:v>36429.870080000001</c:v>
                </c:pt>
                <c:pt idx="3128">
                  <c:v>36485.816959999996</c:v>
                </c:pt>
                <c:pt idx="3129">
                  <c:v>36541.745000000003</c:v>
                </c:pt>
                <c:pt idx="3130">
                  <c:v>36597.654540000003</c:v>
                </c:pt>
                <c:pt idx="3131">
                  <c:v>36653.54593</c:v>
                </c:pt>
                <c:pt idx="3132">
                  <c:v>36709.41949</c:v>
                </c:pt>
                <c:pt idx="3133">
                  <c:v>36765.275560000002</c:v>
                </c:pt>
                <c:pt idx="3134">
                  <c:v>36821.114439999998</c:v>
                </c:pt>
                <c:pt idx="3135">
                  <c:v>36876.936439999998</c:v>
                </c:pt>
                <c:pt idx="3136">
                  <c:v>36932.741880000001</c:v>
                </c:pt>
                <c:pt idx="3137">
                  <c:v>36988.531040000002</c:v>
                </c:pt>
                <c:pt idx="3138">
                  <c:v>37044.304199999999</c:v>
                </c:pt>
                <c:pt idx="3139">
                  <c:v>37100.061659999999</c:v>
                </c:pt>
                <c:pt idx="3140">
                  <c:v>37155.803679999997</c:v>
                </c:pt>
                <c:pt idx="3141">
                  <c:v>37211.53052</c:v>
                </c:pt>
                <c:pt idx="3142">
                  <c:v>37267.242449999998</c:v>
                </c:pt>
                <c:pt idx="3143">
                  <c:v>37322.939720000002</c:v>
                </c:pt>
                <c:pt idx="3144">
                  <c:v>37378.622560000003</c:v>
                </c:pt>
                <c:pt idx="3145">
                  <c:v>37434.291230000003</c:v>
                </c:pt>
                <c:pt idx="3146">
                  <c:v>37489.945950000001</c:v>
                </c:pt>
                <c:pt idx="3147">
                  <c:v>37545.586940000001</c:v>
                </c:pt>
                <c:pt idx="3148">
                  <c:v>37601.21443</c:v>
                </c:pt>
                <c:pt idx="3149">
                  <c:v>37656.82862</c:v>
                </c:pt>
                <c:pt idx="3150">
                  <c:v>37712.429730000003</c:v>
                </c:pt>
                <c:pt idx="3151">
                  <c:v>37768.017959999997</c:v>
                </c:pt>
                <c:pt idx="3152">
                  <c:v>37823.593489999999</c:v>
                </c:pt>
                <c:pt idx="3153">
                  <c:v>37879.156510000001</c:v>
                </c:pt>
                <c:pt idx="3154">
                  <c:v>37934.707219999997</c:v>
                </c:pt>
                <c:pt idx="3155">
                  <c:v>37990.245770000001</c:v>
                </c:pt>
                <c:pt idx="3156">
                  <c:v>38045.772360000003</c:v>
                </c:pt>
                <c:pt idx="3157">
                  <c:v>38101.28714</c:v>
                </c:pt>
                <c:pt idx="3158">
                  <c:v>38156.790260000002</c:v>
                </c:pt>
                <c:pt idx="3159">
                  <c:v>38212.281889999998</c:v>
                </c:pt>
                <c:pt idx="3160">
                  <c:v>38267.762179999998</c:v>
                </c:pt>
                <c:pt idx="3161">
                  <c:v>38323.23126</c:v>
                </c:pt>
                <c:pt idx="3162">
                  <c:v>38378.689279999999</c:v>
                </c:pt>
                <c:pt idx="3163">
                  <c:v>38434.13637</c:v>
                </c:pt>
                <c:pt idx="3164">
                  <c:v>38489.572650000002</c:v>
                </c:pt>
                <c:pt idx="3165">
                  <c:v>38544.99826</c:v>
                </c:pt>
                <c:pt idx="3166">
                  <c:v>38600.413310000004</c:v>
                </c:pt>
                <c:pt idx="3167">
                  <c:v>38655.817900000002</c:v>
                </c:pt>
                <c:pt idx="3168">
                  <c:v>38711.212160000003</c:v>
                </c:pt>
                <c:pt idx="3169">
                  <c:v>38766.59618</c:v>
                </c:pt>
                <c:pt idx="3170">
                  <c:v>38821.970070000003</c:v>
                </c:pt>
                <c:pt idx="3171">
                  <c:v>38877.333910000001</c:v>
                </c:pt>
                <c:pt idx="3172">
                  <c:v>38932.6878</c:v>
                </c:pt>
                <c:pt idx="3173">
                  <c:v>38988.03183</c:v>
                </c:pt>
                <c:pt idx="3174">
                  <c:v>39043.366069999996</c:v>
                </c:pt>
                <c:pt idx="3175">
                  <c:v>39098.690609999998</c:v>
                </c:pt>
                <c:pt idx="3176">
                  <c:v>39154.005510000003</c:v>
                </c:pt>
                <c:pt idx="3177">
                  <c:v>39209.310839999998</c:v>
                </c:pt>
                <c:pt idx="3178">
                  <c:v>39264.606670000001</c:v>
                </c:pt>
                <c:pt idx="3179">
                  <c:v>39319.893049999999</c:v>
                </c:pt>
                <c:pt idx="3180">
                  <c:v>39375.170050000001</c:v>
                </c:pt>
                <c:pt idx="3181">
                  <c:v>39430.437720000002</c:v>
                </c:pt>
                <c:pt idx="3182">
                  <c:v>39485.696089999998</c:v>
                </c:pt>
                <c:pt idx="3183">
                  <c:v>39540.945229999998</c:v>
                </c:pt>
                <c:pt idx="3184">
                  <c:v>39596.185160000001</c:v>
                </c:pt>
                <c:pt idx="3185">
                  <c:v>39651.415930000003</c:v>
                </c:pt>
                <c:pt idx="3186">
                  <c:v>39706.637569999999</c:v>
                </c:pt>
                <c:pt idx="3187">
                  <c:v>39761.850100000003</c:v>
                </c:pt>
                <c:pt idx="3188">
                  <c:v>39817.05356</c:v>
                </c:pt>
                <c:pt idx="3189">
                  <c:v>39872.247960000001</c:v>
                </c:pt>
                <c:pt idx="3190">
                  <c:v>39927.43333</c:v>
                </c:pt>
                <c:pt idx="3191">
                  <c:v>39982.609669999998</c:v>
                </c:pt>
                <c:pt idx="3192">
                  <c:v>40037.777009999998</c:v>
                </c:pt>
                <c:pt idx="3193">
                  <c:v>40092.935340000004</c:v>
                </c:pt>
                <c:pt idx="3194">
                  <c:v>40148.08468</c:v>
                </c:pt>
                <c:pt idx="3195">
                  <c:v>40203.225019999998</c:v>
                </c:pt>
                <c:pt idx="3196">
                  <c:v>40258.356370000001</c:v>
                </c:pt>
                <c:pt idx="3197">
                  <c:v>40313.478719999999</c:v>
                </c:pt>
                <c:pt idx="3198">
                  <c:v>40368.592060000003</c:v>
                </c:pt>
                <c:pt idx="3199">
                  <c:v>40423.696380000001</c:v>
                </c:pt>
                <c:pt idx="3200">
                  <c:v>40478.791669999999</c:v>
                </c:pt>
                <c:pt idx="3201">
                  <c:v>40533.877910000003</c:v>
                </c:pt>
                <c:pt idx="3202">
                  <c:v>40588.95508</c:v>
                </c:pt>
                <c:pt idx="3203">
                  <c:v>40644.023159999997</c:v>
                </c:pt>
                <c:pt idx="3204">
                  <c:v>40699.082119999999</c:v>
                </c:pt>
                <c:pt idx="3205">
                  <c:v>40754.131939999999</c:v>
                </c:pt>
                <c:pt idx="3206">
                  <c:v>40809.172579999999</c:v>
                </c:pt>
                <c:pt idx="3207">
                  <c:v>40864.204010000001</c:v>
                </c:pt>
                <c:pt idx="3208">
                  <c:v>40919.226190000001</c:v>
                </c:pt>
                <c:pt idx="3209">
                  <c:v>40974.239079999999</c:v>
                </c:pt>
                <c:pt idx="3210">
                  <c:v>41029.24265</c:v>
                </c:pt>
                <c:pt idx="3211">
                  <c:v>41084.236839999998</c:v>
                </c:pt>
                <c:pt idx="3212">
                  <c:v>41139.221610000001</c:v>
                </c:pt>
                <c:pt idx="3213">
                  <c:v>41194.196920000002</c:v>
                </c:pt>
                <c:pt idx="3214">
                  <c:v>41249.162700000001</c:v>
                </c:pt>
                <c:pt idx="3215">
                  <c:v>41304.118900000001</c:v>
                </c:pt>
                <c:pt idx="3216">
                  <c:v>41359.065470000001</c:v>
                </c:pt>
                <c:pt idx="3217">
                  <c:v>41414.002350000002</c:v>
                </c:pt>
                <c:pt idx="3218">
                  <c:v>41468.929470000003</c:v>
                </c:pt>
                <c:pt idx="3219">
                  <c:v>41523.84678</c:v>
                </c:pt>
                <c:pt idx="3220">
                  <c:v>41578.754200000003</c:v>
                </c:pt>
                <c:pt idx="3221">
                  <c:v>41633.651660000003</c:v>
                </c:pt>
                <c:pt idx="3222">
                  <c:v>41688.539100000002</c:v>
                </c:pt>
                <c:pt idx="3223">
                  <c:v>41743.416449999997</c:v>
                </c:pt>
                <c:pt idx="3224">
                  <c:v>41798.283620000002</c:v>
                </c:pt>
                <c:pt idx="3225">
                  <c:v>41853.14054</c:v>
                </c:pt>
                <c:pt idx="3226">
                  <c:v>41907.987139999997</c:v>
                </c:pt>
                <c:pt idx="3227">
                  <c:v>41962.823320000003</c:v>
                </c:pt>
                <c:pt idx="3228">
                  <c:v>42017.649010000001</c:v>
                </c:pt>
                <c:pt idx="3229">
                  <c:v>42072.464119999997</c:v>
                </c:pt>
                <c:pt idx="3230">
                  <c:v>42127.26857</c:v>
                </c:pt>
                <c:pt idx="3231">
                  <c:v>42182.062259999999</c:v>
                </c:pt>
                <c:pt idx="3232">
                  <c:v>42236.845099999999</c:v>
                </c:pt>
                <c:pt idx="3233">
                  <c:v>42291.616999999998</c:v>
                </c:pt>
                <c:pt idx="3234">
                  <c:v>42346.377869999997</c:v>
                </c:pt>
                <c:pt idx="3235">
                  <c:v>42401.127610000003</c:v>
                </c:pt>
                <c:pt idx="3236">
                  <c:v>42455.866119999999</c:v>
                </c:pt>
                <c:pt idx="3237">
                  <c:v>42510.593289999997</c:v>
                </c:pt>
                <c:pt idx="3238">
                  <c:v>42565.30904</c:v>
                </c:pt>
                <c:pt idx="3239">
                  <c:v>42620.013250000004</c:v>
                </c:pt>
                <c:pt idx="3240">
                  <c:v>42674.705820000003</c:v>
                </c:pt>
                <c:pt idx="3241">
                  <c:v>42729.386639999997</c:v>
                </c:pt>
                <c:pt idx="3242">
                  <c:v>42784.0556</c:v>
                </c:pt>
                <c:pt idx="3243">
                  <c:v>42838.712590000003</c:v>
                </c:pt>
                <c:pt idx="3244">
                  <c:v>42893.357510000002</c:v>
                </c:pt>
                <c:pt idx="3245">
                  <c:v>42947.990230000003</c:v>
                </c:pt>
                <c:pt idx="3246">
                  <c:v>43002.610639999999</c:v>
                </c:pt>
                <c:pt idx="3247">
                  <c:v>43057.218630000003</c:v>
                </c:pt>
                <c:pt idx="3248">
                  <c:v>43111.81407</c:v>
                </c:pt>
                <c:pt idx="3249">
                  <c:v>43166.396849999997</c:v>
                </c:pt>
                <c:pt idx="3250">
                  <c:v>43220.966849999997</c:v>
                </c:pt>
                <c:pt idx="3251">
                  <c:v>43275.523939999999</c:v>
                </c:pt>
                <c:pt idx="3252">
                  <c:v>43330.067999999999</c:v>
                </c:pt>
                <c:pt idx="3253">
                  <c:v>43384.598910000001</c:v>
                </c:pt>
                <c:pt idx="3254">
                  <c:v>43439.116529999999</c:v>
                </c:pt>
                <c:pt idx="3255">
                  <c:v>43493.620739999998</c:v>
                </c:pt>
                <c:pt idx="3256">
                  <c:v>43548.111420000001</c:v>
                </c:pt>
                <c:pt idx="3257">
                  <c:v>43602.58842</c:v>
                </c:pt>
                <c:pt idx="3258">
                  <c:v>43657.051619999998</c:v>
                </c:pt>
                <c:pt idx="3259">
                  <c:v>43711.500890000003</c:v>
                </c:pt>
                <c:pt idx="3260">
                  <c:v>43765.936079999999</c:v>
                </c:pt>
                <c:pt idx="3261">
                  <c:v>43820.357069999998</c:v>
                </c:pt>
                <c:pt idx="3262">
                  <c:v>43874.763720000003</c:v>
                </c:pt>
                <c:pt idx="3263">
                  <c:v>43929.155890000002</c:v>
                </c:pt>
                <c:pt idx="3264">
                  <c:v>43983.533439999999</c:v>
                </c:pt>
                <c:pt idx="3265">
                  <c:v>44037.896229999998</c:v>
                </c:pt>
                <c:pt idx="3266">
                  <c:v>44092.244120000003</c:v>
                </c:pt>
                <c:pt idx="3267">
                  <c:v>44146.576970000002</c:v>
                </c:pt>
                <c:pt idx="3268">
                  <c:v>44200.894630000003</c:v>
                </c:pt>
                <c:pt idx="3269">
                  <c:v>44255.196949999998</c:v>
                </c:pt>
                <c:pt idx="3270">
                  <c:v>44309.483800000002</c:v>
                </c:pt>
                <c:pt idx="3271">
                  <c:v>44363.75503</c:v>
                </c:pt>
                <c:pt idx="3272">
                  <c:v>44418.010479999997</c:v>
                </c:pt>
                <c:pt idx="3273">
                  <c:v>44472.250010000003</c:v>
                </c:pt>
                <c:pt idx="3274">
                  <c:v>44526.473480000001</c:v>
                </c:pt>
                <c:pt idx="3275">
                  <c:v>44580.680719999997</c:v>
                </c:pt>
                <c:pt idx="3276">
                  <c:v>44634.871590000002</c:v>
                </c:pt>
                <c:pt idx="3277">
                  <c:v>44689.04593</c:v>
                </c:pt>
                <c:pt idx="3278">
                  <c:v>44743.203589999997</c:v>
                </c:pt>
                <c:pt idx="3279">
                  <c:v>44797.344420000001</c:v>
                </c:pt>
                <c:pt idx="3280">
                  <c:v>44851.468260000001</c:v>
                </c:pt>
                <c:pt idx="3281">
                  <c:v>44905.574959999998</c:v>
                </c:pt>
                <c:pt idx="3282">
                  <c:v>44959.664349999999</c:v>
                </c:pt>
                <c:pt idx="3283">
                  <c:v>45013.736290000001</c:v>
                </c:pt>
                <c:pt idx="3284">
                  <c:v>45067.7906</c:v>
                </c:pt>
                <c:pt idx="3285">
                  <c:v>45121.827140000001</c:v>
                </c:pt>
                <c:pt idx="3286">
                  <c:v>45175.845739999997</c:v>
                </c:pt>
                <c:pt idx="3287">
                  <c:v>45229.846239999999</c:v>
                </c:pt>
                <c:pt idx="3288">
                  <c:v>45283.828479999996</c:v>
                </c:pt>
                <c:pt idx="3289">
                  <c:v>45337.792289999998</c:v>
                </c:pt>
                <c:pt idx="3290">
                  <c:v>45391.737520000002</c:v>
                </c:pt>
                <c:pt idx="3291">
                  <c:v>45445.663999999997</c:v>
                </c:pt>
                <c:pt idx="3292">
                  <c:v>45499.571559999997</c:v>
                </c:pt>
                <c:pt idx="3293">
                  <c:v>45553.460039999998</c:v>
                </c:pt>
                <c:pt idx="3294">
                  <c:v>45607.329270000002</c:v>
                </c:pt>
                <c:pt idx="3295">
                  <c:v>45661.179089999998</c:v>
                </c:pt>
                <c:pt idx="3296">
                  <c:v>45715.009330000001</c:v>
                </c:pt>
                <c:pt idx="3297">
                  <c:v>45768.819810000001</c:v>
                </c:pt>
                <c:pt idx="3298">
                  <c:v>45822.610379999998</c:v>
                </c:pt>
                <c:pt idx="3299">
                  <c:v>45876.380870000001</c:v>
                </c:pt>
                <c:pt idx="3300">
                  <c:v>45930.131090000003</c:v>
                </c:pt>
                <c:pt idx="3301">
                  <c:v>45983.860890000004</c:v>
                </c:pt>
                <c:pt idx="3302">
                  <c:v>46037.570079999998</c:v>
                </c:pt>
                <c:pt idx="3303">
                  <c:v>46091.25851</c:v>
                </c:pt>
                <c:pt idx="3304">
                  <c:v>46144.925999999999</c:v>
                </c:pt>
                <c:pt idx="3305">
                  <c:v>46198.572370000002</c:v>
                </c:pt>
                <c:pt idx="3306">
                  <c:v>46252.19745</c:v>
                </c:pt>
                <c:pt idx="3307">
                  <c:v>46305.801070000001</c:v>
                </c:pt>
                <c:pt idx="3308">
                  <c:v>46359.383049999997</c:v>
                </c:pt>
                <c:pt idx="3309">
                  <c:v>46412.943220000001</c:v>
                </c:pt>
                <c:pt idx="3310">
                  <c:v>46466.48141</c:v>
                </c:pt>
                <c:pt idx="3311">
                  <c:v>46519.997430000003</c:v>
                </c:pt>
                <c:pt idx="3312">
                  <c:v>46573.491119999999</c:v>
                </c:pt>
                <c:pt idx="3313">
                  <c:v>46626.962290000003</c:v>
                </c:pt>
                <c:pt idx="3314">
                  <c:v>46680.410770000002</c:v>
                </c:pt>
                <c:pt idx="3315">
                  <c:v>46733.836380000001</c:v>
                </c:pt>
                <c:pt idx="3316">
                  <c:v>46787.238940000003</c:v>
                </c:pt>
                <c:pt idx="3317">
                  <c:v>46840.618280000002</c:v>
                </c:pt>
                <c:pt idx="3318">
                  <c:v>46893.97421</c:v>
                </c:pt>
                <c:pt idx="3319">
                  <c:v>46947.306570000001</c:v>
                </c:pt>
                <c:pt idx="3320">
                  <c:v>47000.615160000001</c:v>
                </c:pt>
                <c:pt idx="3321">
                  <c:v>47053.899799999999</c:v>
                </c:pt>
                <c:pt idx="3322">
                  <c:v>47107.160329999999</c:v>
                </c:pt>
                <c:pt idx="3323">
                  <c:v>47160.396560000001</c:v>
                </c:pt>
                <c:pt idx="3324">
                  <c:v>47213.6083</c:v>
                </c:pt>
                <c:pt idx="3325">
                  <c:v>47266.795380000003</c:v>
                </c:pt>
                <c:pt idx="3326">
                  <c:v>47319.957609999998</c:v>
                </c:pt>
                <c:pt idx="3327">
                  <c:v>47373.094819999998</c:v>
                </c:pt>
                <c:pt idx="3328">
                  <c:v>47426.206819999999</c:v>
                </c:pt>
                <c:pt idx="3329">
                  <c:v>47479.293420000002</c:v>
                </c:pt>
                <c:pt idx="3330">
                  <c:v>47532.354460000002</c:v>
                </c:pt>
                <c:pt idx="3331">
                  <c:v>47585.389730000003</c:v>
                </c:pt>
                <c:pt idx="3332">
                  <c:v>47638.399069999999</c:v>
                </c:pt>
                <c:pt idx="3333">
                  <c:v>47691.382290000001</c:v>
                </c:pt>
                <c:pt idx="3334">
                  <c:v>47744.339200000002</c:v>
                </c:pt>
                <c:pt idx="3335">
                  <c:v>47797.269619999999</c:v>
                </c:pt>
                <c:pt idx="3336">
                  <c:v>47850.173369999997</c:v>
                </c:pt>
                <c:pt idx="3337">
                  <c:v>47903.050260000004</c:v>
                </c:pt>
                <c:pt idx="3338">
                  <c:v>47955.900099999999</c:v>
                </c:pt>
                <c:pt idx="3339">
                  <c:v>48008.722730000001</c:v>
                </c:pt>
                <c:pt idx="3340">
                  <c:v>48061.517939999998</c:v>
                </c:pt>
                <c:pt idx="3341">
                  <c:v>48114.285550000001</c:v>
                </c:pt>
                <c:pt idx="3342">
                  <c:v>48167.025390000003</c:v>
                </c:pt>
                <c:pt idx="3343">
                  <c:v>48219.737260000002</c:v>
                </c:pt>
                <c:pt idx="3344">
                  <c:v>48272.420969999999</c:v>
                </c:pt>
                <c:pt idx="3345">
                  <c:v>48325.076359999999</c:v>
                </c:pt>
                <c:pt idx="3346">
                  <c:v>48377.70321</c:v>
                </c:pt>
                <c:pt idx="3347">
                  <c:v>48430.301370000001</c:v>
                </c:pt>
                <c:pt idx="3348">
                  <c:v>48482.870620000002</c:v>
                </c:pt>
                <c:pt idx="3349">
                  <c:v>48535.410799999998</c:v>
                </c:pt>
                <c:pt idx="3350">
                  <c:v>48587.921719999998</c:v>
                </c:pt>
                <c:pt idx="3351">
                  <c:v>48640.403180000001</c:v>
                </c:pt>
                <c:pt idx="3352">
                  <c:v>48692.855000000003</c:v>
                </c:pt>
                <c:pt idx="3353">
                  <c:v>48745.277000000002</c:v>
                </c:pt>
                <c:pt idx="3354">
                  <c:v>48797.668989999998</c:v>
                </c:pt>
                <c:pt idx="3355">
                  <c:v>48850.030780000001</c:v>
                </c:pt>
                <c:pt idx="3356">
                  <c:v>48902.36219</c:v>
                </c:pt>
                <c:pt idx="3357">
                  <c:v>48954.663039999999</c:v>
                </c:pt>
                <c:pt idx="3358">
                  <c:v>49006.933120000002</c:v>
                </c:pt>
                <c:pt idx="3359">
                  <c:v>49059.172259999999</c:v>
                </c:pt>
                <c:pt idx="3360">
                  <c:v>49111.380279999998</c:v>
                </c:pt>
                <c:pt idx="3361">
                  <c:v>49163.556980000001</c:v>
                </c:pt>
                <c:pt idx="3362">
                  <c:v>49215.702169999997</c:v>
                </c:pt>
                <c:pt idx="3363">
                  <c:v>49267.81568</c:v>
                </c:pt>
                <c:pt idx="3364">
                  <c:v>49319.897319999996</c:v>
                </c:pt>
                <c:pt idx="3365">
                  <c:v>49371.946889999999</c:v>
                </c:pt>
                <c:pt idx="3366">
                  <c:v>49423.964209999998</c:v>
                </c:pt>
                <c:pt idx="3367">
                  <c:v>49475.949099999998</c:v>
                </c:pt>
                <c:pt idx="3368">
                  <c:v>49527.90137</c:v>
                </c:pt>
                <c:pt idx="3369">
                  <c:v>49579.820829999997</c:v>
                </c:pt>
                <c:pt idx="3370">
                  <c:v>49631.707300000002</c:v>
                </c:pt>
                <c:pt idx="3371">
                  <c:v>49683.560590000001</c:v>
                </c:pt>
                <c:pt idx="3372">
                  <c:v>49735.380510000003</c:v>
                </c:pt>
                <c:pt idx="3373">
                  <c:v>49787.166879999997</c:v>
                </c:pt>
                <c:pt idx="3374">
                  <c:v>49838.919520000003</c:v>
                </c:pt>
                <c:pt idx="3375">
                  <c:v>49890.638220000001</c:v>
                </c:pt>
                <c:pt idx="3376">
                  <c:v>49942.322820000001</c:v>
                </c:pt>
                <c:pt idx="3377">
                  <c:v>49993.973120000002</c:v>
                </c:pt>
                <c:pt idx="3378">
                  <c:v>50045.588940000001</c:v>
                </c:pt>
                <c:pt idx="3379">
                  <c:v>50097.170100000003</c:v>
                </c:pt>
                <c:pt idx="3380">
                  <c:v>50148.716399999998</c:v>
                </c:pt>
                <c:pt idx="3381">
                  <c:v>50200.227659999997</c:v>
                </c:pt>
                <c:pt idx="3382">
                  <c:v>50251.703699999998</c:v>
                </c:pt>
                <c:pt idx="3383">
                  <c:v>50303.144330000003</c:v>
                </c:pt>
                <c:pt idx="3384">
                  <c:v>50354.549359999997</c:v>
                </c:pt>
                <c:pt idx="3385">
                  <c:v>50405.918619999997</c:v>
                </c:pt>
                <c:pt idx="3386">
                  <c:v>50457.251920000002</c:v>
                </c:pt>
                <c:pt idx="3387">
                  <c:v>50508.549070000001</c:v>
                </c:pt>
                <c:pt idx="3388">
                  <c:v>50559.809880000001</c:v>
                </c:pt>
                <c:pt idx="3389">
                  <c:v>50611.034180000002</c:v>
                </c:pt>
                <c:pt idx="3390">
                  <c:v>50662.22178</c:v>
                </c:pt>
                <c:pt idx="3391">
                  <c:v>50713.372499999998</c:v>
                </c:pt>
                <c:pt idx="3392">
                  <c:v>50764.486149999997</c:v>
                </c:pt>
                <c:pt idx="3393">
                  <c:v>50815.562550000002</c:v>
                </c:pt>
                <c:pt idx="3394">
                  <c:v>50866.60151</c:v>
                </c:pt>
                <c:pt idx="3395">
                  <c:v>50917.602859999999</c:v>
                </c:pt>
                <c:pt idx="3396">
                  <c:v>50968.566400000003</c:v>
                </c:pt>
                <c:pt idx="3397">
                  <c:v>51019.491970000003</c:v>
                </c:pt>
                <c:pt idx="3398">
                  <c:v>51070.379370000002</c:v>
                </c:pt>
                <c:pt idx="3399">
                  <c:v>51121.228419999999</c:v>
                </c:pt>
                <c:pt idx="3400">
                  <c:v>51172.038939999999</c:v>
                </c:pt>
                <c:pt idx="3401">
                  <c:v>51222.810749999997</c:v>
                </c:pt>
                <c:pt idx="3402">
                  <c:v>51273.543669999999</c:v>
                </c:pt>
                <c:pt idx="3403">
                  <c:v>51324.237509999999</c:v>
                </c:pt>
                <c:pt idx="3404">
                  <c:v>51374.892099999997</c:v>
                </c:pt>
                <c:pt idx="3405">
                  <c:v>51425.507250000002</c:v>
                </c:pt>
                <c:pt idx="3406">
                  <c:v>51476.08279</c:v>
                </c:pt>
                <c:pt idx="3407">
                  <c:v>51526.61853</c:v>
                </c:pt>
                <c:pt idx="3408">
                  <c:v>51577.114289999998</c:v>
                </c:pt>
                <c:pt idx="3409">
                  <c:v>51627.569900000002</c:v>
                </c:pt>
                <c:pt idx="3410">
                  <c:v>51677.98517</c:v>
                </c:pt>
                <c:pt idx="3411">
                  <c:v>51728.359929999999</c:v>
                </c:pt>
                <c:pt idx="3412">
                  <c:v>51778.69399</c:v>
                </c:pt>
                <c:pt idx="3413">
                  <c:v>51828.98719</c:v>
                </c:pt>
                <c:pt idx="3414">
                  <c:v>51879.239329999997</c:v>
                </c:pt>
                <c:pt idx="3415">
                  <c:v>51929.450239999998</c:v>
                </c:pt>
                <c:pt idx="3416">
                  <c:v>51979.619749999998</c:v>
                </c:pt>
                <c:pt idx="3417">
                  <c:v>52029.747669999997</c:v>
                </c:pt>
                <c:pt idx="3418">
                  <c:v>52079.833830000003</c:v>
                </c:pt>
                <c:pt idx="3419">
                  <c:v>52129.878060000003</c:v>
                </c:pt>
                <c:pt idx="3420">
                  <c:v>52179.880169999997</c:v>
                </c:pt>
                <c:pt idx="3421">
                  <c:v>52229.83999</c:v>
                </c:pt>
                <c:pt idx="3422">
                  <c:v>52279.75735</c:v>
                </c:pt>
                <c:pt idx="3423">
                  <c:v>52329.632060000004</c:v>
                </c:pt>
                <c:pt idx="3424">
                  <c:v>52379.463960000001</c:v>
                </c:pt>
                <c:pt idx="3425">
                  <c:v>52429.25288</c:v>
                </c:pt>
                <c:pt idx="3426">
                  <c:v>52478.998619999998</c:v>
                </c:pt>
                <c:pt idx="3427">
                  <c:v>52528.701029999997</c:v>
                </c:pt>
                <c:pt idx="3428">
                  <c:v>52578.359920000003</c:v>
                </c:pt>
                <c:pt idx="3429">
                  <c:v>52627.975129999999</c:v>
                </c:pt>
                <c:pt idx="3430">
                  <c:v>52677.546479999997</c:v>
                </c:pt>
                <c:pt idx="3431">
                  <c:v>52727.073799999998</c:v>
                </c:pt>
                <c:pt idx="3432">
                  <c:v>52776.556920000003</c:v>
                </c:pt>
                <c:pt idx="3433">
                  <c:v>52825.99566</c:v>
                </c:pt>
                <c:pt idx="3434">
                  <c:v>52875.389860000003</c:v>
                </c:pt>
                <c:pt idx="3435">
                  <c:v>52924.73934</c:v>
                </c:pt>
                <c:pt idx="3436">
                  <c:v>52974.04393</c:v>
                </c:pt>
                <c:pt idx="3437">
                  <c:v>53023.303460000003</c:v>
                </c:pt>
                <c:pt idx="3438">
                  <c:v>53072.517769999999</c:v>
                </c:pt>
                <c:pt idx="3439">
                  <c:v>53121.686679999999</c:v>
                </c:pt>
                <c:pt idx="3440">
                  <c:v>53170.810019999997</c:v>
                </c:pt>
                <c:pt idx="3441">
                  <c:v>53219.887629999997</c:v>
                </c:pt>
                <c:pt idx="3442">
                  <c:v>53268.919329999997</c:v>
                </c:pt>
                <c:pt idx="3443">
                  <c:v>53317.904970000003</c:v>
                </c:pt>
                <c:pt idx="3444">
                  <c:v>53366.844369999999</c:v>
                </c:pt>
                <c:pt idx="3445">
                  <c:v>53415.737359999999</c:v>
                </c:pt>
                <c:pt idx="3446">
                  <c:v>53464.583780000001</c:v>
                </c:pt>
                <c:pt idx="3447">
                  <c:v>53513.383470000001</c:v>
                </c:pt>
                <c:pt idx="3448">
                  <c:v>53562.136250000003</c:v>
                </c:pt>
                <c:pt idx="3449">
                  <c:v>53610.841970000001</c:v>
                </c:pt>
                <c:pt idx="3450">
                  <c:v>53659.50045</c:v>
                </c:pt>
                <c:pt idx="3451">
                  <c:v>53708.111539999998</c:v>
                </c:pt>
                <c:pt idx="3452">
                  <c:v>53756.675069999998</c:v>
                </c:pt>
                <c:pt idx="3453">
                  <c:v>53805.190869999999</c:v>
                </c:pt>
                <c:pt idx="3454">
                  <c:v>53853.658790000001</c:v>
                </c:pt>
                <c:pt idx="3455">
                  <c:v>53902.078659999999</c:v>
                </c:pt>
                <c:pt idx="3456">
                  <c:v>53950.450320000004</c:v>
                </c:pt>
                <c:pt idx="3457">
                  <c:v>53998.773609999997</c:v>
                </c:pt>
                <c:pt idx="3458">
                  <c:v>54047.048360000001</c:v>
                </c:pt>
                <c:pt idx="3459">
                  <c:v>54095.274420000002</c:v>
                </c:pt>
                <c:pt idx="3460">
                  <c:v>54143.451630000003</c:v>
                </c:pt>
                <c:pt idx="3461">
                  <c:v>54191.579830000002</c:v>
                </c:pt>
                <c:pt idx="3462">
                  <c:v>54239.65885</c:v>
                </c:pt>
                <c:pt idx="3463">
                  <c:v>54287.688540000003</c:v>
                </c:pt>
                <c:pt idx="3464">
                  <c:v>54335.668749999997</c:v>
                </c:pt>
                <c:pt idx="3465">
                  <c:v>54383.599309999998</c:v>
                </c:pt>
                <c:pt idx="3466">
                  <c:v>54431.480069999998</c:v>
                </c:pt>
                <c:pt idx="3467">
                  <c:v>54479.310870000001</c:v>
                </c:pt>
                <c:pt idx="3468">
                  <c:v>54527.091549999997</c:v>
                </c:pt>
                <c:pt idx="3469">
                  <c:v>54574.821960000001</c:v>
                </c:pt>
                <c:pt idx="3470">
                  <c:v>54622.501949999998</c:v>
                </c:pt>
                <c:pt idx="3471">
                  <c:v>54670.131350000003</c:v>
                </c:pt>
                <c:pt idx="3472">
                  <c:v>54717.710030000002</c:v>
                </c:pt>
                <c:pt idx="3473">
                  <c:v>54765.237809999999</c:v>
                </c:pt>
                <c:pt idx="3474">
                  <c:v>54812.71456</c:v>
                </c:pt>
                <c:pt idx="3475">
                  <c:v>54860.14011</c:v>
                </c:pt>
                <c:pt idx="3476">
                  <c:v>54907.514320000002</c:v>
                </c:pt>
                <c:pt idx="3477">
                  <c:v>54954.837030000002</c:v>
                </c:pt>
                <c:pt idx="3478">
                  <c:v>55002.108090000002</c:v>
                </c:pt>
                <c:pt idx="3479">
                  <c:v>55049.327360000003</c:v>
                </c:pt>
                <c:pt idx="3480">
                  <c:v>55096.494680000003</c:v>
                </c:pt>
                <c:pt idx="3481">
                  <c:v>55143.609909999999</c:v>
                </c:pt>
                <c:pt idx="3482">
                  <c:v>55190.672890000002</c:v>
                </c:pt>
                <c:pt idx="3483">
                  <c:v>55237.68348</c:v>
                </c:pt>
                <c:pt idx="3484">
                  <c:v>55284.641530000001</c:v>
                </c:pt>
                <c:pt idx="3485">
                  <c:v>55331.546900000001</c:v>
                </c:pt>
                <c:pt idx="3486">
                  <c:v>55378.399429999998</c:v>
                </c:pt>
                <c:pt idx="3487">
                  <c:v>55425.198980000001</c:v>
                </c:pt>
                <c:pt idx="3488">
                  <c:v>55471.94541</c:v>
                </c:pt>
                <c:pt idx="3489">
                  <c:v>55518.638570000003</c:v>
                </c:pt>
                <c:pt idx="3490">
                  <c:v>55565.278319999998</c:v>
                </c:pt>
                <c:pt idx="3491">
                  <c:v>55611.864520000003</c:v>
                </c:pt>
                <c:pt idx="3492">
                  <c:v>55658.397010000001</c:v>
                </c:pt>
                <c:pt idx="3493">
                  <c:v>55704.875659999998</c:v>
                </c:pt>
                <c:pt idx="3494">
                  <c:v>55751.300329999998</c:v>
                </c:pt>
                <c:pt idx="3495">
                  <c:v>55797.670879999998</c:v>
                </c:pt>
                <c:pt idx="3496">
                  <c:v>55843.987159999997</c:v>
                </c:pt>
                <c:pt idx="3497">
                  <c:v>55890.249029999999</c:v>
                </c:pt>
                <c:pt idx="3498">
                  <c:v>55936.456359999996</c:v>
                </c:pt>
                <c:pt idx="3499">
                  <c:v>55982.60901</c:v>
                </c:pt>
                <c:pt idx="3500">
                  <c:v>56028.706839999999</c:v>
                </c:pt>
                <c:pt idx="3501">
                  <c:v>56074.749709999996</c:v>
                </c:pt>
                <c:pt idx="3502">
                  <c:v>56120.737480000003</c:v>
                </c:pt>
                <c:pt idx="3503">
                  <c:v>56166.670019999998</c:v>
                </c:pt>
                <c:pt idx="3504">
                  <c:v>56212.547200000001</c:v>
                </c:pt>
                <c:pt idx="3505">
                  <c:v>56258.368869999998</c:v>
                </c:pt>
                <c:pt idx="3506">
                  <c:v>56304.134899999997</c:v>
                </c:pt>
                <c:pt idx="3507">
                  <c:v>56349.845159999997</c:v>
                </c:pt>
                <c:pt idx="3508">
                  <c:v>56395.499510000001</c:v>
                </c:pt>
                <c:pt idx="3509">
                  <c:v>56441.097829999999</c:v>
                </c:pt>
                <c:pt idx="3510">
                  <c:v>56486.63998</c:v>
                </c:pt>
                <c:pt idx="3511">
                  <c:v>56532.125820000001</c:v>
                </c:pt>
                <c:pt idx="3512">
                  <c:v>56577.555240000002</c:v>
                </c:pt>
                <c:pt idx="3513">
                  <c:v>56622.928090000001</c:v>
                </c:pt>
                <c:pt idx="3514">
                  <c:v>56668.24424</c:v>
                </c:pt>
                <c:pt idx="3515">
                  <c:v>56713.503579999997</c:v>
                </c:pt>
                <c:pt idx="3516">
                  <c:v>56758.705970000003</c:v>
                </c:pt>
                <c:pt idx="3517">
                  <c:v>56803.851280000003</c:v>
                </c:pt>
                <c:pt idx="3518">
                  <c:v>56848.939380000003</c:v>
                </c:pt>
                <c:pt idx="3519">
                  <c:v>56893.970150000001</c:v>
                </c:pt>
                <c:pt idx="3520">
                  <c:v>56938.943469999998</c:v>
                </c:pt>
                <c:pt idx="3521">
                  <c:v>56983.859199999999</c:v>
                </c:pt>
                <c:pt idx="3522">
                  <c:v>57028.717230000002</c:v>
                </c:pt>
                <c:pt idx="3523">
                  <c:v>57073.51743</c:v>
                </c:pt>
                <c:pt idx="3524">
                  <c:v>57118.259669999999</c:v>
                </c:pt>
                <c:pt idx="3525">
                  <c:v>57162.94384</c:v>
                </c:pt>
                <c:pt idx="3526">
                  <c:v>57207.569799999997</c:v>
                </c:pt>
                <c:pt idx="3527">
                  <c:v>57252.137450000002</c:v>
                </c:pt>
                <c:pt idx="3528">
                  <c:v>57296.646659999999</c:v>
                </c:pt>
                <c:pt idx="3529">
                  <c:v>57341.097300000001</c:v>
                </c:pt>
                <c:pt idx="3530">
                  <c:v>57385.489269999998</c:v>
                </c:pt>
                <c:pt idx="3531">
                  <c:v>57429.822440000004</c:v>
                </c:pt>
                <c:pt idx="3532">
                  <c:v>57474.096689999998</c:v>
                </c:pt>
                <c:pt idx="3533">
                  <c:v>57518.311909999997</c:v>
                </c:pt>
                <c:pt idx="3534">
                  <c:v>57562.467969999998</c:v>
                </c:pt>
                <c:pt idx="3535">
                  <c:v>57606.564769999997</c:v>
                </c:pt>
                <c:pt idx="3536">
                  <c:v>57650.602189999998</c:v>
                </c:pt>
                <c:pt idx="3537">
                  <c:v>57694.580110000003</c:v>
                </c:pt>
                <c:pt idx="3538">
                  <c:v>57738.498420000004</c:v>
                </c:pt>
                <c:pt idx="3539">
                  <c:v>57782.35701</c:v>
                </c:pt>
                <c:pt idx="3540">
                  <c:v>57826.155760000001</c:v>
                </c:pt>
                <c:pt idx="3541">
                  <c:v>57869.894549999997</c:v>
                </c:pt>
                <c:pt idx="3542">
                  <c:v>57913.57329</c:v>
                </c:pt>
                <c:pt idx="3543">
                  <c:v>57957.191859999999</c:v>
                </c:pt>
                <c:pt idx="3544">
                  <c:v>58000.750139999996</c:v>
                </c:pt>
                <c:pt idx="3545">
                  <c:v>58044.248039999999</c:v>
                </c:pt>
                <c:pt idx="3546">
                  <c:v>58087.685440000001</c:v>
                </c:pt>
                <c:pt idx="3547">
                  <c:v>58131.06222</c:v>
                </c:pt>
                <c:pt idx="3548">
                  <c:v>58174.378299999997</c:v>
                </c:pt>
                <c:pt idx="3549">
                  <c:v>58217.633549999999</c:v>
                </c:pt>
                <c:pt idx="3550">
                  <c:v>58260.827879999997</c:v>
                </c:pt>
                <c:pt idx="3551">
                  <c:v>58303.961170000002</c:v>
                </c:pt>
                <c:pt idx="3552">
                  <c:v>58347.033329999998</c:v>
                </c:pt>
                <c:pt idx="3553">
                  <c:v>58390.044240000003</c:v>
                </c:pt>
                <c:pt idx="3554">
                  <c:v>58432.99381</c:v>
                </c:pt>
                <c:pt idx="3555">
                  <c:v>58475.881939999999</c:v>
                </c:pt>
                <c:pt idx="3556">
                  <c:v>58518.70852</c:v>
                </c:pt>
                <c:pt idx="3557">
                  <c:v>58561.473440000002</c:v>
                </c:pt>
                <c:pt idx="3558">
                  <c:v>58604.176619999998</c:v>
                </c:pt>
                <c:pt idx="3559">
                  <c:v>58646.817949999997</c:v>
                </c:pt>
                <c:pt idx="3560">
                  <c:v>58689.39733</c:v>
                </c:pt>
                <c:pt idx="3561">
                  <c:v>58731.914660000002</c:v>
                </c:pt>
                <c:pt idx="3562">
                  <c:v>58774.369850000003</c:v>
                </c:pt>
                <c:pt idx="3563">
                  <c:v>58816.762799999997</c:v>
                </c:pt>
                <c:pt idx="3564">
                  <c:v>58859.093410000001</c:v>
                </c:pt>
                <c:pt idx="3565">
                  <c:v>58901.36159</c:v>
                </c:pt>
                <c:pt idx="3566">
                  <c:v>58943.567239999997</c:v>
                </c:pt>
                <c:pt idx="3567">
                  <c:v>58985.71026</c:v>
                </c:pt>
                <c:pt idx="3568">
                  <c:v>59027.790569999997</c:v>
                </c:pt>
                <c:pt idx="3569">
                  <c:v>59069.808080000003</c:v>
                </c:pt>
                <c:pt idx="3570">
                  <c:v>59111.76268</c:v>
                </c:pt>
                <c:pt idx="3571">
                  <c:v>59153.654289999999</c:v>
                </c:pt>
                <c:pt idx="3572">
                  <c:v>59195.482819999997</c:v>
                </c:pt>
                <c:pt idx="3573">
                  <c:v>59237.248180000002</c:v>
                </c:pt>
                <c:pt idx="3574">
                  <c:v>59278.950270000001</c:v>
                </c:pt>
                <c:pt idx="3575">
                  <c:v>59320.589019999999</c:v>
                </c:pt>
                <c:pt idx="3576">
                  <c:v>59362.16433</c:v>
                </c:pt>
                <c:pt idx="3577">
                  <c:v>59403.67611</c:v>
                </c:pt>
                <c:pt idx="3578">
                  <c:v>59445.12429</c:v>
                </c:pt>
                <c:pt idx="3579">
                  <c:v>59486.508759999997</c:v>
                </c:pt>
                <c:pt idx="3580">
                  <c:v>59527.829460000001</c:v>
                </c:pt>
                <c:pt idx="3581">
                  <c:v>59569.086289999999</c:v>
                </c:pt>
                <c:pt idx="3582">
                  <c:v>59610.279170000002</c:v>
                </c:pt>
                <c:pt idx="3583">
                  <c:v>59651.408020000003</c:v>
                </c:pt>
                <c:pt idx="3584">
                  <c:v>59692.472759999997</c:v>
                </c:pt>
                <c:pt idx="3585">
                  <c:v>59733.473299999998</c:v>
                </c:pt>
                <c:pt idx="3586">
                  <c:v>59774.40956</c:v>
                </c:pt>
                <c:pt idx="3587">
                  <c:v>59815.281470000002</c:v>
                </c:pt>
                <c:pt idx="3588">
                  <c:v>59856.088940000001</c:v>
                </c:pt>
                <c:pt idx="3589">
                  <c:v>59896.831899999997</c:v>
                </c:pt>
                <c:pt idx="3590">
                  <c:v>59937.510269999999</c:v>
                </c:pt>
                <c:pt idx="3591">
                  <c:v>59978.123970000001</c:v>
                </c:pt>
                <c:pt idx="3592">
                  <c:v>60018.672930000001</c:v>
                </c:pt>
                <c:pt idx="3593">
                  <c:v>60059.157059999998</c:v>
                </c:pt>
                <c:pt idx="3594">
                  <c:v>60099.576300000001</c:v>
                </c:pt>
                <c:pt idx="3595">
                  <c:v>60139.930569999997</c:v>
                </c:pt>
                <c:pt idx="3596">
                  <c:v>60180.219799999999</c:v>
                </c:pt>
                <c:pt idx="3597">
                  <c:v>60220.443910000002</c:v>
                </c:pt>
                <c:pt idx="3598">
                  <c:v>60260.60284</c:v>
                </c:pt>
                <c:pt idx="3599">
                  <c:v>60300.696510000002</c:v>
                </c:pt>
                <c:pt idx="3600">
                  <c:v>60340.724840000003</c:v>
                </c:pt>
                <c:pt idx="3601">
                  <c:v>60380.68778</c:v>
                </c:pt>
                <c:pt idx="3602">
                  <c:v>60420.585249999996</c:v>
                </c:pt>
                <c:pt idx="3603">
                  <c:v>60460.417179999997</c:v>
                </c:pt>
                <c:pt idx="3604">
                  <c:v>60500.183510000003</c:v>
                </c:pt>
                <c:pt idx="3605">
                  <c:v>60539.884160000001</c:v>
                </c:pt>
                <c:pt idx="3606">
                  <c:v>60579.519079999998</c:v>
                </c:pt>
                <c:pt idx="3607">
                  <c:v>60619.088199999998</c:v>
                </c:pt>
                <c:pt idx="3608">
                  <c:v>60658.591439999997</c:v>
                </c:pt>
                <c:pt idx="3609">
                  <c:v>60698.028760000001</c:v>
                </c:pt>
                <c:pt idx="3610">
                  <c:v>60737.400079999999</c:v>
                </c:pt>
                <c:pt idx="3611">
                  <c:v>60776.70534</c:v>
                </c:pt>
                <c:pt idx="3612">
                  <c:v>60815.944479999998</c:v>
                </c:pt>
                <c:pt idx="3613">
                  <c:v>60855.117440000002</c:v>
                </c:pt>
                <c:pt idx="3614">
                  <c:v>60894.224159999998</c:v>
                </c:pt>
                <c:pt idx="3615">
                  <c:v>60933.264580000003</c:v>
                </c:pt>
                <c:pt idx="3616">
                  <c:v>60972.23863</c:v>
                </c:pt>
                <c:pt idx="3617">
                  <c:v>61011.146269999997</c:v>
                </c:pt>
                <c:pt idx="3618">
                  <c:v>61049.987430000001</c:v>
                </c:pt>
                <c:pt idx="3619">
                  <c:v>61088.762060000001</c:v>
                </c:pt>
                <c:pt idx="3620">
                  <c:v>61127.470090000003</c:v>
                </c:pt>
                <c:pt idx="3621">
                  <c:v>61166.111490000003</c:v>
                </c:pt>
                <c:pt idx="3622">
                  <c:v>61204.686179999997</c:v>
                </c:pt>
                <c:pt idx="3623">
                  <c:v>61243.19412</c:v>
                </c:pt>
                <c:pt idx="3624">
                  <c:v>61281.635249999999</c:v>
                </c:pt>
                <c:pt idx="3625">
                  <c:v>61320.009530000003</c:v>
                </c:pt>
                <c:pt idx="3626">
                  <c:v>61358.316890000002</c:v>
                </c:pt>
                <c:pt idx="3627">
                  <c:v>61396.557289999997</c:v>
                </c:pt>
                <c:pt idx="3628">
                  <c:v>61434.730680000001</c:v>
                </c:pt>
                <c:pt idx="3629">
                  <c:v>61472.837</c:v>
                </c:pt>
                <c:pt idx="3630">
                  <c:v>61510.876219999998</c:v>
                </c:pt>
                <c:pt idx="3631">
                  <c:v>61548.848270000002</c:v>
                </c:pt>
                <c:pt idx="3632">
                  <c:v>61586.753120000001</c:v>
                </c:pt>
                <c:pt idx="3633">
                  <c:v>61624.590709999997</c:v>
                </c:pt>
                <c:pt idx="3634">
                  <c:v>61662.360999999997</c:v>
                </c:pt>
                <c:pt idx="3635">
                  <c:v>61700.063950000003</c:v>
                </c:pt>
                <c:pt idx="3636">
                  <c:v>61737.699509999999</c:v>
                </c:pt>
                <c:pt idx="3637">
                  <c:v>61775.267630000002</c:v>
                </c:pt>
                <c:pt idx="3638">
                  <c:v>61812.768279999997</c:v>
                </c:pt>
                <c:pt idx="3639">
                  <c:v>61850.201410000001</c:v>
                </c:pt>
                <c:pt idx="3640">
                  <c:v>61887.56697</c:v>
                </c:pt>
                <c:pt idx="3641">
                  <c:v>61924.864939999999</c:v>
                </c:pt>
                <c:pt idx="3642">
                  <c:v>61962.095260000002</c:v>
                </c:pt>
                <c:pt idx="3643">
                  <c:v>61999.257899999997</c:v>
                </c:pt>
                <c:pt idx="3644">
                  <c:v>62036.352809999997</c:v>
                </c:pt>
                <c:pt idx="3645">
                  <c:v>62073.379970000002</c:v>
                </c:pt>
                <c:pt idx="3646">
                  <c:v>62110.339330000003</c:v>
                </c:pt>
                <c:pt idx="3647">
                  <c:v>62147.230860000003</c:v>
                </c:pt>
                <c:pt idx="3648">
                  <c:v>62184.054510000002</c:v>
                </c:pt>
                <c:pt idx="3649">
                  <c:v>62220.810270000002</c:v>
                </c:pt>
                <c:pt idx="3650">
                  <c:v>62257.498079999998</c:v>
                </c:pt>
                <c:pt idx="3651">
                  <c:v>62294.117910000001</c:v>
                </c:pt>
                <c:pt idx="3652">
                  <c:v>62330.669750000001</c:v>
                </c:pt>
                <c:pt idx="3653">
                  <c:v>62367.153539999999</c:v>
                </c:pt>
                <c:pt idx="3654">
                  <c:v>62403.56925</c:v>
                </c:pt>
                <c:pt idx="3655">
                  <c:v>62439.916870000001</c:v>
                </c:pt>
                <c:pt idx="3656">
                  <c:v>62476.196349999998</c:v>
                </c:pt>
                <c:pt idx="3657">
                  <c:v>62512.407670000001</c:v>
                </c:pt>
                <c:pt idx="3658">
                  <c:v>62548.550799999997</c:v>
                </c:pt>
                <c:pt idx="3659">
                  <c:v>62584.62571</c:v>
                </c:pt>
                <c:pt idx="3660">
                  <c:v>62620.632369999999</c:v>
                </c:pt>
                <c:pt idx="3661">
                  <c:v>62656.570760000002</c:v>
                </c:pt>
                <c:pt idx="3662">
                  <c:v>62692.440840000003</c:v>
                </c:pt>
                <c:pt idx="3663">
                  <c:v>62728.242599999998</c:v>
                </c:pt>
                <c:pt idx="3664">
                  <c:v>62763.976009999998</c:v>
                </c:pt>
                <c:pt idx="3665">
                  <c:v>62799.641040000002</c:v>
                </c:pt>
                <c:pt idx="3666">
                  <c:v>62835.237670000002</c:v>
                </c:pt>
                <c:pt idx="3667">
                  <c:v>62870.765879999999</c:v>
                </c:pt>
                <c:pt idx="3668">
                  <c:v>62906.22565</c:v>
                </c:pt>
                <c:pt idx="3669">
                  <c:v>62941.616950000003</c:v>
                </c:pt>
                <c:pt idx="3670">
                  <c:v>62976.939769999997</c:v>
                </c:pt>
                <c:pt idx="3671">
                  <c:v>63012.194080000001</c:v>
                </c:pt>
                <c:pt idx="3672">
                  <c:v>63047.379869999997</c:v>
                </c:pt>
                <c:pt idx="3673">
                  <c:v>63082.497109999997</c:v>
                </c:pt>
                <c:pt idx="3674">
                  <c:v>63117.5458</c:v>
                </c:pt>
                <c:pt idx="3675">
                  <c:v>63152.525900000001</c:v>
                </c:pt>
                <c:pt idx="3676">
                  <c:v>63187.437409999999</c:v>
                </c:pt>
                <c:pt idx="3677">
                  <c:v>63222.280310000002</c:v>
                </c:pt>
                <c:pt idx="3678">
                  <c:v>63257.054580000004</c:v>
                </c:pt>
                <c:pt idx="3679">
                  <c:v>63291.76021</c:v>
                </c:pt>
                <c:pt idx="3680">
                  <c:v>63326.397190000003</c:v>
                </c:pt>
                <c:pt idx="3681">
                  <c:v>63360.965499999998</c:v>
                </c:pt>
                <c:pt idx="3682">
                  <c:v>63395.465129999997</c:v>
                </c:pt>
                <c:pt idx="3683">
                  <c:v>63429.896070000003</c:v>
                </c:pt>
                <c:pt idx="3684">
                  <c:v>63464.258309999997</c:v>
                </c:pt>
                <c:pt idx="3685">
                  <c:v>63498.551829999997</c:v>
                </c:pt>
                <c:pt idx="3686">
                  <c:v>63532.77663</c:v>
                </c:pt>
                <c:pt idx="3687">
                  <c:v>63566.932699999998</c:v>
                </c:pt>
                <c:pt idx="3688">
                  <c:v>63601.02003</c:v>
                </c:pt>
                <c:pt idx="3689">
                  <c:v>63635.038610000003</c:v>
                </c:pt>
                <c:pt idx="3690">
                  <c:v>63668.988440000001</c:v>
                </c:pt>
                <c:pt idx="3691">
                  <c:v>63702.869500000001</c:v>
                </c:pt>
                <c:pt idx="3692">
                  <c:v>63736.681799999998</c:v>
                </c:pt>
                <c:pt idx="3693">
                  <c:v>63770.425329999998</c:v>
                </c:pt>
                <c:pt idx="3694">
                  <c:v>63804.100079999997</c:v>
                </c:pt>
                <c:pt idx="3695">
                  <c:v>63837.706050000001</c:v>
                </c:pt>
                <c:pt idx="3696">
                  <c:v>63871.243240000003</c:v>
                </c:pt>
                <c:pt idx="3697">
                  <c:v>63904.711640000001</c:v>
                </c:pt>
                <c:pt idx="3698">
                  <c:v>63938.111259999998</c:v>
                </c:pt>
                <c:pt idx="3699">
                  <c:v>63971.442080000001</c:v>
                </c:pt>
                <c:pt idx="3700">
                  <c:v>64004.704120000002</c:v>
                </c:pt>
                <c:pt idx="3701">
                  <c:v>64037.897369999999</c:v>
                </c:pt>
                <c:pt idx="3702">
                  <c:v>64071.021840000001</c:v>
                </c:pt>
                <c:pt idx="3703">
                  <c:v>64104.077519999999</c:v>
                </c:pt>
                <c:pt idx="3704">
                  <c:v>64137.064409999999</c:v>
                </c:pt>
                <c:pt idx="3705">
                  <c:v>64169.982530000001</c:v>
                </c:pt>
                <c:pt idx="3706">
                  <c:v>64202.831859999998</c:v>
                </c:pt>
                <c:pt idx="3707">
                  <c:v>64235.612430000001</c:v>
                </c:pt>
                <c:pt idx="3708">
                  <c:v>64268.324220000002</c:v>
                </c:pt>
                <c:pt idx="3709">
                  <c:v>64300.967259999998</c:v>
                </c:pt>
                <c:pt idx="3710">
                  <c:v>64333.541530000002</c:v>
                </c:pt>
                <c:pt idx="3711">
                  <c:v>64366.047059999997</c:v>
                </c:pt>
                <c:pt idx="3712">
                  <c:v>64398.483849999997</c:v>
                </c:pt>
                <c:pt idx="3713">
                  <c:v>64430.851900000001</c:v>
                </c:pt>
                <c:pt idx="3714">
                  <c:v>64463.15122</c:v>
                </c:pt>
                <c:pt idx="3715">
                  <c:v>64495.381829999998</c:v>
                </c:pt>
                <c:pt idx="3716">
                  <c:v>64527.543729999998</c:v>
                </c:pt>
                <c:pt idx="3717">
                  <c:v>64559.636939999997</c:v>
                </c:pt>
                <c:pt idx="3718">
                  <c:v>64591.661460000003</c:v>
                </c:pt>
                <c:pt idx="3719">
                  <c:v>64623.617310000001</c:v>
                </c:pt>
                <c:pt idx="3720">
                  <c:v>64655.504489999999</c:v>
                </c:pt>
                <c:pt idx="3721">
                  <c:v>64687.32303</c:v>
                </c:pt>
                <c:pt idx="3722">
                  <c:v>64719.072939999998</c:v>
                </c:pt>
                <c:pt idx="3723">
                  <c:v>64750.754229999999</c:v>
                </c:pt>
                <c:pt idx="3724">
                  <c:v>64782.366909999997</c:v>
                </c:pt>
                <c:pt idx="3725">
                  <c:v>64813.911</c:v>
                </c:pt>
                <c:pt idx="3726">
                  <c:v>64845.38652</c:v>
                </c:pt>
                <c:pt idx="3727">
                  <c:v>64876.793489999996</c:v>
                </c:pt>
                <c:pt idx="3728">
                  <c:v>64908.131909999996</c:v>
                </c:pt>
                <c:pt idx="3729">
                  <c:v>64939.401819999999</c:v>
                </c:pt>
                <c:pt idx="3730">
                  <c:v>64970.603219999997</c:v>
                </c:pt>
                <c:pt idx="3731">
                  <c:v>65001.736140000001</c:v>
                </c:pt>
                <c:pt idx="3732">
                  <c:v>65032.800600000002</c:v>
                </c:pt>
                <c:pt idx="3733">
                  <c:v>65063.796609999998</c:v>
                </c:pt>
                <c:pt idx="3734">
                  <c:v>65094.724199999997</c:v>
                </c:pt>
                <c:pt idx="3735">
                  <c:v>65125.583400000003</c:v>
                </c:pt>
                <c:pt idx="3736">
                  <c:v>65156.374210000002</c:v>
                </c:pt>
                <c:pt idx="3737">
                  <c:v>65187.096669999999</c:v>
                </c:pt>
                <c:pt idx="3738">
                  <c:v>65217.750800000002</c:v>
                </c:pt>
                <c:pt idx="3739">
                  <c:v>65248.336629999998</c:v>
                </c:pt>
                <c:pt idx="3740">
                  <c:v>65278.854169999999</c:v>
                </c:pt>
                <c:pt idx="3741">
                  <c:v>65309.303449999999</c:v>
                </c:pt>
                <c:pt idx="3742">
                  <c:v>65339.684500000003</c:v>
                </c:pt>
                <c:pt idx="3743">
                  <c:v>65369.997340000002</c:v>
                </c:pt>
                <c:pt idx="3744">
                  <c:v>65400.242010000002</c:v>
                </c:pt>
                <c:pt idx="3745">
                  <c:v>65430.418530000003</c:v>
                </c:pt>
                <c:pt idx="3746">
                  <c:v>65460.526919999997</c:v>
                </c:pt>
                <c:pt idx="3747">
                  <c:v>65490.567219999997</c:v>
                </c:pt>
                <c:pt idx="3748">
                  <c:v>65520.53946</c:v>
                </c:pt>
                <c:pt idx="3749">
                  <c:v>65550.443660000004</c:v>
                </c:pt>
                <c:pt idx="3750">
                  <c:v>65580.279850000006</c:v>
                </c:pt>
                <c:pt idx="3751">
                  <c:v>65610.048079999993</c:v>
                </c:pt>
                <c:pt idx="3752">
                  <c:v>65639.748359999998</c:v>
                </c:pt>
                <c:pt idx="3753">
                  <c:v>65669.380730000004</c:v>
                </c:pt>
                <c:pt idx="3754">
                  <c:v>65698.945229999998</c:v>
                </c:pt>
                <c:pt idx="3755">
                  <c:v>65728.441879999998</c:v>
                </c:pt>
                <c:pt idx="3756">
                  <c:v>65757.870720000006</c:v>
                </c:pt>
                <c:pt idx="3757">
                  <c:v>65787.231790000005</c:v>
                </c:pt>
                <c:pt idx="3758">
                  <c:v>65816.525120000006</c:v>
                </c:pt>
                <c:pt idx="3759">
                  <c:v>65845.750740000003</c:v>
                </c:pt>
                <c:pt idx="3760">
                  <c:v>65874.908689999997</c:v>
                </c:pt>
                <c:pt idx="3761">
                  <c:v>65903.99901</c:v>
                </c:pt>
                <c:pt idx="3762">
                  <c:v>65933.021739999996</c:v>
                </c:pt>
                <c:pt idx="3763">
                  <c:v>65961.976909999998</c:v>
                </c:pt>
                <c:pt idx="3764">
                  <c:v>65990.864560000002</c:v>
                </c:pt>
                <c:pt idx="3765">
                  <c:v>66019.684729999994</c:v>
                </c:pt>
                <c:pt idx="3766">
                  <c:v>66048.437470000004</c:v>
                </c:pt>
                <c:pt idx="3767">
                  <c:v>66077.122799999997</c:v>
                </c:pt>
                <c:pt idx="3768">
                  <c:v>66105.740770000004</c:v>
                </c:pt>
                <c:pt idx="3769">
                  <c:v>66134.291419999994</c:v>
                </c:pt>
                <c:pt idx="3770">
                  <c:v>66162.774789999996</c:v>
                </c:pt>
                <c:pt idx="3771">
                  <c:v>66191.190929999997</c:v>
                </c:pt>
                <c:pt idx="3772">
                  <c:v>66219.539869999993</c:v>
                </c:pt>
                <c:pt idx="3773">
                  <c:v>66247.821670000005</c:v>
                </c:pt>
                <c:pt idx="3774">
                  <c:v>66276.036359999998</c:v>
                </c:pt>
                <c:pt idx="3775">
                  <c:v>66304.183980000002</c:v>
                </c:pt>
                <c:pt idx="3776">
                  <c:v>66332.264590000006</c:v>
                </c:pt>
                <c:pt idx="3777">
                  <c:v>66360.278229999996</c:v>
                </c:pt>
                <c:pt idx="3778">
                  <c:v>66388.22494</c:v>
                </c:pt>
                <c:pt idx="3779">
                  <c:v>66416.104770000005</c:v>
                </c:pt>
                <c:pt idx="3780">
                  <c:v>66443.91777</c:v>
                </c:pt>
                <c:pt idx="3781">
                  <c:v>66471.663979999998</c:v>
                </c:pt>
                <c:pt idx="3782">
                  <c:v>66499.34345</c:v>
                </c:pt>
                <c:pt idx="3783">
                  <c:v>66526.956229999996</c:v>
                </c:pt>
                <c:pt idx="3784">
                  <c:v>66554.502370000002</c:v>
                </c:pt>
                <c:pt idx="3785">
                  <c:v>66581.981920000006</c:v>
                </c:pt>
                <c:pt idx="3786">
                  <c:v>66609.394920000006</c:v>
                </c:pt>
                <c:pt idx="3787">
                  <c:v>66636.741439999998</c:v>
                </c:pt>
                <c:pt idx="3788">
                  <c:v>66664.021510000006</c:v>
                </c:pt>
                <c:pt idx="3789">
                  <c:v>66691.235190000007</c:v>
                </c:pt>
                <c:pt idx="3790">
                  <c:v>66718.382530000003</c:v>
                </c:pt>
                <c:pt idx="3791">
                  <c:v>66745.463589999999</c:v>
                </c:pt>
                <c:pt idx="3792">
                  <c:v>66772.478419999999</c:v>
                </c:pt>
                <c:pt idx="3793">
                  <c:v>66799.427060000002</c:v>
                </c:pt>
                <c:pt idx="3794">
                  <c:v>66826.309580000001</c:v>
                </c:pt>
                <c:pt idx="3795">
                  <c:v>66853.126019999996</c:v>
                </c:pt>
                <c:pt idx="3796">
                  <c:v>66879.876449999996</c:v>
                </c:pt>
                <c:pt idx="3797">
                  <c:v>66906.560920000004</c:v>
                </c:pt>
                <c:pt idx="3798">
                  <c:v>66933.179480000006</c:v>
                </c:pt>
                <c:pt idx="3799">
                  <c:v>66959.732189999995</c:v>
                </c:pt>
                <c:pt idx="3800">
                  <c:v>66986.219100000002</c:v>
                </c:pt>
                <c:pt idx="3801">
                  <c:v>67012.640280000007</c:v>
                </c:pt>
                <c:pt idx="3802">
                  <c:v>67038.995779999997</c:v>
                </c:pt>
                <c:pt idx="3803">
                  <c:v>67065.285650000005</c:v>
                </c:pt>
                <c:pt idx="3804">
                  <c:v>67091.509969999999</c:v>
                </c:pt>
                <c:pt idx="3805">
                  <c:v>67117.668780000007</c:v>
                </c:pt>
                <c:pt idx="3806">
                  <c:v>67143.762140000006</c:v>
                </c:pt>
                <c:pt idx="3807">
                  <c:v>67169.790120000005</c:v>
                </c:pt>
                <c:pt idx="3808">
                  <c:v>67195.752779999995</c:v>
                </c:pt>
                <c:pt idx="3809">
                  <c:v>67221.650169999994</c:v>
                </c:pt>
                <c:pt idx="3810">
                  <c:v>67247.482350000006</c:v>
                </c:pt>
                <c:pt idx="3811">
                  <c:v>67273.249400000001</c:v>
                </c:pt>
                <c:pt idx="3812">
                  <c:v>67298.951369999995</c:v>
                </c:pt>
                <c:pt idx="3813">
                  <c:v>67324.588319999995</c:v>
                </c:pt>
                <c:pt idx="3814">
                  <c:v>67350.160310000007</c:v>
                </c:pt>
                <c:pt idx="3815">
                  <c:v>67375.667419999998</c:v>
                </c:pt>
                <c:pt idx="3816">
                  <c:v>67401.109700000001</c:v>
                </c:pt>
                <c:pt idx="3817">
                  <c:v>67426.487210000007</c:v>
                </c:pt>
                <c:pt idx="3818">
                  <c:v>67451.800029999999</c:v>
                </c:pt>
                <c:pt idx="3819">
                  <c:v>67477.048209999994</c:v>
                </c:pt>
                <c:pt idx="3820">
                  <c:v>67502.231830000004</c:v>
                </c:pt>
                <c:pt idx="3821">
                  <c:v>67527.350949999993</c:v>
                </c:pt>
                <c:pt idx="3822">
                  <c:v>67552.405629999994</c:v>
                </c:pt>
                <c:pt idx="3823">
                  <c:v>67577.395940000002</c:v>
                </c:pt>
                <c:pt idx="3824">
                  <c:v>67602.321949999998</c:v>
                </c:pt>
                <c:pt idx="3825">
                  <c:v>67627.183730000004</c:v>
                </c:pt>
                <c:pt idx="3826">
                  <c:v>67651.981339999998</c:v>
                </c:pt>
                <c:pt idx="3827">
                  <c:v>67676.714859999993</c:v>
                </c:pt>
                <c:pt idx="3828">
                  <c:v>67701.384340000004</c:v>
                </c:pt>
                <c:pt idx="3829">
                  <c:v>67725.989870000005</c:v>
                </c:pt>
                <c:pt idx="3830">
                  <c:v>67750.531510000001</c:v>
                </c:pt>
                <c:pt idx="3831">
                  <c:v>67775.009330000001</c:v>
                </c:pt>
                <c:pt idx="3832">
                  <c:v>67799.4234</c:v>
                </c:pt>
                <c:pt idx="3833">
                  <c:v>67823.773790000007</c:v>
                </c:pt>
                <c:pt idx="3834">
                  <c:v>67848.060570000001</c:v>
                </c:pt>
                <c:pt idx="3835">
                  <c:v>67872.283819999997</c:v>
                </c:pt>
                <c:pt idx="3836">
                  <c:v>67896.443610000002</c:v>
                </c:pt>
                <c:pt idx="3837">
                  <c:v>67920.539999999994</c:v>
                </c:pt>
                <c:pt idx="3838">
                  <c:v>67944.573080000002</c:v>
                </c:pt>
                <c:pt idx="3839">
                  <c:v>67968.542910000004</c:v>
                </c:pt>
                <c:pt idx="3840">
                  <c:v>67992.449569999997</c:v>
                </c:pt>
                <c:pt idx="3841">
                  <c:v>68016.293130000005</c:v>
                </c:pt>
                <c:pt idx="3842">
                  <c:v>68040.073669999998</c:v>
                </c:pt>
                <c:pt idx="3843">
                  <c:v>68063.791259999998</c:v>
                </c:pt>
                <c:pt idx="3844">
                  <c:v>68087.445970000001</c:v>
                </c:pt>
                <c:pt idx="3845">
                  <c:v>68111.037890000007</c:v>
                </c:pt>
                <c:pt idx="3846">
                  <c:v>68134.567079999993</c:v>
                </c:pt>
                <c:pt idx="3847">
                  <c:v>68158.033630000005</c:v>
                </c:pt>
                <c:pt idx="3848">
                  <c:v>68181.437609999994</c:v>
                </c:pt>
                <c:pt idx="3849">
                  <c:v>68204.779089999996</c:v>
                </c:pt>
                <c:pt idx="3850">
                  <c:v>68228.05816</c:v>
                </c:pt>
                <c:pt idx="3851">
                  <c:v>68251.274890000001</c:v>
                </c:pt>
                <c:pt idx="3852">
                  <c:v>68274.429359999995</c:v>
                </c:pt>
                <c:pt idx="3853">
                  <c:v>68297.521649999995</c:v>
                </c:pt>
                <c:pt idx="3854">
                  <c:v>68320.551829999997</c:v>
                </c:pt>
                <c:pt idx="3855">
                  <c:v>68343.519990000001</c:v>
                </c:pt>
                <c:pt idx="3856">
                  <c:v>68366.426200000002</c:v>
                </c:pt>
                <c:pt idx="3857">
                  <c:v>68389.270550000001</c:v>
                </c:pt>
                <c:pt idx="3858">
                  <c:v>68412.053109999993</c:v>
                </c:pt>
                <c:pt idx="3859">
                  <c:v>68434.773960000006</c:v>
                </c:pt>
                <c:pt idx="3860">
                  <c:v>68457.433189999996</c:v>
                </c:pt>
                <c:pt idx="3861">
                  <c:v>68480.030870000002</c:v>
                </c:pt>
                <c:pt idx="3862">
                  <c:v>68502.5671</c:v>
                </c:pt>
                <c:pt idx="3863">
                  <c:v>68525.041939999996</c:v>
                </c:pt>
                <c:pt idx="3864">
                  <c:v>68547.455480000004</c:v>
                </c:pt>
                <c:pt idx="3865">
                  <c:v>68569.807799999995</c:v>
                </c:pt>
                <c:pt idx="3866">
                  <c:v>68592.098989999999</c:v>
                </c:pt>
                <c:pt idx="3867">
                  <c:v>68614.329129999998</c:v>
                </c:pt>
                <c:pt idx="3868">
                  <c:v>68636.498300000007</c:v>
                </c:pt>
                <c:pt idx="3869">
                  <c:v>68658.606589999996</c:v>
                </c:pt>
                <c:pt idx="3870">
                  <c:v>68680.654070000004</c:v>
                </c:pt>
                <c:pt idx="3871">
                  <c:v>68702.640839999993</c:v>
                </c:pt>
                <c:pt idx="3872">
                  <c:v>68724.56697</c:v>
                </c:pt>
                <c:pt idx="3873">
                  <c:v>68746.432560000001</c:v>
                </c:pt>
                <c:pt idx="3874">
                  <c:v>68768.237680000006</c:v>
                </c:pt>
                <c:pt idx="3875">
                  <c:v>68789.982430000004</c:v>
                </c:pt>
                <c:pt idx="3876">
                  <c:v>68811.666880000004</c:v>
                </c:pt>
                <c:pt idx="3877">
                  <c:v>68833.291129999998</c:v>
                </c:pt>
                <c:pt idx="3878">
                  <c:v>68854.855259999997</c:v>
                </c:pt>
                <c:pt idx="3879">
                  <c:v>68876.359349999999</c:v>
                </c:pt>
                <c:pt idx="3880">
                  <c:v>68897.803499999995</c:v>
                </c:pt>
                <c:pt idx="3881">
                  <c:v>68919.187789999996</c:v>
                </c:pt>
                <c:pt idx="3882">
                  <c:v>68940.512310000006</c:v>
                </c:pt>
                <c:pt idx="3883">
                  <c:v>68961.777140000006</c:v>
                </c:pt>
                <c:pt idx="3884">
                  <c:v>68982.982380000001</c:v>
                </c:pt>
                <c:pt idx="3885">
                  <c:v>69004.128100000002</c:v>
                </c:pt>
                <c:pt idx="3886">
                  <c:v>69025.21441</c:v>
                </c:pt>
                <c:pt idx="3887">
                  <c:v>69046.241389999996</c:v>
                </c:pt>
                <c:pt idx="3888">
                  <c:v>69067.209130000003</c:v>
                </c:pt>
                <c:pt idx="3889">
                  <c:v>69088.117710000006</c:v>
                </c:pt>
                <c:pt idx="3890">
                  <c:v>69108.967229999995</c:v>
                </c:pt>
                <c:pt idx="3891">
                  <c:v>69129.757769999997</c:v>
                </c:pt>
                <c:pt idx="3892">
                  <c:v>69150.489430000001</c:v>
                </c:pt>
                <c:pt idx="3893">
                  <c:v>69171.162299999996</c:v>
                </c:pt>
                <c:pt idx="3894">
                  <c:v>69191.776469999997</c:v>
                </c:pt>
                <c:pt idx="3895">
                  <c:v>69212.332020000002</c:v>
                </c:pt>
                <c:pt idx="3896">
                  <c:v>69232.829060000004</c:v>
                </c:pt>
                <c:pt idx="3897">
                  <c:v>69253.267659999998</c:v>
                </c:pt>
                <c:pt idx="3898">
                  <c:v>69273.647930000006</c:v>
                </c:pt>
                <c:pt idx="3899">
                  <c:v>69293.969949999999</c:v>
                </c:pt>
                <c:pt idx="3900">
                  <c:v>69314.233819999994</c:v>
                </c:pt>
                <c:pt idx="3901">
                  <c:v>69334.439620000005</c:v>
                </c:pt>
                <c:pt idx="3902">
                  <c:v>69354.587459999995</c:v>
                </c:pt>
                <c:pt idx="3903">
                  <c:v>69374.677420000007</c:v>
                </c:pt>
                <c:pt idx="3904">
                  <c:v>69394.709600000002</c:v>
                </c:pt>
                <c:pt idx="3905">
                  <c:v>69414.684080000006</c:v>
                </c:pt>
                <c:pt idx="3906">
                  <c:v>69434.60097</c:v>
                </c:pt>
                <c:pt idx="3907">
                  <c:v>69454.460359999997</c:v>
                </c:pt>
                <c:pt idx="3908">
                  <c:v>69474.262329999998</c:v>
                </c:pt>
                <c:pt idx="3909">
                  <c:v>69494.006999999998</c:v>
                </c:pt>
                <c:pt idx="3910">
                  <c:v>69513.694440000007</c:v>
                </c:pt>
                <c:pt idx="3911">
                  <c:v>69533.32475</c:v>
                </c:pt>
                <c:pt idx="3912">
                  <c:v>69552.89804</c:v>
                </c:pt>
                <c:pt idx="3913">
                  <c:v>69572.414380000002</c:v>
                </c:pt>
                <c:pt idx="3914">
                  <c:v>69591.873890000003</c:v>
                </c:pt>
                <c:pt idx="3915">
                  <c:v>69611.27665</c:v>
                </c:pt>
                <c:pt idx="3916">
                  <c:v>69630.622759999998</c:v>
                </c:pt>
                <c:pt idx="3917">
                  <c:v>69649.91231</c:v>
                </c:pt>
                <c:pt idx="3918">
                  <c:v>69669.145409999997</c:v>
                </c:pt>
                <c:pt idx="3919">
                  <c:v>69688.322140000004</c:v>
                </c:pt>
                <c:pt idx="3920">
                  <c:v>69707.442609999998</c:v>
                </c:pt>
                <c:pt idx="3921">
                  <c:v>69726.506909999996</c:v>
                </c:pt>
                <c:pt idx="3922">
                  <c:v>69745.515140000003</c:v>
                </c:pt>
                <c:pt idx="3923">
                  <c:v>69764.467390000005</c:v>
                </c:pt>
                <c:pt idx="3924">
                  <c:v>69783.363759999993</c:v>
                </c:pt>
                <c:pt idx="3925">
                  <c:v>69802.204360000003</c:v>
                </c:pt>
                <c:pt idx="3926">
                  <c:v>69820.989270000005</c:v>
                </c:pt>
                <c:pt idx="3927">
                  <c:v>69839.718590000004</c:v>
                </c:pt>
                <c:pt idx="3928">
                  <c:v>69858.392420000004</c:v>
                </c:pt>
                <c:pt idx="3929">
                  <c:v>69877.010869999998</c:v>
                </c:pt>
                <c:pt idx="3930">
                  <c:v>69895.57402</c:v>
                </c:pt>
                <c:pt idx="3931">
                  <c:v>69914.081980000003</c:v>
                </c:pt>
                <c:pt idx="3932">
                  <c:v>69932.534849999996</c:v>
                </c:pt>
                <c:pt idx="3933">
                  <c:v>69950.932719999997</c:v>
                </c:pt>
                <c:pt idx="3934">
                  <c:v>69969.275699999998</c:v>
                </c:pt>
                <c:pt idx="3935">
                  <c:v>69987.563869999998</c:v>
                </c:pt>
                <c:pt idx="3936">
                  <c:v>70005.797349999993</c:v>
                </c:pt>
                <c:pt idx="3937">
                  <c:v>70023.97623</c:v>
                </c:pt>
                <c:pt idx="3938">
                  <c:v>70042.100609999994</c:v>
                </c:pt>
                <c:pt idx="3939">
                  <c:v>70060.170589999994</c:v>
                </c:pt>
                <c:pt idx="3940">
                  <c:v>70078.186270000006</c:v>
                </c:pt>
                <c:pt idx="3941">
                  <c:v>70096.147750000004</c:v>
                </c:pt>
                <c:pt idx="3942">
                  <c:v>70114.055139999997</c:v>
                </c:pt>
                <c:pt idx="3943">
                  <c:v>70131.908519999997</c:v>
                </c:pt>
                <c:pt idx="3944">
                  <c:v>70149.707999999999</c:v>
                </c:pt>
                <c:pt idx="3945">
                  <c:v>70167.453689999995</c:v>
                </c:pt>
                <c:pt idx="3946">
                  <c:v>70185.145680000001</c:v>
                </c:pt>
                <c:pt idx="3947">
                  <c:v>70202.784069999994</c:v>
                </c:pt>
                <c:pt idx="3948">
                  <c:v>70220.368960000007</c:v>
                </c:pt>
                <c:pt idx="3949">
                  <c:v>70237.900469999993</c:v>
                </c:pt>
                <c:pt idx="3950">
                  <c:v>70255.378679999994</c:v>
                </c:pt>
                <c:pt idx="3951">
                  <c:v>70272.803700000004</c:v>
                </c:pt>
                <c:pt idx="3952">
                  <c:v>70290.175619999995</c:v>
                </c:pt>
                <c:pt idx="3953">
                  <c:v>70307.494569999995</c:v>
                </c:pt>
                <c:pt idx="3954">
                  <c:v>70324.760620000001</c:v>
                </c:pt>
                <c:pt idx="3955">
                  <c:v>70341.973889999994</c:v>
                </c:pt>
                <c:pt idx="3956">
                  <c:v>70359.134479999993</c:v>
                </c:pt>
                <c:pt idx="3957">
                  <c:v>70376.242490000004</c:v>
                </c:pt>
                <c:pt idx="3958">
                  <c:v>70393.298020000002</c:v>
                </c:pt>
                <c:pt idx="3959">
                  <c:v>70410.301170000006</c:v>
                </c:pt>
                <c:pt idx="3960">
                  <c:v>70427.252059999999</c:v>
                </c:pt>
                <c:pt idx="3961">
                  <c:v>70444.150769999993</c:v>
                </c:pt>
                <c:pt idx="3962">
                  <c:v>70460.99742</c:v>
                </c:pt>
                <c:pt idx="3963">
                  <c:v>70477.792100000006</c:v>
                </c:pt>
                <c:pt idx="3964">
                  <c:v>70494.534920000006</c:v>
                </c:pt>
                <c:pt idx="3965">
                  <c:v>70511.225980000003</c:v>
                </c:pt>
                <c:pt idx="3966">
                  <c:v>70527.865390000006</c:v>
                </c:pt>
                <c:pt idx="3967">
                  <c:v>70544.453240000003</c:v>
                </c:pt>
                <c:pt idx="3968">
                  <c:v>70560.989650000003</c:v>
                </c:pt>
                <c:pt idx="3969">
                  <c:v>70577.474709999995</c:v>
                </c:pt>
                <c:pt idx="3970">
                  <c:v>70593.908530000001</c:v>
                </c:pt>
                <c:pt idx="3971">
                  <c:v>70610.291219999999</c:v>
                </c:pt>
                <c:pt idx="3972">
                  <c:v>70626.622860000003</c:v>
                </c:pt>
                <c:pt idx="3973">
                  <c:v>70642.903579999998</c:v>
                </c:pt>
                <c:pt idx="3974">
                  <c:v>70659.133480000004</c:v>
                </c:pt>
                <c:pt idx="3975">
                  <c:v>70675.312650000007</c:v>
                </c:pt>
                <c:pt idx="3976">
                  <c:v>70691.441200000001</c:v>
                </c:pt>
                <c:pt idx="3977">
                  <c:v>70707.519239999994</c:v>
                </c:pt>
                <c:pt idx="3978">
                  <c:v>70723.546870000006</c:v>
                </c:pt>
                <c:pt idx="3979">
                  <c:v>70739.5242</c:v>
                </c:pt>
                <c:pt idx="3980">
                  <c:v>70755.451319999993</c:v>
                </c:pt>
                <c:pt idx="3981">
                  <c:v>70771.328349999996</c:v>
                </c:pt>
                <c:pt idx="3982">
                  <c:v>70787.15539</c:v>
                </c:pt>
                <c:pt idx="3983">
                  <c:v>70802.932539999994</c:v>
                </c:pt>
                <c:pt idx="3984">
                  <c:v>70818.659899999999</c:v>
                </c:pt>
                <c:pt idx="3985">
                  <c:v>70834.337589999996</c:v>
                </c:pt>
                <c:pt idx="3986">
                  <c:v>70849.965710000004</c:v>
                </c:pt>
                <c:pt idx="3987">
                  <c:v>70865.54436</c:v>
                </c:pt>
                <c:pt idx="3988">
                  <c:v>70881.073650000006</c:v>
                </c:pt>
                <c:pt idx="3989">
                  <c:v>70896.553679999997</c:v>
                </c:pt>
                <c:pt idx="3990">
                  <c:v>70911.984549999994</c:v>
                </c:pt>
                <c:pt idx="3991">
                  <c:v>70927.366380000007</c:v>
                </c:pt>
                <c:pt idx="3992">
                  <c:v>70942.699269999997</c:v>
                </c:pt>
                <c:pt idx="3993">
                  <c:v>70957.983309999996</c:v>
                </c:pt>
                <c:pt idx="3994">
                  <c:v>70973.218630000003</c:v>
                </c:pt>
                <c:pt idx="3995">
                  <c:v>70988.405320000005</c:v>
                </c:pt>
                <c:pt idx="3996">
                  <c:v>71003.543489999996</c:v>
                </c:pt>
                <c:pt idx="3997">
                  <c:v>71018.633239999996</c:v>
                </c:pt>
                <c:pt idx="3998">
                  <c:v>71033.67469</c:v>
                </c:pt>
                <c:pt idx="3999">
                  <c:v>71048.667920000007</c:v>
                </c:pt>
                <c:pt idx="4000">
                  <c:v>71063.613060000003</c:v>
                </c:pt>
                <c:pt idx="4001">
                  <c:v>71078.510209999993</c:v>
                </c:pt>
                <c:pt idx="4002">
                  <c:v>71093.359469999996</c:v>
                </c:pt>
                <c:pt idx="4003">
                  <c:v>71108.160940000002</c:v>
                </c:pt>
                <c:pt idx="4004">
                  <c:v>71122.914739999993</c:v>
                </c:pt>
                <c:pt idx="4005">
                  <c:v>71137.620970000004</c:v>
                </c:pt>
                <c:pt idx="4006">
                  <c:v>71152.279729999995</c:v>
                </c:pt>
                <c:pt idx="4007">
                  <c:v>71166.891130000004</c:v>
                </c:pt>
                <c:pt idx="4008">
                  <c:v>71181.455279999995</c:v>
                </c:pt>
                <c:pt idx="4009">
                  <c:v>71195.972280000002</c:v>
                </c:pt>
                <c:pt idx="4010">
                  <c:v>71210.442240000004</c:v>
                </c:pt>
                <c:pt idx="4011">
                  <c:v>71224.865260000006</c:v>
                </c:pt>
                <c:pt idx="4012">
                  <c:v>71239.241460000005</c:v>
                </c:pt>
                <c:pt idx="4013">
                  <c:v>71253.570930000002</c:v>
                </c:pt>
                <c:pt idx="4014">
                  <c:v>71267.853780000005</c:v>
                </c:pt>
                <c:pt idx="4015">
                  <c:v>71282.090110000005</c:v>
                </c:pt>
                <c:pt idx="4016">
                  <c:v>71296.280039999998</c:v>
                </c:pt>
                <c:pt idx="4017">
                  <c:v>71310.423680000007</c:v>
                </c:pt>
                <c:pt idx="4018">
                  <c:v>71324.521110000001</c:v>
                </c:pt>
                <c:pt idx="4019">
                  <c:v>71338.572459999996</c:v>
                </c:pt>
                <c:pt idx="4020">
                  <c:v>71352.577829999995</c:v>
                </c:pt>
                <c:pt idx="4021">
                  <c:v>71366.53731</c:v>
                </c:pt>
                <c:pt idx="4022">
                  <c:v>71380.451029999997</c:v>
                </c:pt>
                <c:pt idx="4023">
                  <c:v>71394.319090000005</c:v>
                </c:pt>
                <c:pt idx="4024">
                  <c:v>71408.141579999996</c:v>
                </c:pt>
                <c:pt idx="4025">
                  <c:v>71421.918619999997</c:v>
                </c:pt>
                <c:pt idx="4026">
                  <c:v>71435.650320000001</c:v>
                </c:pt>
                <c:pt idx="4027">
                  <c:v>71449.336769999994</c:v>
                </c:pt>
                <c:pt idx="4028">
                  <c:v>71462.978090000004</c:v>
                </c:pt>
                <c:pt idx="4029">
                  <c:v>71476.574389999994</c:v>
                </c:pt>
                <c:pt idx="4030">
                  <c:v>71490.125759999995</c:v>
                </c:pt>
                <c:pt idx="4031">
                  <c:v>71503.632310000001</c:v>
                </c:pt>
                <c:pt idx="4032">
                  <c:v>71517.094150000004</c:v>
                </c:pt>
                <c:pt idx="4033">
                  <c:v>71530.51139</c:v>
                </c:pt>
                <c:pt idx="4034">
                  <c:v>71543.884130000006</c:v>
                </c:pt>
                <c:pt idx="4035">
                  <c:v>71557.212469999999</c:v>
                </c:pt>
                <c:pt idx="4036">
                  <c:v>71570.496530000004</c:v>
                </c:pt>
                <c:pt idx="4037">
                  <c:v>71583.736409999998</c:v>
                </c:pt>
                <c:pt idx="4038">
                  <c:v>71596.932209999999</c:v>
                </c:pt>
                <c:pt idx="4039">
                  <c:v>71610.084040000002</c:v>
                </c:pt>
                <c:pt idx="4040">
                  <c:v>71623.192009999999</c:v>
                </c:pt>
                <c:pt idx="4041">
                  <c:v>71636.256219999996</c:v>
                </c:pt>
                <c:pt idx="4042">
                  <c:v>71649.276769999997</c:v>
                </c:pt>
                <c:pt idx="4043">
                  <c:v>71662.253779999999</c:v>
                </c:pt>
                <c:pt idx="4044">
                  <c:v>71675.187349999993</c:v>
                </c:pt>
                <c:pt idx="4045">
                  <c:v>71688.077590000001</c:v>
                </c:pt>
                <c:pt idx="4046">
                  <c:v>71700.924589999995</c:v>
                </c:pt>
                <c:pt idx="4047">
                  <c:v>71713.728480000005</c:v>
                </c:pt>
                <c:pt idx="4048">
                  <c:v>71726.48934</c:v>
                </c:pt>
                <c:pt idx="4049">
                  <c:v>71739.207290000006</c:v>
                </c:pt>
                <c:pt idx="4050">
                  <c:v>71751.882429999998</c:v>
                </c:pt>
                <c:pt idx="4051">
                  <c:v>71764.514869999999</c:v>
                </c:pt>
                <c:pt idx="4052">
                  <c:v>71777.10471</c:v>
                </c:pt>
                <c:pt idx="4053">
                  <c:v>71789.652059999993</c:v>
                </c:pt>
                <c:pt idx="4054">
                  <c:v>71802.157030000002</c:v>
                </c:pt>
                <c:pt idx="4055">
                  <c:v>71814.619709999999</c:v>
                </c:pt>
                <c:pt idx="4056">
                  <c:v>71827.040219999995</c:v>
                </c:pt>
                <c:pt idx="4057">
                  <c:v>71839.418659999996</c:v>
                </c:pt>
                <c:pt idx="4058">
                  <c:v>71851.755139999994</c:v>
                </c:pt>
                <c:pt idx="4059">
                  <c:v>71864.049750000006</c:v>
                </c:pt>
                <c:pt idx="4060">
                  <c:v>71876.302609999999</c:v>
                </c:pt>
                <c:pt idx="4061">
                  <c:v>71888.513819999993</c:v>
                </c:pt>
                <c:pt idx="4062">
                  <c:v>71900.683480000007</c:v>
                </c:pt>
                <c:pt idx="4063">
                  <c:v>71912.811700000006</c:v>
                </c:pt>
                <c:pt idx="4064">
                  <c:v>71924.898589999997</c:v>
                </c:pt>
                <c:pt idx="4065">
                  <c:v>71936.94425</c:v>
                </c:pt>
                <c:pt idx="4066">
                  <c:v>71948.948780000006</c:v>
                </c:pt>
                <c:pt idx="4067">
                  <c:v>71960.912280000004</c:v>
                </c:pt>
                <c:pt idx="4068">
                  <c:v>71972.834879999995</c:v>
                </c:pt>
                <c:pt idx="4069">
                  <c:v>71984.716660000006</c:v>
                </c:pt>
                <c:pt idx="4070">
                  <c:v>71996.55773</c:v>
                </c:pt>
                <c:pt idx="4071">
                  <c:v>72008.358189999999</c:v>
                </c:pt>
                <c:pt idx="4072">
                  <c:v>72020.118159999998</c:v>
                </c:pt>
                <c:pt idx="4073">
                  <c:v>72031.837729999999</c:v>
                </c:pt>
                <c:pt idx="4074">
                  <c:v>72043.517019999999</c:v>
                </c:pt>
                <c:pt idx="4075">
                  <c:v>72055.156109999996</c:v>
                </c:pt>
                <c:pt idx="4076">
                  <c:v>72066.755120000002</c:v>
                </c:pt>
                <c:pt idx="4077">
                  <c:v>72078.314159999994</c:v>
                </c:pt>
                <c:pt idx="4078">
                  <c:v>72089.833310000002</c:v>
                </c:pt>
                <c:pt idx="4079">
                  <c:v>72101.312699999995</c:v>
                </c:pt>
                <c:pt idx="4080">
                  <c:v>72112.752420000004</c:v>
                </c:pt>
                <c:pt idx="4081">
                  <c:v>72124.152579999994</c:v>
                </c:pt>
                <c:pt idx="4082">
                  <c:v>72135.513269999996</c:v>
                </c:pt>
                <c:pt idx="4083">
                  <c:v>72146.834610000005</c:v>
                </c:pt>
                <c:pt idx="4084">
                  <c:v>72158.116699999999</c:v>
                </c:pt>
                <c:pt idx="4085">
                  <c:v>72169.359630000006</c:v>
                </c:pt>
                <c:pt idx="4086">
                  <c:v>72180.563519999996</c:v>
                </c:pt>
                <c:pt idx="4087">
                  <c:v>72191.728470000002</c:v>
                </c:pt>
                <c:pt idx="4088">
                  <c:v>72202.854569999996</c:v>
                </c:pt>
                <c:pt idx="4089">
                  <c:v>72213.941940000004</c:v>
                </c:pt>
                <c:pt idx="4090">
                  <c:v>72224.990669999999</c:v>
                </c:pt>
                <c:pt idx="4091">
                  <c:v>72236.000870000003</c:v>
                </c:pt>
                <c:pt idx="4092">
                  <c:v>72246.972640000007</c:v>
                </c:pt>
                <c:pt idx="4093">
                  <c:v>72257.906090000004</c:v>
                </c:pt>
                <c:pt idx="4094">
                  <c:v>72268.801309999995</c:v>
                </c:pt>
                <c:pt idx="4095">
                  <c:v>72279.658410000004</c:v>
                </c:pt>
                <c:pt idx="4096">
                  <c:v>72290.477490000005</c:v>
                </c:pt>
                <c:pt idx="4097">
                  <c:v>72301.258660000007</c:v>
                </c:pt>
                <c:pt idx="4098">
                  <c:v>72312.002009999997</c:v>
                </c:pt>
                <c:pt idx="4099">
                  <c:v>72322.707639999993</c:v>
                </c:pt>
                <c:pt idx="4100">
                  <c:v>72333.375669999994</c:v>
                </c:pt>
                <c:pt idx="4101">
                  <c:v>72344.00619</c:v>
                </c:pt>
                <c:pt idx="4102">
                  <c:v>72354.599300000002</c:v>
                </c:pt>
                <c:pt idx="4103">
                  <c:v>72365.155110000007</c:v>
                </c:pt>
                <c:pt idx="4104">
                  <c:v>72375.673710000003</c:v>
                </c:pt>
                <c:pt idx="4105">
                  <c:v>72386.155209999997</c:v>
                </c:pt>
                <c:pt idx="4106">
                  <c:v>72396.599709999995</c:v>
                </c:pt>
                <c:pt idx="4107">
                  <c:v>72407.007310000001</c:v>
                </c:pt>
                <c:pt idx="4108">
                  <c:v>72417.378110000005</c:v>
                </c:pt>
                <c:pt idx="4109">
                  <c:v>72427.712209999998</c:v>
                </c:pt>
                <c:pt idx="4110">
                  <c:v>72438.009720000002</c:v>
                </c:pt>
                <c:pt idx="4111">
                  <c:v>72448.270730000004</c:v>
                </c:pt>
                <c:pt idx="4112">
                  <c:v>72458.495349999997</c:v>
                </c:pt>
                <c:pt idx="4113">
                  <c:v>72468.683680000002</c:v>
                </c:pt>
                <c:pt idx="4114">
                  <c:v>72478.835810000004</c:v>
                </c:pt>
                <c:pt idx="4115">
                  <c:v>72488.951839999994</c:v>
                </c:pt>
                <c:pt idx="4116">
                  <c:v>72499.031889999998</c:v>
                </c:pt>
                <c:pt idx="4117">
                  <c:v>72509.07604</c:v>
                </c:pt>
                <c:pt idx="4118">
                  <c:v>72519.084390000004</c:v>
                </c:pt>
                <c:pt idx="4119">
                  <c:v>72529.057060000006</c:v>
                </c:pt>
                <c:pt idx="4120">
                  <c:v>72538.994130000006</c:v>
                </c:pt>
                <c:pt idx="4121">
                  <c:v>72548.895709999997</c:v>
                </c:pt>
                <c:pt idx="4122">
                  <c:v>72558.761899999998</c:v>
                </c:pt>
                <c:pt idx="4123">
                  <c:v>72568.592789999995</c:v>
                </c:pt>
                <c:pt idx="4124">
                  <c:v>72578.388479999994</c:v>
                </c:pt>
                <c:pt idx="4125">
                  <c:v>72588.149080000003</c:v>
                </c:pt>
                <c:pt idx="4126">
                  <c:v>72597.874689999997</c:v>
                </c:pt>
                <c:pt idx="4127">
                  <c:v>72607.565390000003</c:v>
                </c:pt>
                <c:pt idx="4128">
                  <c:v>72617.221300000005</c:v>
                </c:pt>
                <c:pt idx="4129">
                  <c:v>72626.842510000002</c:v>
                </c:pt>
                <c:pt idx="4130">
                  <c:v>72636.429120000001</c:v>
                </c:pt>
                <c:pt idx="4131">
                  <c:v>72645.981220000001</c:v>
                </c:pt>
                <c:pt idx="4132">
                  <c:v>72655.498919999998</c:v>
                </c:pt>
                <c:pt idx="4133">
                  <c:v>72664.982310000007</c:v>
                </c:pt>
                <c:pt idx="4134">
                  <c:v>72674.431490000003</c:v>
                </c:pt>
                <c:pt idx="4135">
                  <c:v>72683.846569999994</c:v>
                </c:pt>
                <c:pt idx="4136">
                  <c:v>72693.227629999994</c:v>
                </c:pt>
                <c:pt idx="4137">
                  <c:v>72702.574779999995</c:v>
                </c:pt>
                <c:pt idx="4138">
                  <c:v>72711.88811</c:v>
                </c:pt>
                <c:pt idx="4139">
                  <c:v>72721.167719999998</c:v>
                </c:pt>
                <c:pt idx="4140">
                  <c:v>72730.413700000005</c:v>
                </c:pt>
                <c:pt idx="4141">
                  <c:v>72739.626170000003</c:v>
                </c:pt>
                <c:pt idx="4142">
                  <c:v>72748.805200000003</c:v>
                </c:pt>
                <c:pt idx="4143">
                  <c:v>72757.950899999996</c:v>
                </c:pt>
                <c:pt idx="4144">
                  <c:v>72767.063370000003</c:v>
                </c:pt>
                <c:pt idx="4145">
                  <c:v>72776.142699999997</c:v>
                </c:pt>
                <c:pt idx="4146">
                  <c:v>72785.188989999995</c:v>
                </c:pt>
                <c:pt idx="4147">
                  <c:v>72794.202340000003</c:v>
                </c:pt>
                <c:pt idx="4148">
                  <c:v>72803.182830000005</c:v>
                </c:pt>
                <c:pt idx="4149">
                  <c:v>72812.130579999997</c:v>
                </c:pt>
                <c:pt idx="4150">
                  <c:v>72821.045660000003</c:v>
                </c:pt>
                <c:pt idx="4151">
                  <c:v>72829.928190000006</c:v>
                </c:pt>
                <c:pt idx="4152">
                  <c:v>72838.778250000003</c:v>
                </c:pt>
                <c:pt idx="4153">
                  <c:v>72847.595939999999</c:v>
                </c:pt>
                <c:pt idx="4154">
                  <c:v>72856.381359999999</c:v>
                </c:pt>
                <c:pt idx="4155">
                  <c:v>72865.134600000005</c:v>
                </c:pt>
                <c:pt idx="4156">
                  <c:v>72873.855750000002</c:v>
                </c:pt>
                <c:pt idx="4157">
                  <c:v>72882.544909999997</c:v>
                </c:pt>
                <c:pt idx="4158">
                  <c:v>72891.202179999993</c:v>
                </c:pt>
                <c:pt idx="4159">
                  <c:v>72899.827650000007</c:v>
                </c:pt>
                <c:pt idx="4160">
                  <c:v>72908.421419999999</c:v>
                </c:pt>
                <c:pt idx="4161">
                  <c:v>72916.983569999997</c:v>
                </c:pt>
                <c:pt idx="4162">
                  <c:v>72925.514209999994</c:v>
                </c:pt>
                <c:pt idx="4163">
                  <c:v>72934.013430000006</c:v>
                </c:pt>
                <c:pt idx="4164">
                  <c:v>72942.481320000006</c:v>
                </c:pt>
                <c:pt idx="4165">
                  <c:v>72950.917969999995</c:v>
                </c:pt>
                <c:pt idx="4166">
                  <c:v>72959.323480000006</c:v>
                </c:pt>
                <c:pt idx="4167">
                  <c:v>72967.697950000002</c:v>
                </c:pt>
                <c:pt idx="4168">
                  <c:v>72976.041459999993</c:v>
                </c:pt>
                <c:pt idx="4169">
                  <c:v>72984.35411</c:v>
                </c:pt>
                <c:pt idx="4170">
                  <c:v>72992.635989999995</c:v>
                </c:pt>
                <c:pt idx="4171">
                  <c:v>73000.887189999994</c:v>
                </c:pt>
                <c:pt idx="4172">
                  <c:v>73009.107810000001</c:v>
                </c:pt>
                <c:pt idx="4173">
                  <c:v>73017.297949999993</c:v>
                </c:pt>
                <c:pt idx="4174">
                  <c:v>73025.457680000007</c:v>
                </c:pt>
                <c:pt idx="4175">
                  <c:v>73033.587109999993</c:v>
                </c:pt>
                <c:pt idx="4176">
                  <c:v>73041.686329999997</c:v>
                </c:pt>
                <c:pt idx="4177">
                  <c:v>73049.755430000005</c:v>
                </c:pt>
                <c:pt idx="4178">
                  <c:v>73057.79449</c:v>
                </c:pt>
                <c:pt idx="4179">
                  <c:v>73065.803620000006</c:v>
                </c:pt>
                <c:pt idx="4180">
                  <c:v>73073.782900000006</c:v>
                </c:pt>
                <c:pt idx="4181">
                  <c:v>73081.732430000004</c:v>
                </c:pt>
                <c:pt idx="4182">
                  <c:v>73089.652289999998</c:v>
                </c:pt>
                <c:pt idx="4183">
                  <c:v>73097.542579999994</c:v>
                </c:pt>
                <c:pt idx="4184">
                  <c:v>73105.403390000007</c:v>
                </c:pt>
                <c:pt idx="4185">
                  <c:v>73113.234809999994</c:v>
                </c:pt>
                <c:pt idx="4186">
                  <c:v>73121.036919999999</c:v>
                </c:pt>
                <c:pt idx="4187">
                  <c:v>73128.809829999998</c:v>
                </c:pt>
                <c:pt idx="4188">
                  <c:v>73136.553610000003</c:v>
                </c:pt>
                <c:pt idx="4189">
                  <c:v>73144.268360000002</c:v>
                </c:pt>
                <c:pt idx="4190">
                  <c:v>73151.954180000001</c:v>
                </c:pt>
                <c:pt idx="4191">
                  <c:v>73159.611139999994</c:v>
                </c:pt>
                <c:pt idx="4192">
                  <c:v>73167.23934</c:v>
                </c:pt>
                <c:pt idx="4193">
                  <c:v>73174.838870000007</c:v>
                </c:pt>
                <c:pt idx="4194">
                  <c:v>73182.409820000001</c:v>
                </c:pt>
                <c:pt idx="4195">
                  <c:v>73189.952269999994</c:v>
                </c:pt>
                <c:pt idx="4196">
                  <c:v>73197.466320000007</c:v>
                </c:pt>
                <c:pt idx="4197">
                  <c:v>73204.952050000007</c:v>
                </c:pt>
                <c:pt idx="4198">
                  <c:v>73212.409549999997</c:v>
                </c:pt>
                <c:pt idx="4199">
                  <c:v>73219.838919999995</c:v>
                </c:pt>
                <c:pt idx="4200">
                  <c:v>73227.240229999996</c:v>
                </c:pt>
                <c:pt idx="4201">
                  <c:v>73234.613589999994</c:v>
                </c:pt>
                <c:pt idx="4202">
                  <c:v>73241.959059999994</c:v>
                </c:pt>
                <c:pt idx="4203">
                  <c:v>73249.276750000005</c:v>
                </c:pt>
                <c:pt idx="4204">
                  <c:v>73256.566739999995</c:v>
                </c:pt>
                <c:pt idx="4205">
                  <c:v>73263.829119999995</c:v>
                </c:pt>
                <c:pt idx="4206">
                  <c:v>73271.063970000003</c:v>
                </c:pt>
                <c:pt idx="4207">
                  <c:v>73278.271389999994</c:v>
                </c:pt>
                <c:pt idx="4208">
                  <c:v>73285.451449999993</c:v>
                </c:pt>
                <c:pt idx="4209">
                  <c:v>73292.604250000004</c:v>
                </c:pt>
                <c:pt idx="4210">
                  <c:v>73299.729869999996</c:v>
                </c:pt>
                <c:pt idx="4211">
                  <c:v>73306.828399999999</c:v>
                </c:pt>
                <c:pt idx="4212">
                  <c:v>73313.899919999996</c:v>
                </c:pt>
                <c:pt idx="4213">
                  <c:v>73320.944529999993</c:v>
                </c:pt>
                <c:pt idx="4214">
                  <c:v>73327.962299999999</c:v>
                </c:pt>
                <c:pt idx="4215">
                  <c:v>73334.953320000001</c:v>
                </c:pt>
                <c:pt idx="4216">
                  <c:v>73341.917690000002</c:v>
                </c:pt>
                <c:pt idx="4217">
                  <c:v>73348.855469999995</c:v>
                </c:pt>
                <c:pt idx="4218">
                  <c:v>73355.766759999999</c:v>
                </c:pt>
                <c:pt idx="4219">
                  <c:v>73362.65165</c:v>
                </c:pt>
                <c:pt idx="4220">
                  <c:v>73369.510209999993</c:v>
                </c:pt>
                <c:pt idx="4221">
                  <c:v>73376.342539999998</c:v>
                </c:pt>
                <c:pt idx="4222">
                  <c:v>73383.148719999997</c:v>
                </c:pt>
                <c:pt idx="4223">
                  <c:v>73389.928820000001</c:v>
                </c:pt>
                <c:pt idx="4224">
                  <c:v>73396.682939999999</c:v>
                </c:pt>
                <c:pt idx="4225">
                  <c:v>73403.411170000007</c:v>
                </c:pt>
                <c:pt idx="4226">
                  <c:v>73410.113570000001</c:v>
                </c:pt>
                <c:pt idx="4227">
                  <c:v>73416.790240000002</c:v>
                </c:pt>
                <c:pt idx="4228">
                  <c:v>73423.441260000007</c:v>
                </c:pt>
                <c:pt idx="4229">
                  <c:v>73430.066720000003</c:v>
                </c:pt>
                <c:pt idx="4230">
                  <c:v>73436.666689999998</c:v>
                </c:pt>
                <c:pt idx="4231">
                  <c:v>73443.241259999995</c:v>
                </c:pt>
                <c:pt idx="4232">
                  <c:v>73449.790519999995</c:v>
                </c:pt>
                <c:pt idx="4233">
                  <c:v>73456.314540000007</c:v>
                </c:pt>
                <c:pt idx="4234">
                  <c:v>73462.813410000002</c:v>
                </c:pt>
                <c:pt idx="4235">
                  <c:v>73469.287200000006</c:v>
                </c:pt>
                <c:pt idx="4236">
                  <c:v>73475.736009999993</c:v>
                </c:pt>
                <c:pt idx="4237">
                  <c:v>73482.159910000002</c:v>
                </c:pt>
                <c:pt idx="4238">
                  <c:v>73488.558990000005</c:v>
                </c:pt>
                <c:pt idx="4239">
                  <c:v>73494.933319999996</c:v>
                </c:pt>
                <c:pt idx="4240">
                  <c:v>73501.282999999996</c:v>
                </c:pt>
                <c:pt idx="4241">
                  <c:v>73507.608089999994</c:v>
                </c:pt>
                <c:pt idx="4242">
                  <c:v>73513.908679999993</c:v>
                </c:pt>
                <c:pt idx="4243">
                  <c:v>73520.184850000005</c:v>
                </c:pt>
                <c:pt idx="4244">
                  <c:v>73526.436679999999</c:v>
                </c:pt>
                <c:pt idx="4245">
                  <c:v>73532.664260000005</c:v>
                </c:pt>
                <c:pt idx="4246">
                  <c:v>73538.86765</c:v>
                </c:pt>
                <c:pt idx="4247">
                  <c:v>73545.046950000004</c:v>
                </c:pt>
                <c:pt idx="4248">
                  <c:v>73551.202229999995</c:v>
                </c:pt>
                <c:pt idx="4249">
                  <c:v>73557.333570000003</c:v>
                </c:pt>
                <c:pt idx="4250">
                  <c:v>73563.441059999997</c:v>
                </c:pt>
                <c:pt idx="4251">
                  <c:v>73569.52476</c:v>
                </c:pt>
                <c:pt idx="4252">
                  <c:v>73575.584770000001</c:v>
                </c:pt>
                <c:pt idx="4253">
                  <c:v>73581.621150000006</c:v>
                </c:pt>
                <c:pt idx="4254">
                  <c:v>73587.633990000002</c:v>
                </c:pt>
                <c:pt idx="4255">
                  <c:v>73593.623370000001</c:v>
                </c:pt>
                <c:pt idx="4256">
                  <c:v>73599.589359999998</c:v>
                </c:pt>
                <c:pt idx="4257">
                  <c:v>73605.532049999994</c:v>
                </c:pt>
                <c:pt idx="4258">
                  <c:v>73611.451499999996</c:v>
                </c:pt>
                <c:pt idx="4259">
                  <c:v>73617.347810000007</c:v>
                </c:pt>
                <c:pt idx="4260">
                  <c:v>73623.221040000004</c:v>
                </c:pt>
                <c:pt idx="4261">
                  <c:v>73629.071280000004</c:v>
                </c:pt>
                <c:pt idx="4262">
                  <c:v>73634.8986</c:v>
                </c:pt>
                <c:pt idx="4263">
                  <c:v>73640.703070000003</c:v>
                </c:pt>
                <c:pt idx="4264">
                  <c:v>73646.484790000002</c:v>
                </c:pt>
                <c:pt idx="4265">
                  <c:v>73652.24381</c:v>
                </c:pt>
                <c:pt idx="4266">
                  <c:v>73657.980230000001</c:v>
                </c:pt>
                <c:pt idx="4267">
                  <c:v>73663.694109999997</c:v>
                </c:pt>
                <c:pt idx="4268">
                  <c:v>73669.38553</c:v>
                </c:pt>
                <c:pt idx="4269">
                  <c:v>73675.054569999993</c:v>
                </c:pt>
                <c:pt idx="4270">
                  <c:v>73680.701310000004</c:v>
                </c:pt>
                <c:pt idx="4271">
                  <c:v>73686.325819999998</c:v>
                </c:pt>
                <c:pt idx="4272">
                  <c:v>73691.928169999999</c:v>
                </c:pt>
                <c:pt idx="4273">
                  <c:v>73697.508440000005</c:v>
                </c:pt>
                <c:pt idx="4274">
                  <c:v>73703.066709999999</c:v>
                </c:pt>
                <c:pt idx="4275">
                  <c:v>73708.603050000005</c:v>
                </c:pt>
                <c:pt idx="4276">
                  <c:v>73714.117530000003</c:v>
                </c:pt>
                <c:pt idx="4277">
                  <c:v>73719.610239999995</c:v>
                </c:pt>
                <c:pt idx="4278">
                  <c:v>73725.08124</c:v>
                </c:pt>
                <c:pt idx="4279">
                  <c:v>73730.530610000002</c:v>
                </c:pt>
                <c:pt idx="4280">
                  <c:v>73735.958419999995</c:v>
                </c:pt>
                <c:pt idx="4281">
                  <c:v>73741.364759999997</c:v>
                </c:pt>
                <c:pt idx="4282">
                  <c:v>73746.749679999994</c:v>
                </c:pt>
                <c:pt idx="4283">
                  <c:v>73752.113270000002</c:v>
                </c:pt>
                <c:pt idx="4284">
                  <c:v>73757.455589999998</c:v>
                </c:pt>
                <c:pt idx="4285">
                  <c:v>73762.776729999998</c:v>
                </c:pt>
                <c:pt idx="4286">
                  <c:v>73768.076749999993</c:v>
                </c:pt>
                <c:pt idx="4287">
                  <c:v>73773.355729999996</c:v>
                </c:pt>
                <c:pt idx="4288">
                  <c:v>73778.613740000001</c:v>
                </c:pt>
                <c:pt idx="4289">
                  <c:v>73783.850850000003</c:v>
                </c:pt>
                <c:pt idx="4290">
                  <c:v>73789.067139999999</c:v>
                </c:pt>
                <c:pt idx="4291">
                  <c:v>73794.262669999996</c:v>
                </c:pt>
                <c:pt idx="4292">
                  <c:v>73799.437520000007</c:v>
                </c:pt>
                <c:pt idx="4293">
                  <c:v>73804.591759999996</c:v>
                </c:pt>
                <c:pt idx="4294">
                  <c:v>73809.725470000005</c:v>
                </c:pt>
                <c:pt idx="4295">
                  <c:v>73814.838709999996</c:v>
                </c:pt>
                <c:pt idx="4296">
                  <c:v>73819.931549999994</c:v>
                </c:pt>
                <c:pt idx="4297">
                  <c:v>73825.004069999995</c:v>
                </c:pt>
                <c:pt idx="4298">
                  <c:v>73830.056330000007</c:v>
                </c:pt>
                <c:pt idx="4299">
                  <c:v>73835.088409999997</c:v>
                </c:pt>
                <c:pt idx="4300">
                  <c:v>73840.100380000003</c:v>
                </c:pt>
                <c:pt idx="4301">
                  <c:v>73845.092310000007</c:v>
                </c:pt>
                <c:pt idx="4302">
                  <c:v>73850.064270000003</c:v>
                </c:pt>
                <c:pt idx="4303">
                  <c:v>73855.016319999995</c:v>
                </c:pt>
                <c:pt idx="4304">
                  <c:v>73859.948539999998</c:v>
                </c:pt>
                <c:pt idx="4305">
                  <c:v>73864.861000000004</c:v>
                </c:pt>
                <c:pt idx="4306">
                  <c:v>73869.753769999996</c:v>
                </c:pt>
                <c:pt idx="4307">
                  <c:v>73874.626910000006</c:v>
                </c:pt>
                <c:pt idx="4308">
                  <c:v>73879.480500000005</c:v>
                </c:pt>
                <c:pt idx="4309">
                  <c:v>73884.314599999998</c:v>
                </c:pt>
                <c:pt idx="4310">
                  <c:v>73889.129279999994</c:v>
                </c:pt>
                <c:pt idx="4311">
                  <c:v>73893.924620000005</c:v>
                </c:pt>
                <c:pt idx="4312">
                  <c:v>73898.700670000006</c:v>
                </c:pt>
                <c:pt idx="4313">
                  <c:v>73903.457509999993</c:v>
                </c:pt>
                <c:pt idx="4314">
                  <c:v>73908.195210000005</c:v>
                </c:pt>
                <c:pt idx="4315">
                  <c:v>73912.913830000005</c:v>
                </c:pt>
                <c:pt idx="4316">
                  <c:v>73917.613440000001</c:v>
                </c:pt>
                <c:pt idx="4317">
                  <c:v>73922.294110000003</c:v>
                </c:pt>
                <c:pt idx="4318">
                  <c:v>73926.955910000004</c:v>
                </c:pt>
                <c:pt idx="4319">
                  <c:v>73931.598899999997</c:v>
                </c:pt>
                <c:pt idx="4320">
                  <c:v>73936.223150000005</c:v>
                </c:pt>
                <c:pt idx="4321">
                  <c:v>73940.828720000005</c:v>
                </c:pt>
                <c:pt idx="4322">
                  <c:v>73945.415689999994</c:v>
                </c:pt>
                <c:pt idx="4323">
                  <c:v>73949.984110000005</c:v>
                </c:pt>
                <c:pt idx="4324">
                  <c:v>73954.534060000005</c:v>
                </c:pt>
                <c:pt idx="4325">
                  <c:v>73959.065610000005</c:v>
                </c:pt>
                <c:pt idx="4326">
                  <c:v>73963.578810000006</c:v>
                </c:pt>
                <c:pt idx="4327">
                  <c:v>73968.073730000004</c:v>
                </c:pt>
                <c:pt idx="4328">
                  <c:v>73972.550440000006</c:v>
                </c:pt>
                <c:pt idx="4329">
                  <c:v>73977.009000000005</c:v>
                </c:pt>
                <c:pt idx="4330">
                  <c:v>73981.449479999996</c:v>
                </c:pt>
                <c:pt idx="4331">
                  <c:v>73985.871950000001</c:v>
                </c:pt>
                <c:pt idx="4332">
                  <c:v>73990.276459999994</c:v>
                </c:pt>
                <c:pt idx="4333">
                  <c:v>73994.663090000002</c:v>
                </c:pt>
                <c:pt idx="4334">
                  <c:v>73999.031889999998</c:v>
                </c:pt>
                <c:pt idx="4335">
                  <c:v>74003.382930000007</c:v>
                </c:pt>
                <c:pt idx="4336">
                  <c:v>74007.716279999993</c:v>
                </c:pt>
                <c:pt idx="4337">
                  <c:v>74012.032000000007</c:v>
                </c:pt>
                <c:pt idx="4338">
                  <c:v>74016.330149999994</c:v>
                </c:pt>
                <c:pt idx="4339">
                  <c:v>74020.610790000006</c:v>
                </c:pt>
                <c:pt idx="4340">
                  <c:v>74024.873999999996</c:v>
                </c:pt>
                <c:pt idx="4341">
                  <c:v>74029.119829999996</c:v>
                </c:pt>
                <c:pt idx="4342">
                  <c:v>74033.348339999997</c:v>
                </c:pt>
                <c:pt idx="4343">
                  <c:v>74037.559599999993</c:v>
                </c:pt>
                <c:pt idx="4344">
                  <c:v>74041.753679999994</c:v>
                </c:pt>
                <c:pt idx="4345">
                  <c:v>74045.930619999999</c:v>
                </c:pt>
                <c:pt idx="4346">
                  <c:v>74050.090500000006</c:v>
                </c:pt>
                <c:pt idx="4347">
                  <c:v>74054.233380000005</c:v>
                </c:pt>
                <c:pt idx="4348">
                  <c:v>74058.359320000003</c:v>
                </c:pt>
                <c:pt idx="4349">
                  <c:v>74062.468380000006</c:v>
                </c:pt>
                <c:pt idx="4350">
                  <c:v>74066.560630000007</c:v>
                </c:pt>
                <c:pt idx="4351">
                  <c:v>74070.636110000007</c:v>
                </c:pt>
                <c:pt idx="4352">
                  <c:v>74074.694900000002</c:v>
                </c:pt>
                <c:pt idx="4353">
                  <c:v>74078.737059999999</c:v>
                </c:pt>
                <c:pt idx="4354">
                  <c:v>74082.762650000004</c:v>
                </c:pt>
                <c:pt idx="4355">
                  <c:v>74086.771720000004</c:v>
                </c:pt>
                <c:pt idx="4356">
                  <c:v>74090.764339999994</c:v>
                </c:pt>
                <c:pt idx="4357">
                  <c:v>74094.740569999994</c:v>
                </c:pt>
                <c:pt idx="4358">
                  <c:v>74098.700469999996</c:v>
                </c:pt>
                <c:pt idx="4359">
                  <c:v>74102.644100000005</c:v>
                </c:pt>
                <c:pt idx="4360">
                  <c:v>74106.571519999998</c:v>
                </c:pt>
                <c:pt idx="4361">
                  <c:v>74110.482780000006</c:v>
                </c:pt>
                <c:pt idx="4362">
                  <c:v>74114.377959999998</c:v>
                </c:pt>
                <c:pt idx="4363">
                  <c:v>74118.257100000003</c:v>
                </c:pt>
                <c:pt idx="4364">
                  <c:v>74122.120259999996</c:v>
                </c:pt>
                <c:pt idx="4365">
                  <c:v>74125.967510000002</c:v>
                </c:pt>
                <c:pt idx="4366">
                  <c:v>74129.798909999998</c:v>
                </c:pt>
                <c:pt idx="4367">
                  <c:v>74133.614499999996</c:v>
                </c:pt>
                <c:pt idx="4368">
                  <c:v>74137.414359999995</c:v>
                </c:pt>
                <c:pt idx="4369">
                  <c:v>74141.198539999998</c:v>
                </c:pt>
                <c:pt idx="4370">
                  <c:v>74144.967090000006</c:v>
                </c:pt>
                <c:pt idx="4371">
                  <c:v>74148.720079999999</c:v>
                </c:pt>
                <c:pt idx="4372">
                  <c:v>74152.457559999995</c:v>
                </c:pt>
                <c:pt idx="4373">
                  <c:v>74156.17959</c:v>
                </c:pt>
                <c:pt idx="4374">
                  <c:v>74159.886230000004</c:v>
                </c:pt>
                <c:pt idx="4375">
                  <c:v>74163.577529999995</c:v>
                </c:pt>
                <c:pt idx="4376">
                  <c:v>74167.253549999994</c:v>
                </c:pt>
                <c:pt idx="4377">
                  <c:v>74170.914359999995</c:v>
                </c:pt>
                <c:pt idx="4378">
                  <c:v>74174.559999999998</c:v>
                </c:pt>
                <c:pt idx="4379">
                  <c:v>74178.190530000007</c:v>
                </c:pt>
                <c:pt idx="4380">
                  <c:v>74181.80601</c:v>
                </c:pt>
                <c:pt idx="4381">
                  <c:v>74185.406489999994</c:v>
                </c:pt>
                <c:pt idx="4382">
                  <c:v>74188.992039999997</c:v>
                </c:pt>
                <c:pt idx="4383">
                  <c:v>74192.562699999995</c:v>
                </c:pt>
                <c:pt idx="4384">
                  <c:v>74196.118530000007</c:v>
                </c:pt>
                <c:pt idx="4385">
                  <c:v>74199.659589999996</c:v>
                </c:pt>
                <c:pt idx="4386">
                  <c:v>74203.185939999996</c:v>
                </c:pt>
                <c:pt idx="4387">
                  <c:v>74206.697620000006</c:v>
                </c:pt>
                <c:pt idx="4388">
                  <c:v>74210.194699999993</c:v>
                </c:pt>
                <c:pt idx="4389">
                  <c:v>74213.677219999998</c:v>
                </c:pt>
                <c:pt idx="4390">
                  <c:v>74217.145250000001</c:v>
                </c:pt>
                <c:pt idx="4391">
                  <c:v>74220.598830000003</c:v>
                </c:pt>
                <c:pt idx="4392">
                  <c:v>74224.038020000007</c:v>
                </c:pt>
                <c:pt idx="4393">
                  <c:v>74227.462889999995</c:v>
                </c:pt>
                <c:pt idx="4394">
                  <c:v>74230.873470000006</c:v>
                </c:pt>
                <c:pt idx="4395">
                  <c:v>74234.269820000001</c:v>
                </c:pt>
                <c:pt idx="4396">
                  <c:v>74237.652000000002</c:v>
                </c:pt>
                <c:pt idx="4397">
                  <c:v>74241.020069999999</c:v>
                </c:pt>
                <c:pt idx="4398">
                  <c:v>74244.374060000002</c:v>
                </c:pt>
                <c:pt idx="4399">
                  <c:v>74247.714049999995</c:v>
                </c:pt>
                <c:pt idx="4400">
                  <c:v>74251.040070000003</c:v>
                </c:pt>
                <c:pt idx="4401">
                  <c:v>74254.352190000005</c:v>
                </c:pt>
                <c:pt idx="4402">
                  <c:v>74257.650460000004</c:v>
                </c:pt>
                <c:pt idx="4403">
                  <c:v>74260.93492</c:v>
                </c:pt>
                <c:pt idx="4404">
                  <c:v>74264.20564</c:v>
                </c:pt>
                <c:pt idx="4405">
                  <c:v>74267.462650000001</c:v>
                </c:pt>
                <c:pt idx="4406">
                  <c:v>74270.706030000001</c:v>
                </c:pt>
                <c:pt idx="4407">
                  <c:v>74273.935809999995</c:v>
                </c:pt>
                <c:pt idx="4408">
                  <c:v>74277.152050000004</c:v>
                </c:pt>
                <c:pt idx="4409">
                  <c:v>74280.354800000001</c:v>
                </c:pt>
                <c:pt idx="4410">
                  <c:v>74283.544110000003</c:v>
                </c:pt>
                <c:pt idx="4411">
                  <c:v>74286.720029999997</c:v>
                </c:pt>
                <c:pt idx="4412">
                  <c:v>74289.882620000004</c:v>
                </c:pt>
                <c:pt idx="4413">
                  <c:v>74293.031929999997</c:v>
                </c:pt>
                <c:pt idx="4414">
                  <c:v>74296.168000000005</c:v>
                </c:pt>
                <c:pt idx="4415">
                  <c:v>74299.29088</c:v>
                </c:pt>
                <c:pt idx="4416">
                  <c:v>74302.400630000004</c:v>
                </c:pt>
                <c:pt idx="4417">
                  <c:v>74305.497310000006</c:v>
                </c:pt>
                <c:pt idx="4418">
                  <c:v>74308.58094</c:v>
                </c:pt>
                <c:pt idx="4419">
                  <c:v>74311.651599999997</c:v>
                </c:pt>
                <c:pt idx="4420">
                  <c:v>74314.709319999994</c:v>
                </c:pt>
                <c:pt idx="4421">
                  <c:v>74317.754159999997</c:v>
                </c:pt>
                <c:pt idx="4422">
                  <c:v>74320.786160000003</c:v>
                </c:pt>
                <c:pt idx="4423">
                  <c:v>74323.805389999994</c:v>
                </c:pt>
                <c:pt idx="4424">
                  <c:v>74326.811870000005</c:v>
                </c:pt>
                <c:pt idx="4425">
                  <c:v>74329.805670000002</c:v>
                </c:pt>
                <c:pt idx="4426">
                  <c:v>74332.786829999997</c:v>
                </c:pt>
                <c:pt idx="4427">
                  <c:v>74335.755399999995</c:v>
                </c:pt>
                <c:pt idx="4428">
                  <c:v>74338.711439999999</c:v>
                </c:pt>
                <c:pt idx="4429">
                  <c:v>74341.654980000007</c:v>
                </c:pt>
                <c:pt idx="4430">
                  <c:v>74344.586079999994</c:v>
                </c:pt>
                <c:pt idx="4431">
                  <c:v>74347.504780000003</c:v>
                </c:pt>
                <c:pt idx="4432">
                  <c:v>74350.411129999993</c:v>
                </c:pt>
                <c:pt idx="4433">
                  <c:v>74353.305189999999</c:v>
                </c:pt>
                <c:pt idx="4434">
                  <c:v>74356.186990000002</c:v>
                </c:pt>
                <c:pt idx="4435">
                  <c:v>74359.056589999993</c:v>
                </c:pt>
                <c:pt idx="4436">
                  <c:v>74361.91403</c:v>
                </c:pt>
                <c:pt idx="4437">
                  <c:v>74364.759359999996</c:v>
                </c:pt>
                <c:pt idx="4438">
                  <c:v>74367.592629999999</c:v>
                </c:pt>
                <c:pt idx="4439">
                  <c:v>74370.413879999993</c:v>
                </c:pt>
                <c:pt idx="4440">
                  <c:v>74373.223159999994</c:v>
                </c:pt>
                <c:pt idx="4441">
                  <c:v>74376.020510000002</c:v>
                </c:pt>
                <c:pt idx="4442">
                  <c:v>74378.805999999997</c:v>
                </c:pt>
                <c:pt idx="4443">
                  <c:v>74381.57965</c:v>
                </c:pt>
                <c:pt idx="4444">
                  <c:v>74384.341509999998</c:v>
                </c:pt>
                <c:pt idx="4445">
                  <c:v>74387.091639999999</c:v>
                </c:pt>
                <c:pt idx="4446">
                  <c:v>74389.830069999996</c:v>
                </c:pt>
                <c:pt idx="4447">
                  <c:v>74392.556859999997</c:v>
                </c:pt>
                <c:pt idx="4448">
                  <c:v>74395.27205</c:v>
                </c:pt>
                <c:pt idx="4449">
                  <c:v>74397.97567</c:v>
                </c:pt>
                <c:pt idx="4450">
                  <c:v>74400.667790000007</c:v>
                </c:pt>
                <c:pt idx="4451">
                  <c:v>74403.348440000002</c:v>
                </c:pt>
                <c:pt idx="4452">
                  <c:v>74406.017670000001</c:v>
                </c:pt>
                <c:pt idx="4453">
                  <c:v>74408.675529999993</c:v>
                </c:pt>
                <c:pt idx="4454">
                  <c:v>74411.322050000002</c:v>
                </c:pt>
                <c:pt idx="4455">
                  <c:v>74413.957280000002</c:v>
                </c:pt>
                <c:pt idx="4456">
                  <c:v>74416.581269999995</c:v>
                </c:pt>
                <c:pt idx="4457">
                  <c:v>74419.194069999998</c:v>
                </c:pt>
                <c:pt idx="4458">
                  <c:v>74421.795700000002</c:v>
                </c:pt>
                <c:pt idx="4459">
                  <c:v>74424.386230000004</c:v>
                </c:pt>
                <c:pt idx="4460">
                  <c:v>74426.965689999997</c:v>
                </c:pt>
                <c:pt idx="4461">
                  <c:v>74429.534119999997</c:v>
                </c:pt>
                <c:pt idx="4462">
                  <c:v>74432.091570000004</c:v>
                </c:pt>
                <c:pt idx="4463">
                  <c:v>74434.638089999993</c:v>
                </c:pt>
                <c:pt idx="4464">
                  <c:v>74437.173710000003</c:v>
                </c:pt>
                <c:pt idx="4465">
                  <c:v>74439.698480000006</c:v>
                </c:pt>
                <c:pt idx="4466">
                  <c:v>74442.212440000003</c:v>
                </c:pt>
                <c:pt idx="4467">
                  <c:v>74444.715639999995</c:v>
                </c:pt>
                <c:pt idx="4468">
                  <c:v>74447.208110000007</c:v>
                </c:pt>
                <c:pt idx="4469">
                  <c:v>74449.689899999998</c:v>
                </c:pt>
                <c:pt idx="4470">
                  <c:v>74452.161049999995</c:v>
                </c:pt>
                <c:pt idx="4471">
                  <c:v>74454.621610000002</c:v>
                </c:pt>
                <c:pt idx="4472">
                  <c:v>74457.071609999999</c:v>
                </c:pt>
                <c:pt idx="4473">
                  <c:v>74459.511100000003</c:v>
                </c:pt>
                <c:pt idx="4474">
                  <c:v>74461.940119999999</c:v>
                </c:pt>
                <c:pt idx="4475">
                  <c:v>74464.35871</c:v>
                </c:pt>
                <c:pt idx="4476">
                  <c:v>74466.766910000006</c:v>
                </c:pt>
                <c:pt idx="4477">
                  <c:v>74469.16476</c:v>
                </c:pt>
                <c:pt idx="4478">
                  <c:v>74471.552309999999</c:v>
                </c:pt>
                <c:pt idx="4479">
                  <c:v>74473.92959</c:v>
                </c:pt>
                <c:pt idx="4480">
                  <c:v>74476.296650000004</c:v>
                </c:pt>
                <c:pt idx="4481">
                  <c:v>74478.653529999996</c:v>
                </c:pt>
                <c:pt idx="4482">
                  <c:v>74481.000260000001</c:v>
                </c:pt>
                <c:pt idx="4483">
                  <c:v>74483.336890000006</c:v>
                </c:pt>
                <c:pt idx="4484">
                  <c:v>74485.663459999996</c:v>
                </c:pt>
                <c:pt idx="4485">
                  <c:v>74487.98</c:v>
                </c:pt>
                <c:pt idx="4486">
                  <c:v>74490.286569999997</c:v>
                </c:pt>
                <c:pt idx="4487">
                  <c:v>74492.583190000005</c:v>
                </c:pt>
                <c:pt idx="4488">
                  <c:v>74494.869909999994</c:v>
                </c:pt>
                <c:pt idx="4489">
                  <c:v>74497.146770000007</c:v>
                </c:pt>
                <c:pt idx="4490">
                  <c:v>74499.413799999995</c:v>
                </c:pt>
                <c:pt idx="4491">
                  <c:v>74501.671050000004</c:v>
                </c:pt>
                <c:pt idx="4492">
                  <c:v>74503.918560000006</c:v>
                </c:pt>
                <c:pt idx="4493">
                  <c:v>74506.156359999994</c:v>
                </c:pt>
                <c:pt idx="4494">
                  <c:v>74508.384489999997</c:v>
                </c:pt>
                <c:pt idx="4495">
                  <c:v>74510.602989999999</c:v>
                </c:pt>
                <c:pt idx="4496">
                  <c:v>74512.811910000004</c:v>
                </c:pt>
                <c:pt idx="4497">
                  <c:v>74515.011270000003</c:v>
                </c:pt>
                <c:pt idx="4498">
                  <c:v>74517.201119999998</c:v>
                </c:pt>
                <c:pt idx="4499">
                  <c:v>74519.381500000003</c:v>
                </c:pt>
                <c:pt idx="4500">
                  <c:v>74521.552439999999</c:v>
                </c:pt>
                <c:pt idx="4501">
                  <c:v>74523.71398</c:v>
                </c:pt>
                <c:pt idx="4502">
                  <c:v>74525.866160000005</c:v>
                </c:pt>
                <c:pt idx="4503">
                  <c:v>74528.009019999998</c:v>
                </c:pt>
                <c:pt idx="4504">
                  <c:v>74530.142590000003</c:v>
                </c:pt>
                <c:pt idx="4505">
                  <c:v>74532.266919999995</c:v>
                </c:pt>
                <c:pt idx="4506">
                  <c:v>74534.382029999993</c:v>
                </c:pt>
                <c:pt idx="4507">
                  <c:v>74536.487970000002</c:v>
                </c:pt>
                <c:pt idx="4508">
                  <c:v>74538.584780000005</c:v>
                </c:pt>
                <c:pt idx="4509">
                  <c:v>74540.672489999997</c:v>
                </c:pt>
                <c:pt idx="4510">
                  <c:v>74542.751130000004</c:v>
                </c:pt>
                <c:pt idx="4511">
                  <c:v>74544.820749999999</c:v>
                </c:pt>
                <c:pt idx="4512">
                  <c:v>74546.881370000003</c:v>
                </c:pt>
                <c:pt idx="4513">
                  <c:v>74548.933050000007</c:v>
                </c:pt>
                <c:pt idx="4514">
                  <c:v>74550.9758</c:v>
                </c:pt>
                <c:pt idx="4515">
                  <c:v>74553.009680000003</c:v>
                </c:pt>
                <c:pt idx="4516">
                  <c:v>74555.034710000007</c:v>
                </c:pt>
                <c:pt idx="4517">
                  <c:v>74557.050940000001</c:v>
                </c:pt>
                <c:pt idx="4518">
                  <c:v>74559.058390000006</c:v>
                </c:pt>
                <c:pt idx="4519">
                  <c:v>74561.057100000005</c:v>
                </c:pt>
                <c:pt idx="4520">
                  <c:v>74563.04711</c:v>
                </c:pt>
                <c:pt idx="4521">
                  <c:v>74565.028449999998</c:v>
                </c:pt>
                <c:pt idx="4522">
                  <c:v>74567.001170000003</c:v>
                </c:pt>
                <c:pt idx="4523">
                  <c:v>74568.965280000004</c:v>
                </c:pt>
                <c:pt idx="4524">
                  <c:v>74570.920840000006</c:v>
                </c:pt>
                <c:pt idx="4525">
                  <c:v>74572.867870000002</c:v>
                </c:pt>
                <c:pt idx="4526">
                  <c:v>74574.806400000001</c:v>
                </c:pt>
                <c:pt idx="4527">
                  <c:v>74576.736480000007</c:v>
                </c:pt>
                <c:pt idx="4528">
                  <c:v>74578.65814</c:v>
                </c:pt>
                <c:pt idx="4529">
                  <c:v>74580.571410000004</c:v>
                </c:pt>
                <c:pt idx="4530">
                  <c:v>74582.476320000002</c:v>
                </c:pt>
                <c:pt idx="4531">
                  <c:v>74584.372919999994</c:v>
                </c:pt>
                <c:pt idx="4532">
                  <c:v>74586.261230000004</c:v>
                </c:pt>
                <c:pt idx="4533">
                  <c:v>74588.14129</c:v>
                </c:pt>
                <c:pt idx="4534">
                  <c:v>74590.013130000007</c:v>
                </c:pt>
                <c:pt idx="4535">
                  <c:v>74591.876780000006</c:v>
                </c:pt>
                <c:pt idx="4536">
                  <c:v>74593.732279999997</c:v>
                </c:pt>
                <c:pt idx="4537">
                  <c:v>74595.579670000006</c:v>
                </c:pt>
                <c:pt idx="4538">
                  <c:v>74597.418969999999</c:v>
                </c:pt>
                <c:pt idx="4539">
                  <c:v>74599.250220000002</c:v>
                </c:pt>
                <c:pt idx="4540">
                  <c:v>74601.073449999996</c:v>
                </c:pt>
                <c:pt idx="4541">
                  <c:v>74602.888699999996</c:v>
                </c:pt>
                <c:pt idx="4542">
                  <c:v>74604.695989999993</c:v>
                </c:pt>
                <c:pt idx="4543">
                  <c:v>74606.495370000004</c:v>
                </c:pt>
                <c:pt idx="4544">
                  <c:v>74608.286850000004</c:v>
                </c:pt>
                <c:pt idx="4545">
                  <c:v>74610.070479999995</c:v>
                </c:pt>
                <c:pt idx="4546">
                  <c:v>74611.846290000001</c:v>
                </c:pt>
                <c:pt idx="4547">
                  <c:v>74613.614310000004</c:v>
                </c:pt>
                <c:pt idx="4548">
                  <c:v>74615.37457</c:v>
                </c:pt>
                <c:pt idx="4549">
                  <c:v>74617.127099999998</c:v>
                </c:pt>
                <c:pt idx="4550">
                  <c:v>74618.871939999997</c:v>
                </c:pt>
                <c:pt idx="4551">
                  <c:v>74620.609119999994</c:v>
                </c:pt>
                <c:pt idx="4552">
                  <c:v>74622.338659999994</c:v>
                </c:pt>
                <c:pt idx="4553">
                  <c:v>74624.06061</c:v>
                </c:pt>
                <c:pt idx="4554">
                  <c:v>74625.774980000002</c:v>
                </c:pt>
                <c:pt idx="4555">
                  <c:v>74627.481820000001</c:v>
                </c:pt>
                <c:pt idx="4556">
                  <c:v>74629.181150000004</c:v>
                </c:pt>
                <c:pt idx="4557">
                  <c:v>74630.873009999996</c:v>
                </c:pt>
                <c:pt idx="4558">
                  <c:v>74632.557430000001</c:v>
                </c:pt>
                <c:pt idx="4559">
                  <c:v>74634.234429999997</c:v>
                </c:pt>
                <c:pt idx="4560">
                  <c:v>74635.904039999994</c:v>
                </c:pt>
                <c:pt idx="4561">
                  <c:v>74637.566309999995</c:v>
                </c:pt>
                <c:pt idx="4562">
                  <c:v>74639.221250000002</c:v>
                </c:pt>
                <c:pt idx="4563">
                  <c:v>74640.868910000005</c:v>
                </c:pt>
                <c:pt idx="4564">
                  <c:v>74642.509300000005</c:v>
                </c:pt>
                <c:pt idx="4565">
                  <c:v>74644.142460000003</c:v>
                </c:pt>
                <c:pt idx="4566">
                  <c:v>74645.768419999993</c:v>
                </c:pt>
                <c:pt idx="4567">
                  <c:v>74647.387210000001</c:v>
                </c:pt>
                <c:pt idx="4568">
                  <c:v>74648.998860000007</c:v>
                </c:pt>
                <c:pt idx="4569">
                  <c:v>74650.603390000004</c:v>
                </c:pt>
                <c:pt idx="4570">
                  <c:v>74652.200849999994</c:v>
                </c:pt>
                <c:pt idx="4571">
                  <c:v>74653.791249999995</c:v>
                </c:pt>
                <c:pt idx="4572">
                  <c:v>74655.374630000006</c:v>
                </c:pt>
                <c:pt idx="4573">
                  <c:v>74656.951010000004</c:v>
                </c:pt>
                <c:pt idx="4574">
                  <c:v>74658.520430000004</c:v>
                </c:pt>
                <c:pt idx="4575">
                  <c:v>74660.082920000001</c:v>
                </c:pt>
                <c:pt idx="4576">
                  <c:v>74661.638489999998</c:v>
                </c:pt>
                <c:pt idx="4577">
                  <c:v>74663.187189999997</c:v>
                </c:pt>
                <c:pt idx="4578">
                  <c:v>74664.729040000006</c:v>
                </c:pt>
                <c:pt idx="4579">
                  <c:v>74666.264070000005</c:v>
                </c:pt>
                <c:pt idx="4580">
                  <c:v>74667.792310000004</c:v>
                </c:pt>
                <c:pt idx="4581">
                  <c:v>74669.313779999997</c:v>
                </c:pt>
                <c:pt idx="4582">
                  <c:v>74670.828519999995</c:v>
                </c:pt>
                <c:pt idx="4583">
                  <c:v>74672.336550000007</c:v>
                </c:pt>
                <c:pt idx="4584">
                  <c:v>74673.837899999999</c:v>
                </c:pt>
                <c:pt idx="4585">
                  <c:v>74675.332599999994</c:v>
                </c:pt>
                <c:pt idx="4586">
                  <c:v>74676.820670000001</c:v>
                </c:pt>
                <c:pt idx="4587">
                  <c:v>74678.302150000003</c:v>
                </c:pt>
                <c:pt idx="4588">
                  <c:v>74679.777059999993</c:v>
                </c:pt>
                <c:pt idx="4589">
                  <c:v>74681.245429999995</c:v>
                </c:pt>
                <c:pt idx="4590">
                  <c:v>74682.707290000006</c:v>
                </c:pt>
                <c:pt idx="4591">
                  <c:v>74684.162660000002</c:v>
                </c:pt>
                <c:pt idx="4592">
                  <c:v>74685.611569999994</c:v>
                </c:pt>
                <c:pt idx="4593">
                  <c:v>74687.054050000006</c:v>
                </c:pt>
                <c:pt idx="4594">
                  <c:v>74688.490120000002</c:v>
                </c:pt>
                <c:pt idx="4595">
                  <c:v>74689.919819999996</c:v>
                </c:pt>
                <c:pt idx="4596">
                  <c:v>74691.343160000004</c:v>
                </c:pt>
                <c:pt idx="4597">
                  <c:v>74692.760190000001</c:v>
                </c:pt>
                <c:pt idx="4598">
                  <c:v>74694.170910000001</c:v>
                </c:pt>
                <c:pt idx="4599">
                  <c:v>74695.575360000003</c:v>
                </c:pt>
                <c:pt idx="4600">
                  <c:v>74696.973570000002</c:v>
                </c:pt>
                <c:pt idx="4601">
                  <c:v>74698.365560000006</c:v>
                </c:pt>
                <c:pt idx="4602">
                  <c:v>74699.751359999995</c:v>
                </c:pt>
                <c:pt idx="4603">
                  <c:v>74701.130990000005</c:v>
                </c:pt>
                <c:pt idx="4604">
                  <c:v>74702.504480000003</c:v>
                </c:pt>
                <c:pt idx="4605">
                  <c:v>74703.871849999996</c:v>
                </c:pt>
                <c:pt idx="4606">
                  <c:v>74705.233139999997</c:v>
                </c:pt>
                <c:pt idx="4607">
                  <c:v>74706.588359999994</c:v>
                </c:pt>
                <c:pt idx="4608">
                  <c:v>74707.937550000002</c:v>
                </c:pt>
                <c:pt idx="4609">
                  <c:v>74709.280729999999</c:v>
                </c:pt>
                <c:pt idx="4610">
                  <c:v>74710.617920000004</c:v>
                </c:pt>
                <c:pt idx="4611">
                  <c:v>74711.949139999997</c:v>
                </c:pt>
                <c:pt idx="4612">
                  <c:v>74713.274439999994</c:v>
                </c:pt>
                <c:pt idx="4613">
                  <c:v>74714.593819999995</c:v>
                </c:pt>
                <c:pt idx="4614">
                  <c:v>74715.907309999995</c:v>
                </c:pt>
                <c:pt idx="4615">
                  <c:v>74717.214949999994</c:v>
                </c:pt>
                <c:pt idx="4616">
                  <c:v>74718.516749999995</c:v>
                </c:pt>
                <c:pt idx="4617">
                  <c:v>74719.812730000005</c:v>
                </c:pt>
                <c:pt idx="4618">
                  <c:v>74721.102939999997</c:v>
                </c:pt>
                <c:pt idx="4619">
                  <c:v>74722.387369999997</c:v>
                </c:pt>
                <c:pt idx="4620">
                  <c:v>74723.666079999995</c:v>
                </c:pt>
                <c:pt idx="4621">
                  <c:v>74724.939060000004</c:v>
                </c:pt>
                <c:pt idx="4622">
                  <c:v>74726.206359999996</c:v>
                </c:pt>
                <c:pt idx="4623">
                  <c:v>74727.467999999993</c:v>
                </c:pt>
                <c:pt idx="4624">
                  <c:v>74728.723989999999</c:v>
                </c:pt>
                <c:pt idx="4625">
                  <c:v>74729.974369999996</c:v>
                </c:pt>
                <c:pt idx="4626">
                  <c:v>74731.219150000004</c:v>
                </c:pt>
                <c:pt idx="4627">
                  <c:v>74732.458369999993</c:v>
                </c:pt>
                <c:pt idx="4628">
                  <c:v>74733.692030000006</c:v>
                </c:pt>
                <c:pt idx="4629">
                  <c:v>74734.920180000001</c:v>
                </c:pt>
                <c:pt idx="4630">
                  <c:v>74736.142829999997</c:v>
                </c:pt>
                <c:pt idx="4631">
                  <c:v>74737.36</c:v>
                </c:pt>
                <c:pt idx="4632">
                  <c:v>74738.571729999996</c:v>
                </c:pt>
                <c:pt idx="4633">
                  <c:v>74739.778019999998</c:v>
                </c:pt>
                <c:pt idx="4634">
                  <c:v>74740.978910000005</c:v>
                </c:pt>
                <c:pt idx="4635">
                  <c:v>74742.174419999996</c:v>
                </c:pt>
                <c:pt idx="4636">
                  <c:v>74743.364560000002</c:v>
                </c:pt>
                <c:pt idx="4637">
                  <c:v>74744.549369999993</c:v>
                </c:pt>
                <c:pt idx="4638">
                  <c:v>74745.728870000006</c:v>
                </c:pt>
                <c:pt idx="4639">
                  <c:v>74746.903080000004</c:v>
                </c:pt>
                <c:pt idx="4640">
                  <c:v>74748.072020000007</c:v>
                </c:pt>
                <c:pt idx="4641">
                  <c:v>74749.235709999994</c:v>
                </c:pt>
                <c:pt idx="4642">
                  <c:v>74750.394180000003</c:v>
                </c:pt>
                <c:pt idx="4643">
                  <c:v>74751.547449999998</c:v>
                </c:pt>
                <c:pt idx="4644">
                  <c:v>74752.695540000001</c:v>
                </c:pt>
                <c:pt idx="4645">
                  <c:v>74753.838470000002</c:v>
                </c:pt>
                <c:pt idx="4646">
                  <c:v>74754.976269999999</c:v>
                </c:pt>
                <c:pt idx="4647">
                  <c:v>74756.108949999994</c:v>
                </c:pt>
                <c:pt idx="4648">
                  <c:v>74757.236550000001</c:v>
                </c:pt>
                <c:pt idx="4649">
                  <c:v>74758.359079999995</c:v>
                </c:pt>
                <c:pt idx="4650">
                  <c:v>74759.476559999996</c:v>
                </c:pt>
                <c:pt idx="4651">
                  <c:v>74760.589009999996</c:v>
                </c:pt>
                <c:pt idx="4652">
                  <c:v>74761.696460000006</c:v>
                </c:pt>
                <c:pt idx="4653">
                  <c:v>74762.798930000004</c:v>
                </c:pt>
                <c:pt idx="4654">
                  <c:v>74763.896439999997</c:v>
                </c:pt>
                <c:pt idx="4655">
                  <c:v>74764.989010000005</c:v>
                </c:pt>
                <c:pt idx="4656">
                  <c:v>74766.076660000006</c:v>
                </c:pt>
                <c:pt idx="4657">
                  <c:v>74767.159409999993</c:v>
                </c:pt>
                <c:pt idx="4658">
                  <c:v>74768.237280000001</c:v>
                </c:pt>
                <c:pt idx="4659">
                  <c:v>74769.310310000001</c:v>
                </c:pt>
                <c:pt idx="4660">
                  <c:v>74770.378490000003</c:v>
                </c:pt>
                <c:pt idx="4661">
                  <c:v>74771.441869999995</c:v>
                </c:pt>
                <c:pt idx="4662">
                  <c:v>74772.500450000007</c:v>
                </c:pt>
                <c:pt idx="4663">
                  <c:v>74773.554250000001</c:v>
                </c:pt>
                <c:pt idx="4664">
                  <c:v>74774.603310000006</c:v>
                </c:pt>
                <c:pt idx="4665">
                  <c:v>74775.647639999996</c:v>
                </c:pt>
                <c:pt idx="4666">
                  <c:v>74776.687250000003</c:v>
                </c:pt>
                <c:pt idx="4667">
                  <c:v>74777.722179999997</c:v>
                </c:pt>
                <c:pt idx="4668">
                  <c:v>74778.752429999993</c:v>
                </c:pt>
                <c:pt idx="4669">
                  <c:v>74779.778040000005</c:v>
                </c:pt>
                <c:pt idx="4670">
                  <c:v>74780.799010000002</c:v>
                </c:pt>
                <c:pt idx="4671">
                  <c:v>74781.81538</c:v>
                </c:pt>
                <c:pt idx="4672">
                  <c:v>74782.827149999997</c:v>
                </c:pt>
                <c:pt idx="4673">
                  <c:v>74783.834350000005</c:v>
                </c:pt>
                <c:pt idx="4674">
                  <c:v>74784.837010000003</c:v>
                </c:pt>
                <c:pt idx="4675">
                  <c:v>74785.835130000007</c:v>
                </c:pt>
                <c:pt idx="4676">
                  <c:v>74786.828739999997</c:v>
                </c:pt>
                <c:pt idx="4677">
                  <c:v>74787.817869999999</c:v>
                </c:pt>
                <c:pt idx="4678">
                  <c:v>74788.802509999994</c:v>
                </c:pt>
                <c:pt idx="4679">
                  <c:v>74789.782709999999</c:v>
                </c:pt>
                <c:pt idx="4680">
                  <c:v>74790.758470000001</c:v>
                </c:pt>
                <c:pt idx="4681">
                  <c:v>74791.729819999993</c:v>
                </c:pt>
                <c:pt idx="4682">
                  <c:v>74792.696769999995</c:v>
                </c:pt>
                <c:pt idx="4683">
                  <c:v>74793.659350000002</c:v>
                </c:pt>
                <c:pt idx="4684">
                  <c:v>74794.617570000002</c:v>
                </c:pt>
                <c:pt idx="4685">
                  <c:v>74795.571450000003</c:v>
                </c:pt>
                <c:pt idx="4686">
                  <c:v>74796.521009999997</c:v>
                </c:pt>
                <c:pt idx="4687">
                  <c:v>74797.466270000004</c:v>
                </c:pt>
                <c:pt idx="4688">
                  <c:v>74798.407250000004</c:v>
                </c:pt>
                <c:pt idx="4689">
                  <c:v>74799.343970000002</c:v>
                </c:pt>
                <c:pt idx="4690">
                  <c:v>74800.276440000001</c:v>
                </c:pt>
                <c:pt idx="4691">
                  <c:v>74801.204679999995</c:v>
                </c:pt>
                <c:pt idx="4692">
                  <c:v>74802.128719999993</c:v>
                </c:pt>
                <c:pt idx="4693">
                  <c:v>74803.048559999996</c:v>
                </c:pt>
                <c:pt idx="4694">
                  <c:v>74803.964240000001</c:v>
                </c:pt>
                <c:pt idx="4695">
                  <c:v>74804.875759999995</c:v>
                </c:pt>
                <c:pt idx="4696">
                  <c:v>74805.783150000003</c:v>
                </c:pt>
                <c:pt idx="4697">
                  <c:v>74806.686419999998</c:v>
                </c:pt>
                <c:pt idx="4698">
                  <c:v>74807.585579999999</c:v>
                </c:pt>
                <c:pt idx="4699">
                  <c:v>74808.480670000004</c:v>
                </c:pt>
                <c:pt idx="4700">
                  <c:v>74809.371700000003</c:v>
                </c:pt>
                <c:pt idx="4701">
                  <c:v>74810.258679999999</c:v>
                </c:pt>
                <c:pt idx="4702">
                  <c:v>74811.141619999995</c:v>
                </c:pt>
                <c:pt idx="4703">
                  <c:v>74812.020560000004</c:v>
                </c:pt>
                <c:pt idx="4704">
                  <c:v>74812.895510000002</c:v>
                </c:pt>
                <c:pt idx="4705">
                  <c:v>74813.766480000006</c:v>
                </c:pt>
                <c:pt idx="4706">
                  <c:v>74814.633489999993</c:v>
                </c:pt>
                <c:pt idx="4707">
                  <c:v>74815.49656</c:v>
                </c:pt>
                <c:pt idx="4708">
                  <c:v>74816.355710000003</c:v>
                </c:pt>
                <c:pt idx="4709">
                  <c:v>74817.210949999993</c:v>
                </c:pt>
                <c:pt idx="4710">
                  <c:v>74818.062300000005</c:v>
                </c:pt>
                <c:pt idx="4711">
                  <c:v>74818.909769999998</c:v>
                </c:pt>
                <c:pt idx="4712">
                  <c:v>74819.753389999998</c:v>
                </c:pt>
                <c:pt idx="4713">
                  <c:v>74820.593179999996</c:v>
                </c:pt>
                <c:pt idx="4714">
                  <c:v>74821.429130000004</c:v>
                </c:pt>
                <c:pt idx="4715">
                  <c:v>74822.261289999995</c:v>
                </c:pt>
                <c:pt idx="4716">
                  <c:v>74823.089649999994</c:v>
                </c:pt>
                <c:pt idx="4717">
                  <c:v>74823.914250000002</c:v>
                </c:pt>
                <c:pt idx="4718">
                  <c:v>74824.735090000002</c:v>
                </c:pt>
                <c:pt idx="4719">
                  <c:v>74825.552179999999</c:v>
                </c:pt>
                <c:pt idx="4720">
                  <c:v>74826.365560000006</c:v>
                </c:pt>
                <c:pt idx="4721">
                  <c:v>74827.175229999993</c:v>
                </c:pt>
                <c:pt idx="4722">
                  <c:v>74827.981209999998</c:v>
                </c:pt>
                <c:pt idx="4723">
                  <c:v>74828.783509999994</c:v>
                </c:pt>
                <c:pt idx="4724">
                  <c:v>74829.582160000005</c:v>
                </c:pt>
                <c:pt idx="4725">
                  <c:v>74830.377160000004</c:v>
                </c:pt>
                <c:pt idx="4726">
                  <c:v>74831.168539999999</c:v>
                </c:pt>
                <c:pt idx="4727">
                  <c:v>74831.956309999994</c:v>
                </c:pt>
                <c:pt idx="4728">
                  <c:v>74832.740489999996</c:v>
                </c:pt>
                <c:pt idx="4729">
                  <c:v>74833.521080000006</c:v>
                </c:pt>
                <c:pt idx="4730">
                  <c:v>74834.298120000007</c:v>
                </c:pt>
                <c:pt idx="4731">
                  <c:v>74835.071609999999</c:v>
                </c:pt>
                <c:pt idx="4732">
                  <c:v>74835.841560000001</c:v>
                </c:pt>
                <c:pt idx="4733">
                  <c:v>74836.607999999993</c:v>
                </c:pt>
                <c:pt idx="4734">
                  <c:v>74837.370939999993</c:v>
                </c:pt>
                <c:pt idx="4735">
                  <c:v>74838.130399999995</c:v>
                </c:pt>
                <c:pt idx="4736">
                  <c:v>74838.886379999996</c:v>
                </c:pt>
                <c:pt idx="4737">
                  <c:v>74839.638909999994</c:v>
                </c:pt>
                <c:pt idx="4738">
                  <c:v>74840.388009999995</c:v>
                </c:pt>
                <c:pt idx="4739">
                  <c:v>74841.133679999999</c:v>
                </c:pt>
                <c:pt idx="4740">
                  <c:v>74841.875939999998</c:v>
                </c:pt>
                <c:pt idx="4741">
                  <c:v>74842.614799999996</c:v>
                </c:pt>
                <c:pt idx="4742">
                  <c:v>74843.350290000002</c:v>
                </c:pt>
                <c:pt idx="4743">
                  <c:v>74844.082410000003</c:v>
                </c:pt>
                <c:pt idx="4744">
                  <c:v>74844.811189999993</c:v>
                </c:pt>
                <c:pt idx="4745">
                  <c:v>74845.536630000002</c:v>
                </c:pt>
                <c:pt idx="4746">
                  <c:v>74846.258749999994</c:v>
                </c:pt>
                <c:pt idx="4747">
                  <c:v>74846.977559999999</c:v>
                </c:pt>
                <c:pt idx="4748">
                  <c:v>74847.693090000001</c:v>
                </c:pt>
                <c:pt idx="4749">
                  <c:v>74848.405339999998</c:v>
                </c:pt>
                <c:pt idx="4750">
                  <c:v>74849.114319999993</c:v>
                </c:pt>
                <c:pt idx="4751">
                  <c:v>74849.820070000002</c:v>
                </c:pt>
                <c:pt idx="4752">
                  <c:v>74850.522570000001</c:v>
                </c:pt>
                <c:pt idx="4753">
                  <c:v>74851.221869999994</c:v>
                </c:pt>
                <c:pt idx="4754">
                  <c:v>74851.917950000003</c:v>
                </c:pt>
                <c:pt idx="4755">
                  <c:v>74852.610849999997</c:v>
                </c:pt>
                <c:pt idx="4756">
                  <c:v>74853.300570000007</c:v>
                </c:pt>
                <c:pt idx="4757">
                  <c:v>74853.987129999994</c:v>
                </c:pt>
                <c:pt idx="4758">
                  <c:v>74854.670540000006</c:v>
                </c:pt>
                <c:pt idx="4759">
                  <c:v>74855.350820000007</c:v>
                </c:pt>
                <c:pt idx="4760">
                  <c:v>74856.027979999999</c:v>
                </c:pt>
                <c:pt idx="4761">
                  <c:v>74856.70203</c:v>
                </c:pt>
                <c:pt idx="4762">
                  <c:v>74857.372990000003</c:v>
                </c:pt>
                <c:pt idx="4763">
                  <c:v>74858.040869999997</c:v>
                </c:pt>
                <c:pt idx="4764">
                  <c:v>74858.705690000003</c:v>
                </c:pt>
                <c:pt idx="4765">
                  <c:v>74859.367459999994</c:v>
                </c:pt>
                <c:pt idx="4766">
                  <c:v>74860.026190000004</c:v>
                </c:pt>
                <c:pt idx="4767">
                  <c:v>74860.681890000007</c:v>
                </c:pt>
                <c:pt idx="4768">
                  <c:v>74861.334579999995</c:v>
                </c:pt>
                <c:pt idx="4769">
                  <c:v>74861.984280000004</c:v>
                </c:pt>
                <c:pt idx="4770">
                  <c:v>74862.630990000005</c:v>
                </c:pt>
                <c:pt idx="4771">
                  <c:v>74863.274730000005</c:v>
                </c:pt>
                <c:pt idx="4772">
                  <c:v>74863.915519999995</c:v>
                </c:pt>
                <c:pt idx="4773">
                  <c:v>74864.553360000005</c:v>
                </c:pt>
                <c:pt idx="4774">
                  <c:v>74865.188269999999</c:v>
                </c:pt>
                <c:pt idx="4775">
                  <c:v>74865.820250000004</c:v>
                </c:pt>
                <c:pt idx="4776">
                  <c:v>74866.449340000006</c:v>
                </c:pt>
                <c:pt idx="4777">
                  <c:v>74867.075530000002</c:v>
                </c:pt>
                <c:pt idx="4778">
                  <c:v>74867.698839999997</c:v>
                </c:pt>
                <c:pt idx="4779">
                  <c:v>74868.319289999999</c:v>
                </c:pt>
                <c:pt idx="4780">
                  <c:v>74868.936879999994</c:v>
                </c:pt>
                <c:pt idx="4781">
                  <c:v>74869.551630000002</c:v>
                </c:pt>
                <c:pt idx="4782">
                  <c:v>74870.163549999997</c:v>
                </c:pt>
                <c:pt idx="4783">
                  <c:v>74870.772660000002</c:v>
                </c:pt>
                <c:pt idx="4784">
                  <c:v>74871.378960000002</c:v>
                </c:pt>
                <c:pt idx="4785">
                  <c:v>74871.982470000003</c:v>
                </c:pt>
                <c:pt idx="4786">
                  <c:v>74872.583199999994</c:v>
                </c:pt>
                <c:pt idx="4787">
                  <c:v>74873.181169999996</c:v>
                </c:pt>
                <c:pt idx="4788">
                  <c:v>74873.776379999996</c:v>
                </c:pt>
                <c:pt idx="4789">
                  <c:v>74874.368860000002</c:v>
                </c:pt>
                <c:pt idx="4790">
                  <c:v>74874.958599999998</c:v>
                </c:pt>
                <c:pt idx="4791">
                  <c:v>74875.545620000004</c:v>
                </c:pt>
                <c:pt idx="4792">
                  <c:v>74876.129939999999</c:v>
                </c:pt>
                <c:pt idx="4793">
                  <c:v>74876.711569999999</c:v>
                </c:pt>
                <c:pt idx="4794">
                  <c:v>74877.290519999995</c:v>
                </c:pt>
                <c:pt idx="4795">
                  <c:v>74877.866800000003</c:v>
                </c:pt>
                <c:pt idx="4796">
                  <c:v>74878.440419999999</c:v>
                </c:pt>
                <c:pt idx="4797">
                  <c:v>74879.011400000003</c:v>
                </c:pt>
                <c:pt idx="4798">
                  <c:v>74879.579740000001</c:v>
                </c:pt>
                <c:pt idx="4799">
                  <c:v>74880.14546</c:v>
                </c:pt>
                <c:pt idx="4800">
                  <c:v>74880.708570000003</c:v>
                </c:pt>
                <c:pt idx="4801">
                  <c:v>74881.269090000002</c:v>
                </c:pt>
                <c:pt idx="4802">
                  <c:v>74881.827009999994</c:v>
                </c:pt>
                <c:pt idx="4803">
                  <c:v>74882.382370000007</c:v>
                </c:pt>
                <c:pt idx="4804">
                  <c:v>74882.935159999994</c:v>
                </c:pt>
                <c:pt idx="4805">
                  <c:v>74883.485390000002</c:v>
                </c:pt>
                <c:pt idx="4806">
                  <c:v>74884.033089999997</c:v>
                </c:pt>
                <c:pt idx="4807">
                  <c:v>74884.578259999995</c:v>
                </c:pt>
                <c:pt idx="4808">
                  <c:v>74885.120909999998</c:v>
                </c:pt>
                <c:pt idx="4809">
                  <c:v>74885.661059999999</c:v>
                </c:pt>
                <c:pt idx="4810">
                  <c:v>74886.198709999997</c:v>
                </c:pt>
                <c:pt idx="4811">
                  <c:v>74886.733869999996</c:v>
                </c:pt>
                <c:pt idx="4812">
                  <c:v>74887.266560000004</c:v>
                </c:pt>
                <c:pt idx="4813">
                  <c:v>74887.796799999996</c:v>
                </c:pt>
                <c:pt idx="4814">
                  <c:v>74888.32458</c:v>
                </c:pt>
                <c:pt idx="4815">
                  <c:v>74888.849919999993</c:v>
                </c:pt>
                <c:pt idx="4816">
                  <c:v>74889.372829999993</c:v>
                </c:pt>
                <c:pt idx="4817">
                  <c:v>74889.893320000003</c:v>
                </c:pt>
                <c:pt idx="4818">
                  <c:v>74890.411410000001</c:v>
                </c:pt>
                <c:pt idx="4819">
                  <c:v>74890.927100000001</c:v>
                </c:pt>
                <c:pt idx="4820">
                  <c:v>74891.440409999996</c:v>
                </c:pt>
                <c:pt idx="4821">
                  <c:v>74891.95134</c:v>
                </c:pt>
                <c:pt idx="4822">
                  <c:v>74892.459910000005</c:v>
                </c:pt>
                <c:pt idx="4823">
                  <c:v>74892.966119999997</c:v>
                </c:pt>
                <c:pt idx="4824">
                  <c:v>74893.47</c:v>
                </c:pt>
                <c:pt idx="4825">
                  <c:v>74893.971539999999</c:v>
                </c:pt>
                <c:pt idx="4826">
                  <c:v>74894.470749999993</c:v>
                </c:pt>
                <c:pt idx="4827">
                  <c:v>74894.967659999995</c:v>
                </c:pt>
                <c:pt idx="4828">
                  <c:v>74895.462270000004</c:v>
                </c:pt>
                <c:pt idx="4829">
                  <c:v>74895.954580000005</c:v>
                </c:pt>
                <c:pt idx="4830">
                  <c:v>74896.444619999995</c:v>
                </c:pt>
                <c:pt idx="4831">
                  <c:v>74896.932379999998</c:v>
                </c:pt>
                <c:pt idx="4832">
                  <c:v>74897.417889999997</c:v>
                </c:pt>
                <c:pt idx="4833">
                  <c:v>74897.901150000005</c:v>
                </c:pt>
                <c:pt idx="4834">
                  <c:v>74898.382159999994</c:v>
                </c:pt>
                <c:pt idx="4835">
                  <c:v>74898.860950000002</c:v>
                </c:pt>
                <c:pt idx="4836">
                  <c:v>74899.337520000001</c:v>
                </c:pt>
                <c:pt idx="4837">
                  <c:v>74899.811879999994</c:v>
                </c:pt>
                <c:pt idx="4838">
                  <c:v>74900.284039999999</c:v>
                </c:pt>
                <c:pt idx="4839">
                  <c:v>74900.754010000004</c:v>
                </c:pt>
                <c:pt idx="4840">
                  <c:v>74901.221799999999</c:v>
                </c:pt>
                <c:pt idx="4841">
                  <c:v>74901.687430000005</c:v>
                </c:pt>
                <c:pt idx="4842">
                  <c:v>74902.150890000004</c:v>
                </c:pt>
                <c:pt idx="4843">
                  <c:v>74902.612200000003</c:v>
                </c:pt>
                <c:pt idx="4844">
                  <c:v>74903.071370000005</c:v>
                </c:pt>
                <c:pt idx="4845">
                  <c:v>74903.528409999999</c:v>
                </c:pt>
                <c:pt idx="4846">
                  <c:v>74903.983340000006</c:v>
                </c:pt>
                <c:pt idx="4847">
                  <c:v>74904.436140000005</c:v>
                </c:pt>
                <c:pt idx="4848">
                  <c:v>74904.886849999995</c:v>
                </c:pt>
                <c:pt idx="4849">
                  <c:v>74905.335470000005</c:v>
                </c:pt>
                <c:pt idx="4850">
                  <c:v>74905.782000000007</c:v>
                </c:pt>
                <c:pt idx="4851">
                  <c:v>74906.226460000005</c:v>
                </c:pt>
                <c:pt idx="4852">
                  <c:v>74906.668850000002</c:v>
                </c:pt>
                <c:pt idx="4853">
                  <c:v>74907.109190000003</c:v>
                </c:pt>
                <c:pt idx="4854">
                  <c:v>74907.547489999997</c:v>
                </c:pt>
                <c:pt idx="4855">
                  <c:v>74907.983739999996</c:v>
                </c:pt>
                <c:pt idx="4856">
                  <c:v>74908.417969999995</c:v>
                </c:pt>
                <c:pt idx="4857">
                  <c:v>74908.850189999997</c:v>
                </c:pt>
                <c:pt idx="4858">
                  <c:v>74909.28039</c:v>
                </c:pt>
                <c:pt idx="4859">
                  <c:v>74909.708599999998</c:v>
                </c:pt>
                <c:pt idx="4860">
                  <c:v>74910.134810000003</c:v>
                </c:pt>
                <c:pt idx="4861">
                  <c:v>74910.559039999993</c:v>
                </c:pt>
                <c:pt idx="4862">
                  <c:v>74910.981299999999</c:v>
                </c:pt>
                <c:pt idx="4863">
                  <c:v>74911.401599999997</c:v>
                </c:pt>
                <c:pt idx="4864">
                  <c:v>74911.819940000001</c:v>
                </c:pt>
                <c:pt idx="4865">
                  <c:v>74912.236340000003</c:v>
                </c:pt>
                <c:pt idx="4866">
                  <c:v>74912.650800000003</c:v>
                </c:pt>
                <c:pt idx="4867">
                  <c:v>74913.063330000004</c:v>
                </c:pt>
                <c:pt idx="4868">
                  <c:v>74913.473939999996</c:v>
                </c:pt>
                <c:pt idx="4869">
                  <c:v>74913.882639999996</c:v>
                </c:pt>
                <c:pt idx="4870">
                  <c:v>74914.289439999993</c:v>
                </c:pt>
                <c:pt idx="4871">
                  <c:v>74914.694350000005</c:v>
                </c:pt>
                <c:pt idx="4872">
                  <c:v>74915.097370000003</c:v>
                </c:pt>
                <c:pt idx="4873">
                  <c:v>74915.498510000005</c:v>
                </c:pt>
                <c:pt idx="4874">
                  <c:v>74915.897790000003</c:v>
                </c:pt>
                <c:pt idx="4875">
                  <c:v>74916.295209999997</c:v>
                </c:pt>
                <c:pt idx="4876">
                  <c:v>74916.690770000001</c:v>
                </c:pt>
                <c:pt idx="4877">
                  <c:v>74917.084499999997</c:v>
                </c:pt>
                <c:pt idx="4878">
                  <c:v>74917.476389999996</c:v>
                </c:pt>
                <c:pt idx="4879">
                  <c:v>74917.866450000001</c:v>
                </c:pt>
                <c:pt idx="4880">
                  <c:v>74918.254700000005</c:v>
                </c:pt>
                <c:pt idx="4881">
                  <c:v>74918.641140000007</c:v>
                </c:pt>
                <c:pt idx="4882">
                  <c:v>74919.025769999993</c:v>
                </c:pt>
                <c:pt idx="4883">
                  <c:v>74919.408620000002</c:v>
                </c:pt>
                <c:pt idx="4884">
                  <c:v>74919.789680000002</c:v>
                </c:pt>
                <c:pt idx="4885">
                  <c:v>74920.168959999995</c:v>
                </c:pt>
                <c:pt idx="4886">
                  <c:v>74920.546480000005</c:v>
                </c:pt>
                <c:pt idx="4887">
                  <c:v>74920.922229999996</c:v>
                </c:pt>
                <c:pt idx="4888">
                  <c:v>74921.296239999996</c:v>
                </c:pt>
                <c:pt idx="4889">
                  <c:v>74921.668489999996</c:v>
                </c:pt>
                <c:pt idx="4890">
                  <c:v>74922.039019999997</c:v>
                </c:pt>
                <c:pt idx="4891">
                  <c:v>74922.407810000004</c:v>
                </c:pt>
                <c:pt idx="4892">
                  <c:v>74922.774879999997</c:v>
                </c:pt>
                <c:pt idx="4893">
                  <c:v>74923.140239999993</c:v>
                </c:pt>
                <c:pt idx="4894">
                  <c:v>74923.503899999996</c:v>
                </c:pt>
                <c:pt idx="4895">
                  <c:v>74923.865860000005</c:v>
                </c:pt>
                <c:pt idx="4896">
                  <c:v>74924.226129999995</c:v>
                </c:pt>
                <c:pt idx="4897">
                  <c:v>74924.584709999996</c:v>
                </c:pt>
                <c:pt idx="4898">
                  <c:v>74924.941630000001</c:v>
                </c:pt>
                <c:pt idx="4899">
                  <c:v>74925.296879999994</c:v>
                </c:pt>
                <c:pt idx="4900">
                  <c:v>74925.650460000004</c:v>
                </c:pt>
                <c:pt idx="4901">
                  <c:v>74926.002399999998</c:v>
                </c:pt>
                <c:pt idx="4902">
                  <c:v>74926.35269</c:v>
                </c:pt>
                <c:pt idx="4903">
                  <c:v>74926.701350000003</c:v>
                </c:pt>
                <c:pt idx="4904">
                  <c:v>74927.048379999993</c:v>
                </c:pt>
                <c:pt idx="4905">
                  <c:v>74927.393790000002</c:v>
                </c:pt>
                <c:pt idx="4906">
                  <c:v>74927.737580000001</c:v>
                </c:pt>
                <c:pt idx="4907">
                  <c:v>74928.079769999997</c:v>
                </c:pt>
                <c:pt idx="4908">
                  <c:v>74928.420360000004</c:v>
                </c:pt>
                <c:pt idx="4909">
                  <c:v>74928.759349999993</c:v>
                </c:pt>
                <c:pt idx="4910">
                  <c:v>74929.096770000004</c:v>
                </c:pt>
                <c:pt idx="4911">
                  <c:v>74929.4326</c:v>
                </c:pt>
                <c:pt idx="4912">
                  <c:v>74929.766870000007</c:v>
                </c:pt>
                <c:pt idx="4913">
                  <c:v>74930.099570000006</c:v>
                </c:pt>
                <c:pt idx="4914">
                  <c:v>74930.430710000001</c:v>
                </c:pt>
                <c:pt idx="4915">
                  <c:v>74930.760309999998</c:v>
                </c:pt>
                <c:pt idx="4916">
                  <c:v>74931.088369999998</c:v>
                </c:pt>
                <c:pt idx="4917">
                  <c:v>74931.41489</c:v>
                </c:pt>
                <c:pt idx="4918">
                  <c:v>74931.739879999994</c:v>
                </c:pt>
                <c:pt idx="4919">
                  <c:v>74932.06336</c:v>
                </c:pt>
                <c:pt idx="4920">
                  <c:v>74932.385320000001</c:v>
                </c:pt>
                <c:pt idx="4921">
                  <c:v>74932.70577</c:v>
                </c:pt>
                <c:pt idx="4922">
                  <c:v>74933.024730000005</c:v>
                </c:pt>
                <c:pt idx="4923">
                  <c:v>74933.342189999996</c:v>
                </c:pt>
                <c:pt idx="4924">
                  <c:v>74933.658160000006</c:v>
                </c:pt>
                <c:pt idx="4925">
                  <c:v>74933.972659999999</c:v>
                </c:pt>
                <c:pt idx="4926">
                  <c:v>74934.285680000001</c:v>
                </c:pt>
                <c:pt idx="4927">
                  <c:v>74934.597240000003</c:v>
                </c:pt>
                <c:pt idx="4928">
                  <c:v>74934.907340000005</c:v>
                </c:pt>
                <c:pt idx="4929">
                  <c:v>74935.215989999997</c:v>
                </c:pt>
                <c:pt idx="4930">
                  <c:v>74935.523190000007</c:v>
                </c:pt>
                <c:pt idx="4931">
                  <c:v>74935.828949999996</c:v>
                </c:pt>
                <c:pt idx="4932">
                  <c:v>74936.133279999995</c:v>
                </c:pt>
                <c:pt idx="4933">
                  <c:v>74936.436189999993</c:v>
                </c:pt>
                <c:pt idx="4934">
                  <c:v>74936.737670000002</c:v>
                </c:pt>
                <c:pt idx="4935">
                  <c:v>74937.037750000003</c:v>
                </c:pt>
                <c:pt idx="4936">
                  <c:v>74937.336410000004</c:v>
                </c:pt>
                <c:pt idx="4937">
                  <c:v>74937.633679999999</c:v>
                </c:pt>
                <c:pt idx="4938">
                  <c:v>74937.929550000001</c:v>
                </c:pt>
                <c:pt idx="4939">
                  <c:v>74938.224040000001</c:v>
                </c:pt>
                <c:pt idx="4940">
                  <c:v>74938.51715</c:v>
                </c:pt>
                <c:pt idx="4941">
                  <c:v>74938.808879999997</c:v>
                </c:pt>
                <c:pt idx="4942">
                  <c:v>74939.099239999996</c:v>
                </c:pt>
                <c:pt idx="4943">
                  <c:v>74939.388250000004</c:v>
                </c:pt>
                <c:pt idx="4944">
                  <c:v>74939.675889999999</c:v>
                </c:pt>
                <c:pt idx="4945">
                  <c:v>74939.962190000006</c:v>
                </c:pt>
                <c:pt idx="4946">
                  <c:v>74940.247149999996</c:v>
                </c:pt>
                <c:pt idx="4947">
                  <c:v>74940.530769999998</c:v>
                </c:pt>
                <c:pt idx="4948">
                  <c:v>74940.813049999997</c:v>
                </c:pt>
                <c:pt idx="4949">
                  <c:v>74941.094020000004</c:v>
                </c:pt>
                <c:pt idx="4950">
                  <c:v>74941.373659999997</c:v>
                </c:pt>
                <c:pt idx="4951">
                  <c:v>74941.652000000002</c:v>
                </c:pt>
                <c:pt idx="4952">
                  <c:v>74941.929019999996</c:v>
                </c:pt>
                <c:pt idx="4953">
                  <c:v>74942.204750000004</c:v>
                </c:pt>
                <c:pt idx="4954">
                  <c:v>74942.479179999995</c:v>
                </c:pt>
                <c:pt idx="4955">
                  <c:v>74942.752330000003</c:v>
                </c:pt>
                <c:pt idx="4956">
                  <c:v>74943.024189999996</c:v>
                </c:pt>
                <c:pt idx="4957">
                  <c:v>74943.294769999993</c:v>
                </c:pt>
                <c:pt idx="4958">
                  <c:v>74943.56409</c:v>
                </c:pt>
                <c:pt idx="4959">
                  <c:v>74943.832139999999</c:v>
                </c:pt>
                <c:pt idx="4960">
                  <c:v>74944.098929999993</c:v>
                </c:pt>
                <c:pt idx="4961">
                  <c:v>74944.36447</c:v>
                </c:pt>
                <c:pt idx="4962">
                  <c:v>74944.628760000007</c:v>
                </c:pt>
                <c:pt idx="4963">
                  <c:v>74944.891810000001</c:v>
                </c:pt>
                <c:pt idx="4964">
                  <c:v>74945.153619999997</c:v>
                </c:pt>
                <c:pt idx="4965">
                  <c:v>74945.414199999999</c:v>
                </c:pt>
                <c:pt idx="4966">
                  <c:v>74945.673559999996</c:v>
                </c:pt>
                <c:pt idx="4967">
                  <c:v>74945.931700000001</c:v>
                </c:pt>
                <c:pt idx="4968">
                  <c:v>74946.188630000004</c:v>
                </c:pt>
                <c:pt idx="4969">
                  <c:v>74946.444350000005</c:v>
                </c:pt>
                <c:pt idx="4970">
                  <c:v>74946.698860000004</c:v>
                </c:pt>
                <c:pt idx="4971">
                  <c:v>74946.952179999993</c:v>
                </c:pt>
                <c:pt idx="4972">
                  <c:v>74947.204310000001</c:v>
                </c:pt>
                <c:pt idx="4973">
                  <c:v>74947.455260000002</c:v>
                </c:pt>
                <c:pt idx="4974">
                  <c:v>74947.705019999994</c:v>
                </c:pt>
                <c:pt idx="4975">
                  <c:v>74947.953609999997</c:v>
                </c:pt>
                <c:pt idx="4976">
                  <c:v>74948.201029999997</c:v>
                </c:pt>
                <c:pt idx="4977">
                  <c:v>74948.447289999996</c:v>
                </c:pt>
                <c:pt idx="4978">
                  <c:v>74948.692389999997</c:v>
                </c:pt>
                <c:pt idx="4979">
                  <c:v>74948.936329999997</c:v>
                </c:pt>
                <c:pt idx="4980">
                  <c:v>74949.179130000004</c:v>
                </c:pt>
                <c:pt idx="4981">
                  <c:v>74949.420790000004</c:v>
                </c:pt>
                <c:pt idx="4982">
                  <c:v>74949.661300000007</c:v>
                </c:pt>
                <c:pt idx="4983">
                  <c:v>74949.900689999995</c:v>
                </c:pt>
                <c:pt idx="4984">
                  <c:v>74950.138949999993</c:v>
                </c:pt>
                <c:pt idx="4985">
                  <c:v>74950.376090000005</c:v>
                </c:pt>
                <c:pt idx="4986">
                  <c:v>74950.612110000002</c:v>
                </c:pt>
                <c:pt idx="4987">
                  <c:v>74950.847020000001</c:v>
                </c:pt>
                <c:pt idx="4988">
                  <c:v>74951.080830000006</c:v>
                </c:pt>
                <c:pt idx="4989">
                  <c:v>74951.313529999999</c:v>
                </c:pt>
                <c:pt idx="4990">
                  <c:v>74951.545140000002</c:v>
                </c:pt>
                <c:pt idx="4991">
                  <c:v>74951.775659999999</c:v>
                </c:pt>
                <c:pt idx="4992">
                  <c:v>74952.005090000006</c:v>
                </c:pt>
                <c:pt idx="4993">
                  <c:v>74952.233439999996</c:v>
                </c:pt>
                <c:pt idx="4994">
                  <c:v>74952.460720000003</c:v>
                </c:pt>
                <c:pt idx="4995">
                  <c:v>74952.686929999996</c:v>
                </c:pt>
                <c:pt idx="4996">
                  <c:v>74952.912070000006</c:v>
                </c:pt>
                <c:pt idx="4997">
                  <c:v>74953.136150000006</c:v>
                </c:pt>
                <c:pt idx="4998">
                  <c:v>74953.359169999996</c:v>
                </c:pt>
                <c:pt idx="4999">
                  <c:v>74953.581149999998</c:v>
                </c:pt>
                <c:pt idx="5000">
                  <c:v>74953.802070000005</c:v>
                </c:pt>
                <c:pt idx="5001">
                  <c:v>74954.021959999998</c:v>
                </c:pt>
                <c:pt idx="5002">
                  <c:v>74954.240810000003</c:v>
                </c:pt>
                <c:pt idx="5003">
                  <c:v>74954.458629999994</c:v>
                </c:pt>
                <c:pt idx="5004">
                  <c:v>74954.67542</c:v>
                </c:pt>
                <c:pt idx="5005">
                  <c:v>74954.891189999995</c:v>
                </c:pt>
                <c:pt idx="5006">
                  <c:v>74955.105939999994</c:v>
                </c:pt>
                <c:pt idx="5007">
                  <c:v>74955.319680000001</c:v>
                </c:pt>
                <c:pt idx="5008">
                  <c:v>74955.53241</c:v>
                </c:pt>
                <c:pt idx="5009">
                  <c:v>74955.744139999995</c:v>
                </c:pt>
                <c:pt idx="5010">
                  <c:v>74955.954870000001</c:v>
                </c:pt>
                <c:pt idx="5011">
                  <c:v>74956.164610000007</c:v>
                </c:pt>
                <c:pt idx="5012">
                  <c:v>74956.373349999994</c:v>
                </c:pt>
                <c:pt idx="5013">
                  <c:v>74956.581109999999</c:v>
                </c:pt>
                <c:pt idx="5014">
                  <c:v>74956.787899999996</c:v>
                </c:pt>
                <c:pt idx="5015">
                  <c:v>74956.993700000006</c:v>
                </c:pt>
                <c:pt idx="5016">
                  <c:v>74957.198539999998</c:v>
                </c:pt>
                <c:pt idx="5017">
                  <c:v>74957.402409999995</c:v>
                </c:pt>
                <c:pt idx="5018">
                  <c:v>74957.605320000002</c:v>
                </c:pt>
                <c:pt idx="5019">
                  <c:v>74957.807260000001</c:v>
                </c:pt>
                <c:pt idx="5020">
                  <c:v>74958.008260000002</c:v>
                </c:pt>
                <c:pt idx="5021">
                  <c:v>74958.208310000002</c:v>
                </c:pt>
                <c:pt idx="5022">
                  <c:v>74958.40741</c:v>
                </c:pt>
                <c:pt idx="5023">
                  <c:v>74958.605580000003</c:v>
                </c:pt>
                <c:pt idx="5024">
                  <c:v>74958.802800000005</c:v>
                </c:pt>
                <c:pt idx="5025">
                  <c:v>74958.999100000001</c:v>
                </c:pt>
                <c:pt idx="5026">
                  <c:v>74959.194470000002</c:v>
                </c:pt>
                <c:pt idx="5027">
                  <c:v>74959.388919999998</c:v>
                </c:pt>
                <c:pt idx="5028">
                  <c:v>74959.582450000002</c:v>
                </c:pt>
                <c:pt idx="5029">
                  <c:v>74959.77506</c:v>
                </c:pt>
                <c:pt idx="5030">
                  <c:v>74959.966769999999</c:v>
                </c:pt>
                <c:pt idx="5031">
                  <c:v>74960.157569999996</c:v>
                </c:pt>
                <c:pt idx="5032">
                  <c:v>74960.347469999993</c:v>
                </c:pt>
                <c:pt idx="5033">
                  <c:v>74960.536470000006</c:v>
                </c:pt>
                <c:pt idx="5034">
                  <c:v>74960.724579999995</c:v>
                </c:pt>
                <c:pt idx="5035">
                  <c:v>74960.911800000002</c:v>
                </c:pt>
                <c:pt idx="5036">
                  <c:v>74961.098129999998</c:v>
                </c:pt>
                <c:pt idx="5037">
                  <c:v>74961.283590000006</c:v>
                </c:pt>
                <c:pt idx="5038">
                  <c:v>74961.468169999993</c:v>
                </c:pt>
                <c:pt idx="5039">
                  <c:v>74961.651870000002</c:v>
                </c:pt>
                <c:pt idx="5040">
                  <c:v>74961.834709999996</c:v>
                </c:pt>
                <c:pt idx="5041">
                  <c:v>74962.016680000001</c:v>
                </c:pt>
                <c:pt idx="5042">
                  <c:v>74962.197799999994</c:v>
                </c:pt>
                <c:pt idx="5043">
                  <c:v>74962.378049999999</c:v>
                </c:pt>
                <c:pt idx="5044">
                  <c:v>74962.557459999996</c:v>
                </c:pt>
                <c:pt idx="5045">
                  <c:v>74962.736009999993</c:v>
                </c:pt>
                <c:pt idx="5046">
                  <c:v>74962.91373</c:v>
                </c:pt>
                <c:pt idx="5047">
                  <c:v>74963.090599999996</c:v>
                </c:pt>
                <c:pt idx="5048">
                  <c:v>74963.266629999998</c:v>
                </c:pt>
                <c:pt idx="5049">
                  <c:v>74963.44184</c:v>
                </c:pt>
                <c:pt idx="5050">
                  <c:v>74963.616209999993</c:v>
                </c:pt>
                <c:pt idx="5051">
                  <c:v>74963.78976</c:v>
                </c:pt>
                <c:pt idx="5052">
                  <c:v>74963.962490000005</c:v>
                </c:pt>
                <c:pt idx="5053">
                  <c:v>74964.134399999995</c:v>
                </c:pt>
                <c:pt idx="5054">
                  <c:v>74964.305500000002</c:v>
                </c:pt>
                <c:pt idx="5055">
                  <c:v>74964.475789999997</c:v>
                </c:pt>
                <c:pt idx="5056">
                  <c:v>74964.645269999994</c:v>
                </c:pt>
                <c:pt idx="5057">
                  <c:v>74964.813949999996</c:v>
                </c:pt>
                <c:pt idx="5058">
                  <c:v>74964.981830000004</c:v>
                </c:pt>
                <c:pt idx="5059">
                  <c:v>74965.148920000007</c:v>
                </c:pt>
                <c:pt idx="5060">
                  <c:v>74965.315220000004</c:v>
                </c:pt>
                <c:pt idx="5061">
                  <c:v>74965.480729999996</c:v>
                </c:pt>
                <c:pt idx="5062">
                  <c:v>74965.64546</c:v>
                </c:pt>
                <c:pt idx="5063">
                  <c:v>74965.809399999998</c:v>
                </c:pt>
                <c:pt idx="5064">
                  <c:v>74965.972569999998</c:v>
                </c:pt>
                <c:pt idx="5065">
                  <c:v>74966.134969999999</c:v>
                </c:pt>
                <c:pt idx="5066">
                  <c:v>74966.296600000001</c:v>
                </c:pt>
                <c:pt idx="5067">
                  <c:v>74966.457460000005</c:v>
                </c:pt>
                <c:pt idx="5068">
                  <c:v>74966.617570000002</c:v>
                </c:pt>
                <c:pt idx="5069">
                  <c:v>74966.77691</c:v>
                </c:pt>
                <c:pt idx="5070">
                  <c:v>74966.935500000007</c:v>
                </c:pt>
                <c:pt idx="5071">
                  <c:v>74967.093340000007</c:v>
                </c:pt>
                <c:pt idx="5072">
                  <c:v>74967.25043</c:v>
                </c:pt>
                <c:pt idx="5073">
                  <c:v>74967.406770000001</c:v>
                </c:pt>
                <c:pt idx="5074">
                  <c:v>74967.562380000003</c:v>
                </c:pt>
                <c:pt idx="5075">
                  <c:v>74967.717250000002</c:v>
                </c:pt>
                <c:pt idx="5076">
                  <c:v>74967.871379999997</c:v>
                </c:pt>
                <c:pt idx="5077">
                  <c:v>74968.024789999996</c:v>
                </c:pt>
                <c:pt idx="5078">
                  <c:v>74968.177469999995</c:v>
                </c:pt>
                <c:pt idx="5079">
                  <c:v>74968.329419999995</c:v>
                </c:pt>
                <c:pt idx="5080">
                  <c:v>74968.480649999998</c:v>
                </c:pt>
                <c:pt idx="5081">
                  <c:v>74968.631169999993</c:v>
                </c:pt>
                <c:pt idx="5082">
                  <c:v>74968.780970000007</c:v>
                </c:pt>
                <c:pt idx="5083">
                  <c:v>74968.930070000002</c:v>
                </c:pt>
                <c:pt idx="5084">
                  <c:v>74969.078450000001</c:v>
                </c:pt>
                <c:pt idx="5085">
                  <c:v>74969.226139999999</c:v>
                </c:pt>
                <c:pt idx="5086">
                  <c:v>74969.373120000004</c:v>
                </c:pt>
                <c:pt idx="5087">
                  <c:v>74969.519409999994</c:v>
                </c:pt>
                <c:pt idx="5088">
                  <c:v>74969.664999999994</c:v>
                </c:pt>
                <c:pt idx="5089">
                  <c:v>74969.809899999993</c:v>
                </c:pt>
                <c:pt idx="5090">
                  <c:v>74969.954119999995</c:v>
                </c:pt>
                <c:pt idx="5091">
                  <c:v>74970.097649999996</c:v>
                </c:pt>
                <c:pt idx="5092">
                  <c:v>74970.2405</c:v>
                </c:pt>
                <c:pt idx="5093">
                  <c:v>74970.382670000006</c:v>
                </c:pt>
                <c:pt idx="5094">
                  <c:v>74970.524170000004</c:v>
                </c:pt>
                <c:pt idx="5095">
                  <c:v>74970.664999999994</c:v>
                </c:pt>
                <c:pt idx="5096">
                  <c:v>74970.805160000004</c:v>
                </c:pt>
                <c:pt idx="5097">
                  <c:v>74970.944650000005</c:v>
                </c:pt>
                <c:pt idx="5098">
                  <c:v>74971.083490000005</c:v>
                </c:pt>
                <c:pt idx="5099">
                  <c:v>74971.221659999996</c:v>
                </c:pt>
                <c:pt idx="5100">
                  <c:v>74971.359179999999</c:v>
                </c:pt>
                <c:pt idx="5101">
                  <c:v>74971.496039999998</c:v>
                </c:pt>
                <c:pt idx="5102">
                  <c:v>74971.632259999998</c:v>
                </c:pt>
                <c:pt idx="5103">
                  <c:v>74971.767829999997</c:v>
                </c:pt>
                <c:pt idx="5104">
                  <c:v>74971.902759999997</c:v>
                </c:pt>
                <c:pt idx="5105">
                  <c:v>74972.037039999996</c:v>
                </c:pt>
                <c:pt idx="5106">
                  <c:v>74972.170689999999</c:v>
                </c:pt>
                <c:pt idx="5107">
                  <c:v>74972.303709999993</c:v>
                </c:pt>
                <c:pt idx="5108">
                  <c:v>74972.436090000003</c:v>
                </c:pt>
                <c:pt idx="5109">
                  <c:v>74972.567840000003</c:v>
                </c:pt>
                <c:pt idx="5110">
                  <c:v>74972.698969999998</c:v>
                </c:pt>
                <c:pt idx="5111">
                  <c:v>74972.82948</c:v>
                </c:pt>
                <c:pt idx="5112">
                  <c:v>74972.959369999997</c:v>
                </c:pt>
                <c:pt idx="5113">
                  <c:v>74973.088640000002</c:v>
                </c:pt>
                <c:pt idx="5114">
                  <c:v>74973.217290000001</c:v>
                </c:pt>
                <c:pt idx="5115">
                  <c:v>74973.34534</c:v>
                </c:pt>
                <c:pt idx="5116">
                  <c:v>74973.472769999993</c:v>
                </c:pt>
                <c:pt idx="5117">
                  <c:v>74973.599600000001</c:v>
                </c:pt>
                <c:pt idx="5118">
                  <c:v>74973.725829999996</c:v>
                </c:pt>
                <c:pt idx="5119">
                  <c:v>74973.851460000005</c:v>
                </c:pt>
                <c:pt idx="5120">
                  <c:v>74973.976500000004</c:v>
                </c:pt>
                <c:pt idx="5121">
                  <c:v>74974.100930000001</c:v>
                </c:pt>
                <c:pt idx="5122">
                  <c:v>74974.224780000004</c:v>
                </c:pt>
                <c:pt idx="5123">
                  <c:v>74974.348039999997</c:v>
                </c:pt>
                <c:pt idx="5124">
                  <c:v>74974.470709999994</c:v>
                </c:pt>
                <c:pt idx="5125">
                  <c:v>74974.592799999999</c:v>
                </c:pt>
                <c:pt idx="5126">
                  <c:v>74974.714309999996</c:v>
                </c:pt>
                <c:pt idx="5127">
                  <c:v>74974.835250000004</c:v>
                </c:pt>
                <c:pt idx="5128">
                  <c:v>74974.955610000005</c:v>
                </c:pt>
                <c:pt idx="5129">
                  <c:v>74975.075389999998</c:v>
                </c:pt>
                <c:pt idx="5130">
                  <c:v>74975.194610000006</c:v>
                </c:pt>
                <c:pt idx="5131">
                  <c:v>74975.313259999995</c:v>
                </c:pt>
                <c:pt idx="5132">
                  <c:v>74975.431339999996</c:v>
                </c:pt>
                <c:pt idx="5133">
                  <c:v>74975.548869999999</c:v>
                </c:pt>
                <c:pt idx="5134">
                  <c:v>74975.665840000001</c:v>
                </c:pt>
                <c:pt idx="5135">
                  <c:v>74975.78224</c:v>
                </c:pt>
                <c:pt idx="5136">
                  <c:v>74975.898100000006</c:v>
                </c:pt>
                <c:pt idx="5137">
                  <c:v>74976.01341</c:v>
                </c:pt>
                <c:pt idx="5138">
                  <c:v>74976.128159999993</c:v>
                </c:pt>
                <c:pt idx="5139">
                  <c:v>74976.242379999996</c:v>
                </c:pt>
                <c:pt idx="5140">
                  <c:v>74976.356039999999</c:v>
                </c:pt>
                <c:pt idx="5141">
                  <c:v>74976.469169999997</c:v>
                </c:pt>
                <c:pt idx="5142">
                  <c:v>74976.581760000001</c:v>
                </c:pt>
                <c:pt idx="5143">
                  <c:v>74976.69382</c:v>
                </c:pt>
                <c:pt idx="5144">
                  <c:v>74976.805340000006</c:v>
                </c:pt>
                <c:pt idx="5145">
                  <c:v>74976.916329999993</c:v>
                </c:pt>
                <c:pt idx="5146">
                  <c:v>74977.026790000004</c:v>
                </c:pt>
                <c:pt idx="5147">
                  <c:v>74977.136729999998</c:v>
                </c:pt>
                <c:pt idx="5148">
                  <c:v>74977.246140000003</c:v>
                </c:pt>
                <c:pt idx="5149">
                  <c:v>74977.355030000006</c:v>
                </c:pt>
                <c:pt idx="5150">
                  <c:v>74977.463409999997</c:v>
                </c:pt>
                <c:pt idx="5151">
                  <c:v>74977.57127</c:v>
                </c:pt>
                <c:pt idx="5152">
                  <c:v>74977.678620000006</c:v>
                </c:pt>
                <c:pt idx="5153">
                  <c:v>74977.785449999996</c:v>
                </c:pt>
                <c:pt idx="5154">
                  <c:v>74977.891780000005</c:v>
                </c:pt>
                <c:pt idx="5155">
                  <c:v>74977.997600000002</c:v>
                </c:pt>
                <c:pt idx="5156">
                  <c:v>74978.102920000005</c:v>
                </c:pt>
                <c:pt idx="5157">
                  <c:v>74978.207729999995</c:v>
                </c:pt>
                <c:pt idx="5158">
                  <c:v>74978.312049999993</c:v>
                </c:pt>
                <c:pt idx="5159">
                  <c:v>74978.415869999997</c:v>
                </c:pt>
                <c:pt idx="5160">
                  <c:v>74978.519199999995</c:v>
                </c:pt>
                <c:pt idx="5161">
                  <c:v>74978.622029999999</c:v>
                </c:pt>
                <c:pt idx="5162">
                  <c:v>74978.72438</c:v>
                </c:pt>
                <c:pt idx="5163">
                  <c:v>74978.826239999995</c:v>
                </c:pt>
                <c:pt idx="5164">
                  <c:v>74978.927609999999</c:v>
                </c:pt>
                <c:pt idx="5165">
                  <c:v>74979.0285</c:v>
                </c:pt>
                <c:pt idx="5166">
                  <c:v>74979.128909999999</c:v>
                </c:pt>
                <c:pt idx="5167">
                  <c:v>74979.228839999996</c:v>
                </c:pt>
                <c:pt idx="5168">
                  <c:v>74979.328290000005</c:v>
                </c:pt>
                <c:pt idx="5169">
                  <c:v>74979.427280000004</c:v>
                </c:pt>
                <c:pt idx="5170">
                  <c:v>74979.52579</c:v>
                </c:pt>
                <c:pt idx="5171">
                  <c:v>74979.623829999997</c:v>
                </c:pt>
                <c:pt idx="5172">
                  <c:v>74979.721399999995</c:v>
                </c:pt>
                <c:pt idx="5173">
                  <c:v>74979.818509999997</c:v>
                </c:pt>
                <c:pt idx="5174">
                  <c:v>74979.915160000004</c:v>
                </c:pt>
                <c:pt idx="5175">
                  <c:v>74980.011339999997</c:v>
                </c:pt>
                <c:pt idx="5176">
                  <c:v>74980.107069999998</c:v>
                </c:pt>
                <c:pt idx="5177">
                  <c:v>74980.202340000003</c:v>
                </c:pt>
                <c:pt idx="5178">
                  <c:v>74980.297160000002</c:v>
                </c:pt>
                <c:pt idx="5179">
                  <c:v>74980.391529999994</c:v>
                </c:pt>
                <c:pt idx="5180">
                  <c:v>74980.485449999993</c:v>
                </c:pt>
                <c:pt idx="5181">
                  <c:v>74980.578909999997</c:v>
                </c:pt>
                <c:pt idx="5182">
                  <c:v>74980.67194</c:v>
                </c:pt>
                <c:pt idx="5183">
                  <c:v>74980.764519999997</c:v>
                </c:pt>
                <c:pt idx="5184">
                  <c:v>74980.856660000005</c:v>
                </c:pt>
                <c:pt idx="5185">
                  <c:v>74980.948359999995</c:v>
                </c:pt>
                <c:pt idx="5186">
                  <c:v>74981.039619999996</c:v>
                </c:pt>
                <c:pt idx="5187">
                  <c:v>74981.130449999997</c:v>
                </c:pt>
                <c:pt idx="5188">
                  <c:v>74981.220839999994</c:v>
                </c:pt>
                <c:pt idx="5189">
                  <c:v>74981.310809999995</c:v>
                </c:pt>
                <c:pt idx="5190">
                  <c:v>74981.400339999993</c:v>
                </c:pt>
                <c:pt idx="5191">
                  <c:v>74981.489449999994</c:v>
                </c:pt>
                <c:pt idx="5192">
                  <c:v>74981.578129999994</c:v>
                </c:pt>
                <c:pt idx="5193">
                  <c:v>74981.666389999999</c:v>
                </c:pt>
                <c:pt idx="5194">
                  <c:v>74981.754230000006</c:v>
                </c:pt>
                <c:pt idx="5195">
                  <c:v>74981.841650000002</c:v>
                </c:pt>
                <c:pt idx="5196">
                  <c:v>74981.928660000005</c:v>
                </c:pt>
                <c:pt idx="5197">
                  <c:v>74982.015249999997</c:v>
                </c:pt>
                <c:pt idx="5198">
                  <c:v>74982.101420000006</c:v>
                </c:pt>
                <c:pt idx="5199">
                  <c:v>74982.187189999997</c:v>
                </c:pt>
                <c:pt idx="5200">
                  <c:v>74982.272540000005</c:v>
                </c:pt>
                <c:pt idx="5201">
                  <c:v>74982.357489999995</c:v>
                </c:pt>
                <c:pt idx="5202">
                  <c:v>74982.442030000006</c:v>
                </c:pt>
                <c:pt idx="5203">
                  <c:v>74982.526169999997</c:v>
                </c:pt>
                <c:pt idx="5204">
                  <c:v>74982.609909999999</c:v>
                </c:pt>
                <c:pt idx="5205">
                  <c:v>74982.693249999997</c:v>
                </c:pt>
                <c:pt idx="5206">
                  <c:v>74982.776199999993</c:v>
                </c:pt>
                <c:pt idx="5207">
                  <c:v>74982.858739999996</c:v>
                </c:pt>
                <c:pt idx="5208">
                  <c:v>74982.940889999998</c:v>
                </c:pt>
                <c:pt idx="5209">
                  <c:v>74983.022649999999</c:v>
                </c:pt>
                <c:pt idx="5210">
                  <c:v>74983.104019999999</c:v>
                </c:pt>
                <c:pt idx="5211">
                  <c:v>74983.185010000001</c:v>
                </c:pt>
                <c:pt idx="5212">
                  <c:v>74983.265599999999</c:v>
                </c:pt>
                <c:pt idx="5213">
                  <c:v>74983.345809999999</c:v>
                </c:pt>
                <c:pt idx="5214">
                  <c:v>74983.425640000001</c:v>
                </c:pt>
                <c:pt idx="5215">
                  <c:v>74983.505090000006</c:v>
                </c:pt>
                <c:pt idx="5216">
                  <c:v>74983.584149999995</c:v>
                </c:pt>
                <c:pt idx="5217">
                  <c:v>74983.662849999993</c:v>
                </c:pt>
                <c:pt idx="5218">
                  <c:v>74983.741160000005</c:v>
                </c:pt>
                <c:pt idx="5219">
                  <c:v>74983.819099999993</c:v>
                </c:pt>
                <c:pt idx="5220">
                  <c:v>74983.896670000002</c:v>
                </c:pt>
                <c:pt idx="5221">
                  <c:v>74983.973870000002</c:v>
                </c:pt>
                <c:pt idx="5222">
                  <c:v>74984.050700000007</c:v>
                </c:pt>
                <c:pt idx="5223">
                  <c:v>74984.127160000004</c:v>
                </c:pt>
                <c:pt idx="5224">
                  <c:v>74984.203259999995</c:v>
                </c:pt>
                <c:pt idx="5225">
                  <c:v>74984.278999999995</c:v>
                </c:pt>
                <c:pt idx="5226">
                  <c:v>74984.354370000001</c:v>
                </c:pt>
                <c:pt idx="5227">
                  <c:v>74984.429380000001</c:v>
                </c:pt>
                <c:pt idx="5228">
                  <c:v>74984.50404</c:v>
                </c:pt>
                <c:pt idx="5229">
                  <c:v>74984.578339999993</c:v>
                </c:pt>
                <c:pt idx="5230">
                  <c:v>74984.652279999995</c:v>
                </c:pt>
                <c:pt idx="5231">
                  <c:v>74984.725869999995</c:v>
                </c:pt>
                <c:pt idx="5232">
                  <c:v>74984.799110000007</c:v>
                </c:pt>
                <c:pt idx="5233">
                  <c:v>74984.872000000003</c:v>
                </c:pt>
                <c:pt idx="5234">
                  <c:v>74984.944539999997</c:v>
                </c:pt>
                <c:pt idx="5235">
                  <c:v>74985.016730000003</c:v>
                </c:pt>
                <c:pt idx="5236">
                  <c:v>74985.088579999996</c:v>
                </c:pt>
                <c:pt idx="5237">
                  <c:v>74985.160090000005</c:v>
                </c:pt>
                <c:pt idx="5238">
                  <c:v>74985.23126</c:v>
                </c:pt>
                <c:pt idx="5239">
                  <c:v>74985.302079999994</c:v>
                </c:pt>
                <c:pt idx="5240">
                  <c:v>74985.372570000007</c:v>
                </c:pt>
                <c:pt idx="5241">
                  <c:v>74985.442720000006</c:v>
                </c:pt>
                <c:pt idx="5242">
                  <c:v>74985.512530000007</c:v>
                </c:pt>
                <c:pt idx="5243">
                  <c:v>74985.582009999998</c:v>
                </c:pt>
                <c:pt idx="5244">
                  <c:v>74985.651159999994</c:v>
                </c:pt>
                <c:pt idx="5245">
                  <c:v>74985.719979999994</c:v>
                </c:pt>
                <c:pt idx="5246">
                  <c:v>74985.78847</c:v>
                </c:pt>
                <c:pt idx="5247">
                  <c:v>74985.856629999995</c:v>
                </c:pt>
                <c:pt idx="5248">
                  <c:v>74985.924469999998</c:v>
                </c:pt>
                <c:pt idx="5249">
                  <c:v>74985.991980000006</c:v>
                </c:pt>
                <c:pt idx="5250">
                  <c:v>74986.059169999993</c:v>
                </c:pt>
                <c:pt idx="5251">
                  <c:v>74986.126040000003</c:v>
                </c:pt>
                <c:pt idx="5252">
                  <c:v>74986.192590000006</c:v>
                </c:pt>
                <c:pt idx="5253">
                  <c:v>74986.258820000003</c:v>
                </c:pt>
                <c:pt idx="5254">
                  <c:v>74986.324739999996</c:v>
                </c:pt>
                <c:pt idx="5255">
                  <c:v>74986.390339999998</c:v>
                </c:pt>
                <c:pt idx="5256">
                  <c:v>74986.455619999993</c:v>
                </c:pt>
                <c:pt idx="5257">
                  <c:v>74986.520600000003</c:v>
                </c:pt>
                <c:pt idx="5258">
                  <c:v>74986.585260000007</c:v>
                </c:pt>
                <c:pt idx="5259">
                  <c:v>74986.649609999993</c:v>
                </c:pt>
                <c:pt idx="5260">
                  <c:v>74986.713659999994</c:v>
                </c:pt>
                <c:pt idx="5261">
                  <c:v>74986.777400000006</c:v>
                </c:pt>
                <c:pt idx="5262">
                  <c:v>74986.840830000001</c:v>
                </c:pt>
                <c:pt idx="5263">
                  <c:v>74986.903969999999</c:v>
                </c:pt>
                <c:pt idx="5264">
                  <c:v>74986.966799999995</c:v>
                </c:pt>
                <c:pt idx="5265">
                  <c:v>74987.029330000005</c:v>
                </c:pt>
                <c:pt idx="5266">
                  <c:v>74987.091560000001</c:v>
                </c:pt>
                <c:pt idx="5267">
                  <c:v>74987.153489999997</c:v>
                </c:pt>
                <c:pt idx="5268">
                  <c:v>74987.215129999997</c:v>
                </c:pt>
                <c:pt idx="5269">
                  <c:v>74987.276469999997</c:v>
                </c:pt>
                <c:pt idx="5270">
                  <c:v>74987.337520000001</c:v>
                </c:pt>
                <c:pt idx="5271">
                  <c:v>74987.398270000005</c:v>
                </c:pt>
                <c:pt idx="5272">
                  <c:v>74987.458740000002</c:v>
                </c:pt>
                <c:pt idx="5273">
                  <c:v>74987.518920000002</c:v>
                </c:pt>
                <c:pt idx="5274">
                  <c:v>74987.578800000003</c:v>
                </c:pt>
                <c:pt idx="5275">
                  <c:v>74987.63841</c:v>
                </c:pt>
                <c:pt idx="5276">
                  <c:v>74987.697719999996</c:v>
                </c:pt>
                <c:pt idx="5277">
                  <c:v>74987.756760000004</c:v>
                </c:pt>
                <c:pt idx="5278">
                  <c:v>74987.81551</c:v>
                </c:pt>
                <c:pt idx="5279">
                  <c:v>74987.873980000004</c:v>
                </c:pt>
                <c:pt idx="5280">
                  <c:v>74987.93217</c:v>
                </c:pt>
                <c:pt idx="5281">
                  <c:v>74987.990080000003</c:v>
                </c:pt>
                <c:pt idx="5282">
                  <c:v>74988.047709999999</c:v>
                </c:pt>
                <c:pt idx="5283">
                  <c:v>74988.105070000005</c:v>
                </c:pt>
                <c:pt idx="5284">
                  <c:v>74988.162160000007</c:v>
                </c:pt>
                <c:pt idx="5285">
                  <c:v>74988.218970000002</c:v>
                </c:pt>
                <c:pt idx="5286">
                  <c:v>74988.275510000007</c:v>
                </c:pt>
                <c:pt idx="5287">
                  <c:v>74988.331779999993</c:v>
                </c:pt>
                <c:pt idx="5288">
                  <c:v>74988.387780000005</c:v>
                </c:pt>
                <c:pt idx="5289">
                  <c:v>74988.443509999997</c:v>
                </c:pt>
                <c:pt idx="5290">
                  <c:v>74988.498970000001</c:v>
                </c:pt>
                <c:pt idx="5291">
                  <c:v>74988.554170000003</c:v>
                </c:pt>
                <c:pt idx="5292">
                  <c:v>74988.609110000005</c:v>
                </c:pt>
                <c:pt idx="5293">
                  <c:v>74988.663780000003</c:v>
                </c:pt>
                <c:pt idx="5294">
                  <c:v>74988.71819</c:v>
                </c:pt>
                <c:pt idx="5295">
                  <c:v>74988.772339999996</c:v>
                </c:pt>
                <c:pt idx="5296">
                  <c:v>74988.826230000006</c:v>
                </c:pt>
                <c:pt idx="5297">
                  <c:v>74988.879860000001</c:v>
                </c:pt>
                <c:pt idx="5298">
                  <c:v>74988.933239999998</c:v>
                </c:pt>
                <c:pt idx="5299">
                  <c:v>74988.986359999995</c:v>
                </c:pt>
                <c:pt idx="5300">
                  <c:v>74989.039220000006</c:v>
                </c:pt>
                <c:pt idx="5301">
                  <c:v>74989.091839999994</c:v>
                </c:pt>
                <c:pt idx="5302">
                  <c:v>74989.144199999995</c:v>
                </c:pt>
                <c:pt idx="5303">
                  <c:v>74989.196309999999</c:v>
                </c:pt>
                <c:pt idx="5304">
                  <c:v>74989.248170000006</c:v>
                </c:pt>
                <c:pt idx="5305">
                  <c:v>74989.299780000001</c:v>
                </c:pt>
                <c:pt idx="5306">
                  <c:v>74989.351139999999</c:v>
                </c:pt>
                <c:pt idx="5307">
                  <c:v>74989.402260000003</c:v>
                </c:pt>
                <c:pt idx="5308">
                  <c:v>74989.453139999998</c:v>
                </c:pt>
                <c:pt idx="5309">
                  <c:v>74989.503769999996</c:v>
                </c:pt>
                <c:pt idx="5310">
                  <c:v>74989.55416</c:v>
                </c:pt>
                <c:pt idx="5311">
                  <c:v>74989.604300000006</c:v>
                </c:pt>
                <c:pt idx="5312">
                  <c:v>74989.654209999993</c:v>
                </c:pt>
                <c:pt idx="5313">
                  <c:v>74989.703880000001</c:v>
                </c:pt>
                <c:pt idx="5314">
                  <c:v>74989.75331</c:v>
                </c:pt>
                <c:pt idx="5315">
                  <c:v>74989.802500000005</c:v>
                </c:pt>
                <c:pt idx="5316">
                  <c:v>74989.851460000005</c:v>
                </c:pt>
                <c:pt idx="5317">
                  <c:v>74989.900179999997</c:v>
                </c:pt>
                <c:pt idx="5318">
                  <c:v>74989.948669999998</c:v>
                </c:pt>
                <c:pt idx="5319">
                  <c:v>74989.996929999994</c:v>
                </c:pt>
                <c:pt idx="5320">
                  <c:v>74990.044949999996</c:v>
                </c:pt>
                <c:pt idx="5321">
                  <c:v>74990.092749999996</c:v>
                </c:pt>
                <c:pt idx="5322">
                  <c:v>74990.140310000003</c:v>
                </c:pt>
                <c:pt idx="5323">
                  <c:v>74990.187650000007</c:v>
                </c:pt>
                <c:pt idx="5324">
                  <c:v>74990.234760000007</c:v>
                </c:pt>
                <c:pt idx="5325">
                  <c:v>74990.281650000004</c:v>
                </c:pt>
                <c:pt idx="5326">
                  <c:v>74990.328309999997</c:v>
                </c:pt>
                <c:pt idx="5327">
                  <c:v>74990.374750000003</c:v>
                </c:pt>
                <c:pt idx="5328">
                  <c:v>74990.420960000003</c:v>
                </c:pt>
                <c:pt idx="5329">
                  <c:v>74990.466960000005</c:v>
                </c:pt>
                <c:pt idx="5330">
                  <c:v>74990.512730000002</c:v>
                </c:pt>
                <c:pt idx="5331">
                  <c:v>74990.558290000001</c:v>
                </c:pt>
                <c:pt idx="5332">
                  <c:v>74990.603619999994</c:v>
                </c:pt>
                <c:pt idx="5333">
                  <c:v>74990.648740000004</c:v>
                </c:pt>
                <c:pt idx="5334">
                  <c:v>74990.693639999998</c:v>
                </c:pt>
                <c:pt idx="5335">
                  <c:v>74990.738329999993</c:v>
                </c:pt>
                <c:pt idx="5336">
                  <c:v>74990.782800000001</c:v>
                </c:pt>
                <c:pt idx="5337">
                  <c:v>74990.827059999996</c:v>
                </c:pt>
                <c:pt idx="5338">
                  <c:v>74990.871109999993</c:v>
                </c:pt>
                <c:pt idx="5339">
                  <c:v>74990.914940000002</c:v>
                </c:pt>
                <c:pt idx="5340">
                  <c:v>74990.958570000003</c:v>
                </c:pt>
                <c:pt idx="5341">
                  <c:v>74991.001990000004</c:v>
                </c:pt>
                <c:pt idx="5342">
                  <c:v>74991.045199999993</c:v>
                </c:pt>
                <c:pt idx="5343">
                  <c:v>74991.088199999998</c:v>
                </c:pt>
                <c:pt idx="5344">
                  <c:v>74991.130990000005</c:v>
                </c:pt>
                <c:pt idx="5345">
                  <c:v>74991.173580000002</c:v>
                </c:pt>
                <c:pt idx="5346">
                  <c:v>74991.215970000005</c:v>
                </c:pt>
                <c:pt idx="5347">
                  <c:v>74991.258149999994</c:v>
                </c:pt>
                <c:pt idx="5348">
                  <c:v>74991.300130000003</c:v>
                </c:pt>
                <c:pt idx="5349">
                  <c:v>74991.341910000003</c:v>
                </c:pt>
                <c:pt idx="5350">
                  <c:v>74991.383489999993</c:v>
                </c:pt>
                <c:pt idx="5351">
                  <c:v>74991.424870000003</c:v>
                </c:pt>
                <c:pt idx="5352">
                  <c:v>74991.466050000003</c:v>
                </c:pt>
                <c:pt idx="5353">
                  <c:v>74991.507039999997</c:v>
                </c:pt>
                <c:pt idx="5354">
                  <c:v>74991.547820000007</c:v>
                </c:pt>
                <c:pt idx="5355">
                  <c:v>74991.588409999997</c:v>
                </c:pt>
                <c:pt idx="5356">
                  <c:v>74991.628809999995</c:v>
                </c:pt>
                <c:pt idx="5357">
                  <c:v>74991.669009999998</c:v>
                </c:pt>
                <c:pt idx="5358">
                  <c:v>74991.709019999995</c:v>
                </c:pt>
                <c:pt idx="5359">
                  <c:v>74991.74884</c:v>
                </c:pt>
                <c:pt idx="5360">
                  <c:v>74991.78847</c:v>
                </c:pt>
                <c:pt idx="5361">
                  <c:v>74991.827910000007</c:v>
                </c:pt>
                <c:pt idx="5362">
                  <c:v>74991.867159999994</c:v>
                </c:pt>
                <c:pt idx="5363">
                  <c:v>74991.906210000001</c:v>
                </c:pt>
                <c:pt idx="5364">
                  <c:v>74991.945089999994</c:v>
                </c:pt>
                <c:pt idx="5365">
                  <c:v>74991.983770000006</c:v>
                </c:pt>
                <c:pt idx="5366">
                  <c:v>74992.022270000001</c:v>
                </c:pt>
                <c:pt idx="5367">
                  <c:v>74992.060589999994</c:v>
                </c:pt>
                <c:pt idx="5368">
                  <c:v>74992.098719999995</c:v>
                </c:pt>
                <c:pt idx="5369">
                  <c:v>74992.136670000007</c:v>
                </c:pt>
                <c:pt idx="5370">
                  <c:v>74992.174440000003</c:v>
                </c:pt>
                <c:pt idx="5371">
                  <c:v>74992.212020000006</c:v>
                </c:pt>
                <c:pt idx="5372">
                  <c:v>74992.249429999996</c:v>
                </c:pt>
                <c:pt idx="5373">
                  <c:v>74992.286649999995</c:v>
                </c:pt>
                <c:pt idx="5374">
                  <c:v>74992.323699999994</c:v>
                </c:pt>
                <c:pt idx="5375">
                  <c:v>74992.360570000004</c:v>
                </c:pt>
                <c:pt idx="5376">
                  <c:v>74992.397259999998</c:v>
                </c:pt>
                <c:pt idx="5377">
                  <c:v>74992.433780000007</c:v>
                </c:pt>
                <c:pt idx="5378">
                  <c:v>74992.470119999998</c:v>
                </c:pt>
                <c:pt idx="5379">
                  <c:v>74992.506290000005</c:v>
                </c:pt>
                <c:pt idx="5380">
                  <c:v>74992.542279999994</c:v>
                </c:pt>
                <c:pt idx="5381">
                  <c:v>74992.578099999999</c:v>
                </c:pt>
                <c:pt idx="5382">
                  <c:v>74992.613750000004</c:v>
                </c:pt>
                <c:pt idx="5383">
                  <c:v>74992.649220000007</c:v>
                </c:pt>
                <c:pt idx="5384">
                  <c:v>74992.684529999999</c:v>
                </c:pt>
                <c:pt idx="5385">
                  <c:v>74992.719670000006</c:v>
                </c:pt>
                <c:pt idx="5386">
                  <c:v>74992.754639999999</c:v>
                </c:pt>
                <c:pt idx="5387">
                  <c:v>74992.789439999993</c:v>
                </c:pt>
                <c:pt idx="5388">
                  <c:v>74992.824070000002</c:v>
                </c:pt>
                <c:pt idx="5389">
                  <c:v>74992.858540000001</c:v>
                </c:pt>
                <c:pt idx="5390">
                  <c:v>74992.89284</c:v>
                </c:pt>
                <c:pt idx="5391">
                  <c:v>74992.926980000004</c:v>
                </c:pt>
                <c:pt idx="5392">
                  <c:v>74992.960949999993</c:v>
                </c:pt>
                <c:pt idx="5393">
                  <c:v>74992.994770000005</c:v>
                </c:pt>
                <c:pt idx="5394">
                  <c:v>74993.028409999999</c:v>
                </c:pt>
                <c:pt idx="5395">
                  <c:v>74993.061900000001</c:v>
                </c:pt>
                <c:pt idx="5396">
                  <c:v>74993.095230000006</c:v>
                </c:pt>
                <c:pt idx="5397">
                  <c:v>74993.128389999998</c:v>
                </c:pt>
                <c:pt idx="5398">
                  <c:v>74993.161399999997</c:v>
                </c:pt>
                <c:pt idx="5399">
                  <c:v>74993.19425</c:v>
                </c:pt>
                <c:pt idx="5400">
                  <c:v>74993.226939999993</c:v>
                </c:pt>
                <c:pt idx="5401">
                  <c:v>74993.259470000005</c:v>
                </c:pt>
                <c:pt idx="5402">
                  <c:v>74993.291849999994</c:v>
                </c:pt>
                <c:pt idx="5403">
                  <c:v>74993.324070000002</c:v>
                </c:pt>
                <c:pt idx="5404">
                  <c:v>74993.356140000004</c:v>
                </c:pt>
                <c:pt idx="5405">
                  <c:v>74993.388049999994</c:v>
                </c:pt>
                <c:pt idx="5406">
                  <c:v>74993.419810000007</c:v>
                </c:pt>
                <c:pt idx="5407">
                  <c:v>74993.451419999998</c:v>
                </c:pt>
                <c:pt idx="5408">
                  <c:v>74993.482870000007</c:v>
                </c:pt>
                <c:pt idx="5409">
                  <c:v>74993.514179999998</c:v>
                </c:pt>
                <c:pt idx="5410">
                  <c:v>74993.545329999994</c:v>
                </c:pt>
                <c:pt idx="5411">
                  <c:v>74993.57634</c:v>
                </c:pt>
                <c:pt idx="5412">
                  <c:v>74993.607189999995</c:v>
                </c:pt>
                <c:pt idx="5413">
                  <c:v>74993.637900000002</c:v>
                </c:pt>
                <c:pt idx="5414">
                  <c:v>74993.668460000001</c:v>
                </c:pt>
                <c:pt idx="5415">
                  <c:v>74993.698869999993</c:v>
                </c:pt>
                <c:pt idx="5416">
                  <c:v>74993.729139999996</c:v>
                </c:pt>
                <c:pt idx="5417">
                  <c:v>74993.759260000006</c:v>
                </c:pt>
                <c:pt idx="5418">
                  <c:v>74993.789239999998</c:v>
                </c:pt>
                <c:pt idx="5419">
                  <c:v>74993.819069999998</c:v>
                </c:pt>
                <c:pt idx="5420">
                  <c:v>74993.848759999993</c:v>
                </c:pt>
                <c:pt idx="5421">
                  <c:v>74993.87831</c:v>
                </c:pt>
                <c:pt idx="5422">
                  <c:v>74993.907709999999</c:v>
                </c:pt>
                <c:pt idx="5423">
                  <c:v>74993.936979999999</c:v>
                </c:pt>
                <c:pt idx="5424">
                  <c:v>74993.966100000005</c:v>
                </c:pt>
                <c:pt idx="5425">
                  <c:v>74993.995079999993</c:v>
                </c:pt>
                <c:pt idx="5426">
                  <c:v>74994.023929999996</c:v>
                </c:pt>
                <c:pt idx="5427">
                  <c:v>74994.052630000006</c:v>
                </c:pt>
                <c:pt idx="5428">
                  <c:v>74994.081200000001</c:v>
                </c:pt>
                <c:pt idx="5429">
                  <c:v>74994.109630000006</c:v>
                </c:pt>
                <c:pt idx="5430">
                  <c:v>74994.137919999994</c:v>
                </c:pt>
                <c:pt idx="5431">
                  <c:v>74994.166079999995</c:v>
                </c:pt>
                <c:pt idx="5432">
                  <c:v>74994.194099999993</c:v>
                </c:pt>
                <c:pt idx="5433">
                  <c:v>74994.221990000005</c:v>
                </c:pt>
                <c:pt idx="5434">
                  <c:v>74994.249750000003</c:v>
                </c:pt>
                <c:pt idx="5435">
                  <c:v>74994.277369999996</c:v>
                </c:pt>
                <c:pt idx="5436">
                  <c:v>74994.30485</c:v>
                </c:pt>
                <c:pt idx="5437">
                  <c:v>74994.332209999993</c:v>
                </c:pt>
                <c:pt idx="5438">
                  <c:v>74994.359429999997</c:v>
                </c:pt>
                <c:pt idx="5439">
                  <c:v>74994.386530000003</c:v>
                </c:pt>
                <c:pt idx="5440">
                  <c:v>74994.413490000006</c:v>
                </c:pt>
                <c:pt idx="5441">
                  <c:v>74994.440319999994</c:v>
                </c:pt>
                <c:pt idx="5442">
                  <c:v>74994.46703</c:v>
                </c:pt>
                <c:pt idx="5443">
                  <c:v>74994.493600000002</c:v>
                </c:pt>
                <c:pt idx="5444">
                  <c:v>74994.520050000006</c:v>
                </c:pt>
                <c:pt idx="5445">
                  <c:v>74994.546369999996</c:v>
                </c:pt>
                <c:pt idx="5446">
                  <c:v>74994.572570000004</c:v>
                </c:pt>
                <c:pt idx="5447">
                  <c:v>74994.598639999997</c:v>
                </c:pt>
                <c:pt idx="5448">
                  <c:v>74994.624580000003</c:v>
                </c:pt>
                <c:pt idx="5449">
                  <c:v>74994.650399999999</c:v>
                </c:pt>
                <c:pt idx="5450">
                  <c:v>74994.676089999994</c:v>
                </c:pt>
                <c:pt idx="5451">
                  <c:v>74994.701660000006</c:v>
                </c:pt>
                <c:pt idx="5452">
                  <c:v>74994.727110000007</c:v>
                </c:pt>
                <c:pt idx="5453">
                  <c:v>74994.752439999997</c:v>
                </c:pt>
                <c:pt idx="5454">
                  <c:v>74994.77764</c:v>
                </c:pt>
                <c:pt idx="5455">
                  <c:v>74994.802720000007</c:v>
                </c:pt>
                <c:pt idx="5456">
                  <c:v>74994.827690000006</c:v>
                </c:pt>
                <c:pt idx="5457">
                  <c:v>74994.852530000004</c:v>
                </c:pt>
                <c:pt idx="5458">
                  <c:v>74994.877250000005</c:v>
                </c:pt>
                <c:pt idx="5459">
                  <c:v>74994.901859999998</c:v>
                </c:pt>
                <c:pt idx="5460">
                  <c:v>74994.926340000005</c:v>
                </c:pt>
                <c:pt idx="5461">
                  <c:v>74994.950710000005</c:v>
                </c:pt>
                <c:pt idx="5462">
                  <c:v>74994.974960000007</c:v>
                </c:pt>
                <c:pt idx="5463">
                  <c:v>74994.999089999998</c:v>
                </c:pt>
                <c:pt idx="5464">
                  <c:v>74995.023109999995</c:v>
                </c:pt>
                <c:pt idx="5465">
                  <c:v>74995.047019999998</c:v>
                </c:pt>
                <c:pt idx="5466">
                  <c:v>74995.070800000001</c:v>
                </c:pt>
                <c:pt idx="5467">
                  <c:v>74995.09448</c:v>
                </c:pt>
                <c:pt idx="5468">
                  <c:v>74995.118040000001</c:v>
                </c:pt>
                <c:pt idx="5469">
                  <c:v>74995.141480000006</c:v>
                </c:pt>
                <c:pt idx="5470">
                  <c:v>74995.164820000005</c:v>
                </c:pt>
                <c:pt idx="5471">
                  <c:v>74995.188039999994</c:v>
                </c:pt>
                <c:pt idx="5472">
                  <c:v>74995.211150000003</c:v>
                </c:pt>
                <c:pt idx="5473">
                  <c:v>74995.23414</c:v>
                </c:pt>
                <c:pt idx="5474">
                  <c:v>74995.257029999993</c:v>
                </c:pt>
                <c:pt idx="5475">
                  <c:v>74995.279810000007</c:v>
                </c:pt>
                <c:pt idx="5476">
                  <c:v>74995.302479999998</c:v>
                </c:pt>
                <c:pt idx="5477">
                  <c:v>74995.325039999996</c:v>
                </c:pt>
                <c:pt idx="5478">
                  <c:v>74995.34749</c:v>
                </c:pt>
                <c:pt idx="5479">
                  <c:v>74995.369829999996</c:v>
                </c:pt>
                <c:pt idx="5480">
                  <c:v>74995.392070000002</c:v>
                </c:pt>
                <c:pt idx="5481">
                  <c:v>74995.414189999996</c:v>
                </c:pt>
                <c:pt idx="5482">
                  <c:v>74995.436220000003</c:v>
                </c:pt>
                <c:pt idx="5483">
                  <c:v>74995.458129999999</c:v>
                </c:pt>
                <c:pt idx="5484">
                  <c:v>74995.479940000005</c:v>
                </c:pt>
                <c:pt idx="5485">
                  <c:v>74995.501650000006</c:v>
                </c:pt>
                <c:pt idx="5486">
                  <c:v>74995.523249999998</c:v>
                </c:pt>
                <c:pt idx="5487">
                  <c:v>74995.544750000001</c:v>
                </c:pt>
                <c:pt idx="5488">
                  <c:v>74995.566139999995</c:v>
                </c:pt>
                <c:pt idx="5489">
                  <c:v>74995.58743</c:v>
                </c:pt>
                <c:pt idx="5490">
                  <c:v>74995.608619999999</c:v>
                </c:pt>
                <c:pt idx="5491">
                  <c:v>74995.629709999994</c:v>
                </c:pt>
                <c:pt idx="5492">
                  <c:v>74995.650689999995</c:v>
                </c:pt>
                <c:pt idx="5493">
                  <c:v>74995.671570000006</c:v>
                </c:pt>
                <c:pt idx="5494">
                  <c:v>74995.692360000001</c:v>
                </c:pt>
                <c:pt idx="5495">
                  <c:v>74995.713040000002</c:v>
                </c:pt>
                <c:pt idx="5496">
                  <c:v>74995.733630000002</c:v>
                </c:pt>
                <c:pt idx="5497">
                  <c:v>74995.754109999994</c:v>
                </c:pt>
                <c:pt idx="5498">
                  <c:v>74995.7745</c:v>
                </c:pt>
                <c:pt idx="5499">
                  <c:v>74995.79479</c:v>
                </c:pt>
                <c:pt idx="5500">
                  <c:v>74995.814979999996</c:v>
                </c:pt>
                <c:pt idx="5501">
                  <c:v>74995.835070000001</c:v>
                </c:pt>
                <c:pt idx="5502">
                  <c:v>74995.855070000005</c:v>
                </c:pt>
                <c:pt idx="5503">
                  <c:v>74995.874970000004</c:v>
                </c:pt>
                <c:pt idx="5504">
                  <c:v>74995.894769999999</c:v>
                </c:pt>
                <c:pt idx="5505">
                  <c:v>74995.914480000007</c:v>
                </c:pt>
                <c:pt idx="5506">
                  <c:v>74995.934099999999</c:v>
                </c:pt>
                <c:pt idx="5507">
                  <c:v>74995.95362</c:v>
                </c:pt>
                <c:pt idx="5508">
                  <c:v>74995.973039999997</c:v>
                </c:pt>
                <c:pt idx="5509">
                  <c:v>74995.992379999996</c:v>
                </c:pt>
                <c:pt idx="5510">
                  <c:v>74996.011620000005</c:v>
                </c:pt>
                <c:pt idx="5511">
                  <c:v>74996.030759999994</c:v>
                </c:pt>
                <c:pt idx="5512">
                  <c:v>74996.04982</c:v>
                </c:pt>
                <c:pt idx="5513">
                  <c:v>74996.068780000001</c:v>
                </c:pt>
                <c:pt idx="5514">
                  <c:v>74996.087650000001</c:v>
                </c:pt>
                <c:pt idx="5515">
                  <c:v>74996.106440000003</c:v>
                </c:pt>
                <c:pt idx="5516">
                  <c:v>74996.12513</c:v>
                </c:pt>
                <c:pt idx="5517">
                  <c:v>74996.143729999996</c:v>
                </c:pt>
                <c:pt idx="5518">
                  <c:v>74996.162240000005</c:v>
                </c:pt>
                <c:pt idx="5519">
                  <c:v>74996.180659999998</c:v>
                </c:pt>
                <c:pt idx="5520">
                  <c:v>74996.198990000004</c:v>
                </c:pt>
                <c:pt idx="5521">
                  <c:v>74996.217239999998</c:v>
                </c:pt>
                <c:pt idx="5522">
                  <c:v>74996.235400000005</c:v>
                </c:pt>
                <c:pt idx="5523">
                  <c:v>74996.253469999996</c:v>
                </c:pt>
                <c:pt idx="5524">
                  <c:v>74996.27145</c:v>
                </c:pt>
                <c:pt idx="5525">
                  <c:v>74996.289350000006</c:v>
                </c:pt>
                <c:pt idx="5526">
                  <c:v>74996.307159999997</c:v>
                </c:pt>
                <c:pt idx="5527">
                  <c:v>74996.32488</c:v>
                </c:pt>
                <c:pt idx="5528">
                  <c:v>74996.342520000006</c:v>
                </c:pt>
                <c:pt idx="5529">
                  <c:v>74996.360079999999</c:v>
                </c:pt>
                <c:pt idx="5530">
                  <c:v>74996.377550000005</c:v>
                </c:pt>
                <c:pt idx="5531">
                  <c:v>74996.394929999995</c:v>
                </c:pt>
                <c:pt idx="5532">
                  <c:v>74996.412230000002</c:v>
                </c:pt>
                <c:pt idx="5533">
                  <c:v>74996.429449999996</c:v>
                </c:pt>
                <c:pt idx="5534">
                  <c:v>74996.446590000007</c:v>
                </c:pt>
                <c:pt idx="5535">
                  <c:v>74996.463640000002</c:v>
                </c:pt>
                <c:pt idx="5536">
                  <c:v>74996.480609999999</c:v>
                </c:pt>
                <c:pt idx="5537">
                  <c:v>74996.497499999998</c:v>
                </c:pt>
                <c:pt idx="5538">
                  <c:v>74996.514309999999</c:v>
                </c:pt>
                <c:pt idx="5539">
                  <c:v>74996.531040000002</c:v>
                </c:pt>
                <c:pt idx="5540">
                  <c:v>74996.547690000007</c:v>
                </c:pt>
                <c:pt idx="5541">
                  <c:v>74996.564249999996</c:v>
                </c:pt>
                <c:pt idx="5542">
                  <c:v>74996.580740000005</c:v>
                </c:pt>
                <c:pt idx="5543">
                  <c:v>74996.597150000001</c:v>
                </c:pt>
                <c:pt idx="5544">
                  <c:v>74996.613469999997</c:v>
                </c:pt>
                <c:pt idx="5545">
                  <c:v>74996.629719999997</c:v>
                </c:pt>
                <c:pt idx="5546">
                  <c:v>74996.645900000003</c:v>
                </c:pt>
                <c:pt idx="5547">
                  <c:v>74996.661989999993</c:v>
                </c:pt>
                <c:pt idx="5548">
                  <c:v>74996.678010000003</c:v>
                </c:pt>
                <c:pt idx="5549">
                  <c:v>74996.693950000001</c:v>
                </c:pt>
                <c:pt idx="5550">
                  <c:v>74996.70981</c:v>
                </c:pt>
                <c:pt idx="5551">
                  <c:v>74996.725590000002</c:v>
                </c:pt>
                <c:pt idx="5552">
                  <c:v>74996.741299999994</c:v>
                </c:pt>
                <c:pt idx="5553">
                  <c:v>74996.756940000007</c:v>
                </c:pt>
                <c:pt idx="5554">
                  <c:v>74996.772500000006</c:v>
                </c:pt>
                <c:pt idx="5555">
                  <c:v>74996.787979999994</c:v>
                </c:pt>
                <c:pt idx="5556">
                  <c:v>74996.803390000001</c:v>
                </c:pt>
                <c:pt idx="5557">
                  <c:v>74996.818729999999</c:v>
                </c:pt>
                <c:pt idx="5558">
                  <c:v>74996.833989999999</c:v>
                </c:pt>
                <c:pt idx="5559">
                  <c:v>74996.849170000001</c:v>
                </c:pt>
                <c:pt idx="5560">
                  <c:v>74996.864289999998</c:v>
                </c:pt>
                <c:pt idx="5561">
                  <c:v>74996.879329999996</c:v>
                </c:pt>
                <c:pt idx="5562">
                  <c:v>74996.8943</c:v>
                </c:pt>
                <c:pt idx="5563">
                  <c:v>74996.909199999995</c:v>
                </c:pt>
                <c:pt idx="5564">
                  <c:v>74996.924020000006</c:v>
                </c:pt>
                <c:pt idx="5565">
                  <c:v>74996.938779999997</c:v>
                </c:pt>
                <c:pt idx="5566">
                  <c:v>74996.953460000004</c:v>
                </c:pt>
                <c:pt idx="5567">
                  <c:v>74996.968070000003</c:v>
                </c:pt>
                <c:pt idx="5568">
                  <c:v>74996.982619999995</c:v>
                </c:pt>
                <c:pt idx="5569">
                  <c:v>74996.997090000004</c:v>
                </c:pt>
                <c:pt idx="5570">
                  <c:v>74997.011490000004</c:v>
                </c:pt>
                <c:pt idx="5571">
                  <c:v>74997.025819999995</c:v>
                </c:pt>
                <c:pt idx="5572">
                  <c:v>74997.040089999995</c:v>
                </c:pt>
                <c:pt idx="5573">
                  <c:v>74997.054279999997</c:v>
                </c:pt>
                <c:pt idx="5574">
                  <c:v>74997.068410000007</c:v>
                </c:pt>
                <c:pt idx="5575">
                  <c:v>74997.082469999994</c:v>
                </c:pt>
                <c:pt idx="5576">
                  <c:v>74997.096460000001</c:v>
                </c:pt>
                <c:pt idx="5577">
                  <c:v>74997.110379999998</c:v>
                </c:pt>
                <c:pt idx="5578">
                  <c:v>74997.124240000005</c:v>
                </c:pt>
                <c:pt idx="5579">
                  <c:v>74997.138030000002</c:v>
                </c:pt>
                <c:pt idx="5580">
                  <c:v>74997.151750000005</c:v>
                </c:pt>
                <c:pt idx="5581">
                  <c:v>74997.165410000001</c:v>
                </c:pt>
                <c:pt idx="5582">
                  <c:v>74997.179000000004</c:v>
                </c:pt>
                <c:pt idx="5583">
                  <c:v>74997.192519999997</c:v>
                </c:pt>
                <c:pt idx="5584">
                  <c:v>74997.205979999999</c:v>
                </c:pt>
                <c:pt idx="5585">
                  <c:v>74997.219379999995</c:v>
                </c:pt>
                <c:pt idx="5586">
                  <c:v>74997.232709999997</c:v>
                </c:pt>
                <c:pt idx="5587">
                  <c:v>74997.245980000007</c:v>
                </c:pt>
                <c:pt idx="5588">
                  <c:v>74997.259179999994</c:v>
                </c:pt>
                <c:pt idx="5589">
                  <c:v>74997.272320000004</c:v>
                </c:pt>
                <c:pt idx="5590">
                  <c:v>74997.285399999993</c:v>
                </c:pt>
                <c:pt idx="5591">
                  <c:v>74997.298410000003</c:v>
                </c:pt>
                <c:pt idx="5592">
                  <c:v>74997.311360000007</c:v>
                </c:pt>
                <c:pt idx="5593">
                  <c:v>74997.324250000005</c:v>
                </c:pt>
                <c:pt idx="5594">
                  <c:v>74997.337069999994</c:v>
                </c:pt>
                <c:pt idx="5595">
                  <c:v>74997.349839999995</c:v>
                </c:pt>
                <c:pt idx="5596">
                  <c:v>74997.362540000002</c:v>
                </c:pt>
                <c:pt idx="5597">
                  <c:v>74997.375180000003</c:v>
                </c:pt>
                <c:pt idx="5598">
                  <c:v>74997.387759999998</c:v>
                </c:pt>
                <c:pt idx="5599">
                  <c:v>74997.400280000002</c:v>
                </c:pt>
                <c:pt idx="5600">
                  <c:v>74997.41274</c:v>
                </c:pt>
                <c:pt idx="5601">
                  <c:v>74997.425140000007</c:v>
                </c:pt>
                <c:pt idx="5602">
                  <c:v>74997.437479999993</c:v>
                </c:pt>
                <c:pt idx="5603">
                  <c:v>74997.449760000003</c:v>
                </c:pt>
                <c:pt idx="5604">
                  <c:v>74997.461979999993</c:v>
                </c:pt>
                <c:pt idx="5605">
                  <c:v>74997.474149999995</c:v>
                </c:pt>
                <c:pt idx="5606">
                  <c:v>74997.486250000002</c:v>
                </c:pt>
                <c:pt idx="5607">
                  <c:v>74997.498290000003</c:v>
                </c:pt>
                <c:pt idx="5608">
                  <c:v>74997.510280000002</c:v>
                </c:pt>
                <c:pt idx="5609">
                  <c:v>74997.522209999996</c:v>
                </c:pt>
                <c:pt idx="5610">
                  <c:v>74997.534079999998</c:v>
                </c:pt>
                <c:pt idx="5611">
                  <c:v>74997.545899999997</c:v>
                </c:pt>
                <c:pt idx="5612">
                  <c:v>74997.557650000002</c:v>
                </c:pt>
                <c:pt idx="5613">
                  <c:v>74997.569359999994</c:v>
                </c:pt>
                <c:pt idx="5614">
                  <c:v>74997.581000000006</c:v>
                </c:pt>
                <c:pt idx="5615">
                  <c:v>74997.59259</c:v>
                </c:pt>
                <c:pt idx="5616">
                  <c:v>74997.604120000004</c:v>
                </c:pt>
                <c:pt idx="5617">
                  <c:v>74997.615600000005</c:v>
                </c:pt>
                <c:pt idx="5618">
                  <c:v>74997.62702</c:v>
                </c:pt>
                <c:pt idx="5619">
                  <c:v>74997.638389999993</c:v>
                </c:pt>
                <c:pt idx="5620">
                  <c:v>74997.649699999994</c:v>
                </c:pt>
                <c:pt idx="5621">
                  <c:v>74997.660959999994</c:v>
                </c:pt>
                <c:pt idx="5622">
                  <c:v>74997.672160000002</c:v>
                </c:pt>
                <c:pt idx="5623">
                  <c:v>74997.683309999993</c:v>
                </c:pt>
                <c:pt idx="5624">
                  <c:v>74997.694399999993</c:v>
                </c:pt>
                <c:pt idx="5625">
                  <c:v>74997.705440000005</c:v>
                </c:pt>
                <c:pt idx="5626">
                  <c:v>74997.71643</c:v>
                </c:pt>
                <c:pt idx="5627">
                  <c:v>74997.727369999993</c:v>
                </c:pt>
                <c:pt idx="5628">
                  <c:v>74997.738249999995</c:v>
                </c:pt>
                <c:pt idx="5629">
                  <c:v>74997.749079999994</c:v>
                </c:pt>
                <c:pt idx="5630">
                  <c:v>74997.759860000006</c:v>
                </c:pt>
                <c:pt idx="5631">
                  <c:v>74997.77059</c:v>
                </c:pt>
                <c:pt idx="5632">
                  <c:v>74997.781260000003</c:v>
                </c:pt>
                <c:pt idx="5633">
                  <c:v>74997.791880000004</c:v>
                </c:pt>
                <c:pt idx="5634">
                  <c:v>74997.802460000006</c:v>
                </c:pt>
                <c:pt idx="5635">
                  <c:v>74997.812980000002</c:v>
                </c:pt>
                <c:pt idx="5636">
                  <c:v>74997.823449999996</c:v>
                </c:pt>
                <c:pt idx="5637">
                  <c:v>74997.833870000002</c:v>
                </c:pt>
                <c:pt idx="5638">
                  <c:v>74997.844240000006</c:v>
                </c:pt>
                <c:pt idx="5639">
                  <c:v>74997.854560000007</c:v>
                </c:pt>
                <c:pt idx="5640">
                  <c:v>74997.864820000003</c:v>
                </c:pt>
                <c:pt idx="5641">
                  <c:v>74997.875039999999</c:v>
                </c:pt>
                <c:pt idx="5642">
                  <c:v>74997.885219999996</c:v>
                </c:pt>
                <c:pt idx="5643">
                  <c:v>74997.895340000003</c:v>
                </c:pt>
                <c:pt idx="5644">
                  <c:v>74997.905410000007</c:v>
                </c:pt>
                <c:pt idx="5645">
                  <c:v>74997.915429999994</c:v>
                </c:pt>
                <c:pt idx="5646">
                  <c:v>74997.925409999996</c:v>
                </c:pt>
                <c:pt idx="5647">
                  <c:v>74997.935339999996</c:v>
                </c:pt>
                <c:pt idx="5648">
                  <c:v>74997.945219999994</c:v>
                </c:pt>
                <c:pt idx="5649">
                  <c:v>74997.955050000004</c:v>
                </c:pt>
                <c:pt idx="5650">
                  <c:v>74997.964840000001</c:v>
                </c:pt>
                <c:pt idx="5651">
                  <c:v>74997.974570000006</c:v>
                </c:pt>
                <c:pt idx="5652">
                  <c:v>74997.984270000001</c:v>
                </c:pt>
                <c:pt idx="5653">
                  <c:v>74997.993910000005</c:v>
                </c:pt>
                <c:pt idx="5654">
                  <c:v>74998.003509999995</c:v>
                </c:pt>
                <c:pt idx="5655">
                  <c:v>74998.013059999997</c:v>
                </c:pt>
                <c:pt idx="5656">
                  <c:v>74998.022559999998</c:v>
                </c:pt>
                <c:pt idx="5657">
                  <c:v>74998.032019999999</c:v>
                </c:pt>
                <c:pt idx="5658">
                  <c:v>74998.041440000001</c:v>
                </c:pt>
                <c:pt idx="5659">
                  <c:v>74998.050810000001</c:v>
                </c:pt>
                <c:pt idx="5660">
                  <c:v>74998.060129999998</c:v>
                </c:pt>
                <c:pt idx="5661">
                  <c:v>74998.069409999996</c:v>
                </c:pt>
                <c:pt idx="5662">
                  <c:v>74998.078640000007</c:v>
                </c:pt>
                <c:pt idx="5663">
                  <c:v>74998.087830000004</c:v>
                </c:pt>
                <c:pt idx="5664">
                  <c:v>74998.096969999999</c:v>
                </c:pt>
                <c:pt idx="5665">
                  <c:v>74998.106079999998</c:v>
                </c:pt>
                <c:pt idx="5666">
                  <c:v>74998.115130000006</c:v>
                </c:pt>
                <c:pt idx="5667">
                  <c:v>74998.12414</c:v>
                </c:pt>
                <c:pt idx="5668">
                  <c:v>74998.133109999995</c:v>
                </c:pt>
                <c:pt idx="5669">
                  <c:v>74998.142040000006</c:v>
                </c:pt>
                <c:pt idx="5670">
                  <c:v>74998.15092</c:v>
                </c:pt>
                <c:pt idx="5671">
                  <c:v>74998.159759999995</c:v>
                </c:pt>
                <c:pt idx="5672">
                  <c:v>74998.168560000006</c:v>
                </c:pt>
                <c:pt idx="5673">
                  <c:v>74998.177320000003</c:v>
                </c:pt>
                <c:pt idx="5674">
                  <c:v>74998.186029999997</c:v>
                </c:pt>
                <c:pt idx="5675">
                  <c:v>74998.194699999993</c:v>
                </c:pt>
                <c:pt idx="5676">
                  <c:v>74998.203330000004</c:v>
                </c:pt>
                <c:pt idx="5677">
                  <c:v>74998.211920000002</c:v>
                </c:pt>
                <c:pt idx="5678">
                  <c:v>74998.220459999997</c:v>
                </c:pt>
                <c:pt idx="5679">
                  <c:v>74998.228969999996</c:v>
                </c:pt>
                <c:pt idx="5680">
                  <c:v>74998.237429999994</c:v>
                </c:pt>
                <c:pt idx="5681">
                  <c:v>74998.245859999995</c:v>
                </c:pt>
                <c:pt idx="5682">
                  <c:v>74998.254239999995</c:v>
                </c:pt>
                <c:pt idx="5683">
                  <c:v>74998.262579999995</c:v>
                </c:pt>
                <c:pt idx="5684">
                  <c:v>74998.270879999996</c:v>
                </c:pt>
                <c:pt idx="5685">
                  <c:v>74998.279139999999</c:v>
                </c:pt>
                <c:pt idx="5686">
                  <c:v>74998.287370000005</c:v>
                </c:pt>
                <c:pt idx="5687">
                  <c:v>74998.295549999995</c:v>
                </c:pt>
                <c:pt idx="5688">
                  <c:v>74998.303690000001</c:v>
                </c:pt>
                <c:pt idx="5689">
                  <c:v>74998.311790000007</c:v>
                </c:pt>
                <c:pt idx="5690">
                  <c:v>74998.319860000003</c:v>
                </c:pt>
                <c:pt idx="5691">
                  <c:v>74998.327879999997</c:v>
                </c:pt>
                <c:pt idx="5692">
                  <c:v>74998.335869999995</c:v>
                </c:pt>
                <c:pt idx="5693">
                  <c:v>74998.343819999995</c:v>
                </c:pt>
                <c:pt idx="5694">
                  <c:v>74998.351729999995</c:v>
                </c:pt>
                <c:pt idx="5695">
                  <c:v>74998.359599999996</c:v>
                </c:pt>
                <c:pt idx="5696">
                  <c:v>74998.367429999998</c:v>
                </c:pt>
                <c:pt idx="5697">
                  <c:v>74998.375230000005</c:v>
                </c:pt>
                <c:pt idx="5698">
                  <c:v>74998.382989999998</c:v>
                </c:pt>
                <c:pt idx="5699">
                  <c:v>74998.390710000007</c:v>
                </c:pt>
                <c:pt idx="5700">
                  <c:v>74998.398390000002</c:v>
                </c:pt>
                <c:pt idx="5701">
                  <c:v>74998.406040000002</c:v>
                </c:pt>
                <c:pt idx="5702">
                  <c:v>74998.413650000002</c:v>
                </c:pt>
                <c:pt idx="5703">
                  <c:v>74998.421220000004</c:v>
                </c:pt>
                <c:pt idx="5704">
                  <c:v>74998.428759999995</c:v>
                </c:pt>
                <c:pt idx="5705">
                  <c:v>74998.436260000002</c:v>
                </c:pt>
                <c:pt idx="5706">
                  <c:v>74998.443719999996</c:v>
                </c:pt>
                <c:pt idx="5707">
                  <c:v>74998.451149999994</c:v>
                </c:pt>
                <c:pt idx="5708">
                  <c:v>74998.458540000007</c:v>
                </c:pt>
                <c:pt idx="5709">
                  <c:v>74998.465899999996</c:v>
                </c:pt>
                <c:pt idx="5710">
                  <c:v>74998.47322</c:v>
                </c:pt>
                <c:pt idx="5711">
                  <c:v>74998.480509999994</c:v>
                </c:pt>
                <c:pt idx="5712">
                  <c:v>74998.487760000004</c:v>
                </c:pt>
                <c:pt idx="5713">
                  <c:v>74998.49497</c:v>
                </c:pt>
                <c:pt idx="5714">
                  <c:v>74998.50215</c:v>
                </c:pt>
                <c:pt idx="5715">
                  <c:v>74998.509300000005</c:v>
                </c:pt>
                <c:pt idx="5716">
                  <c:v>74998.516409999997</c:v>
                </c:pt>
                <c:pt idx="5717">
                  <c:v>74998.523490000007</c:v>
                </c:pt>
                <c:pt idx="5718">
                  <c:v>74998.530530000004</c:v>
                </c:pt>
                <c:pt idx="5719">
                  <c:v>74998.537540000005</c:v>
                </c:pt>
                <c:pt idx="5720">
                  <c:v>74998.544510000007</c:v>
                </c:pt>
                <c:pt idx="5721">
                  <c:v>74998.551449999999</c:v>
                </c:pt>
                <c:pt idx="5722">
                  <c:v>74998.558359999995</c:v>
                </c:pt>
                <c:pt idx="5723">
                  <c:v>74998.565239999996</c:v>
                </c:pt>
                <c:pt idx="5724">
                  <c:v>74998.572079999998</c:v>
                </c:pt>
                <c:pt idx="5725">
                  <c:v>74998.578890000004</c:v>
                </c:pt>
                <c:pt idx="5726">
                  <c:v>74998.585659999997</c:v>
                </c:pt>
                <c:pt idx="5727">
                  <c:v>74998.592409999997</c:v>
                </c:pt>
                <c:pt idx="5728">
                  <c:v>74998.599119999999</c:v>
                </c:pt>
                <c:pt idx="5729">
                  <c:v>74998.605790000001</c:v>
                </c:pt>
                <c:pt idx="5730">
                  <c:v>74998.612439999997</c:v>
                </c:pt>
                <c:pt idx="5731">
                  <c:v>74998.619049999994</c:v>
                </c:pt>
                <c:pt idx="5732">
                  <c:v>74998.625629999995</c:v>
                </c:pt>
                <c:pt idx="5733">
                  <c:v>74998.632180000001</c:v>
                </c:pt>
                <c:pt idx="5734">
                  <c:v>74998.638699999996</c:v>
                </c:pt>
                <c:pt idx="5735">
                  <c:v>74998.645189999996</c:v>
                </c:pt>
                <c:pt idx="5736">
                  <c:v>74998.65165</c:v>
                </c:pt>
                <c:pt idx="5737">
                  <c:v>74998.658070000005</c:v>
                </c:pt>
                <c:pt idx="5738">
                  <c:v>74998.66446</c:v>
                </c:pt>
                <c:pt idx="5739">
                  <c:v>74998.670830000003</c:v>
                </c:pt>
                <c:pt idx="5740">
                  <c:v>74998.677160000007</c:v>
                </c:pt>
                <c:pt idx="5741">
                  <c:v>74998.68346</c:v>
                </c:pt>
                <c:pt idx="5742">
                  <c:v>74998.689729999998</c:v>
                </c:pt>
                <c:pt idx="5743">
                  <c:v>74998.695970000001</c:v>
                </c:pt>
                <c:pt idx="5744">
                  <c:v>74998.702179999993</c:v>
                </c:pt>
                <c:pt idx="5745">
                  <c:v>74998.708360000004</c:v>
                </c:pt>
                <c:pt idx="5746">
                  <c:v>74998.714510000005</c:v>
                </c:pt>
                <c:pt idx="5747">
                  <c:v>74998.720629999996</c:v>
                </c:pt>
                <c:pt idx="5748">
                  <c:v>74998.726720000006</c:v>
                </c:pt>
                <c:pt idx="5749">
                  <c:v>74998.732789999995</c:v>
                </c:pt>
                <c:pt idx="5750">
                  <c:v>74998.738819999999</c:v>
                </c:pt>
                <c:pt idx="5751">
                  <c:v>74998.744820000007</c:v>
                </c:pt>
                <c:pt idx="5752">
                  <c:v>74998.750799999994</c:v>
                </c:pt>
                <c:pt idx="5753">
                  <c:v>74998.756739999997</c:v>
                </c:pt>
                <c:pt idx="5754">
                  <c:v>74998.762659999993</c:v>
                </c:pt>
                <c:pt idx="5755">
                  <c:v>74998.768549999993</c:v>
                </c:pt>
                <c:pt idx="5756">
                  <c:v>74998.774409999998</c:v>
                </c:pt>
                <c:pt idx="5757">
                  <c:v>74998.780239999993</c:v>
                </c:pt>
                <c:pt idx="5758">
                  <c:v>74998.786049999995</c:v>
                </c:pt>
                <c:pt idx="5759">
                  <c:v>74998.791819999999</c:v>
                </c:pt>
                <c:pt idx="5760">
                  <c:v>74998.797569999995</c:v>
                </c:pt>
                <c:pt idx="5761">
                  <c:v>74998.803289999996</c:v>
                </c:pt>
                <c:pt idx="5762">
                  <c:v>74998.808980000002</c:v>
                </c:pt>
                <c:pt idx="5763">
                  <c:v>74998.81465</c:v>
                </c:pt>
                <c:pt idx="5764">
                  <c:v>74998.82028</c:v>
                </c:pt>
                <c:pt idx="5765">
                  <c:v>74998.825889999993</c:v>
                </c:pt>
                <c:pt idx="5766">
                  <c:v>74998.831479999993</c:v>
                </c:pt>
                <c:pt idx="5767">
                  <c:v>74998.837029999995</c:v>
                </c:pt>
                <c:pt idx="5768">
                  <c:v>74998.842560000005</c:v>
                </c:pt>
                <c:pt idx="5769">
                  <c:v>74998.848069999993</c:v>
                </c:pt>
                <c:pt idx="5770">
                  <c:v>74998.853539999996</c:v>
                </c:pt>
                <c:pt idx="5771">
                  <c:v>74998.858989999993</c:v>
                </c:pt>
                <c:pt idx="5772">
                  <c:v>74998.864419999998</c:v>
                </c:pt>
                <c:pt idx="5773">
                  <c:v>74998.869810000004</c:v>
                </c:pt>
                <c:pt idx="5774">
                  <c:v>74998.875180000003</c:v>
                </c:pt>
                <c:pt idx="5775">
                  <c:v>74998.880529999995</c:v>
                </c:pt>
                <c:pt idx="5776">
                  <c:v>74998.885850000006</c:v>
                </c:pt>
                <c:pt idx="5777">
                  <c:v>74998.891140000007</c:v>
                </c:pt>
                <c:pt idx="5778">
                  <c:v>74998.896410000001</c:v>
                </c:pt>
                <c:pt idx="5779">
                  <c:v>74998.90165</c:v>
                </c:pt>
                <c:pt idx="5780">
                  <c:v>74998.906870000006</c:v>
                </c:pt>
                <c:pt idx="5781">
                  <c:v>74998.912060000002</c:v>
                </c:pt>
                <c:pt idx="5782">
                  <c:v>74998.917230000006</c:v>
                </c:pt>
                <c:pt idx="5783">
                  <c:v>74998.92237</c:v>
                </c:pt>
                <c:pt idx="5784">
                  <c:v>74998.927490000002</c:v>
                </c:pt>
                <c:pt idx="5785">
                  <c:v>74998.932579999993</c:v>
                </c:pt>
                <c:pt idx="5786">
                  <c:v>74998.937650000007</c:v>
                </c:pt>
                <c:pt idx="5787">
                  <c:v>74998.9427</c:v>
                </c:pt>
                <c:pt idx="5788">
                  <c:v>74998.947719999996</c:v>
                </c:pt>
                <c:pt idx="5789">
                  <c:v>74998.952709999998</c:v>
                </c:pt>
                <c:pt idx="5790">
                  <c:v>74998.957680000007</c:v>
                </c:pt>
                <c:pt idx="5791">
                  <c:v>74998.962629999995</c:v>
                </c:pt>
                <c:pt idx="5792">
                  <c:v>74998.967550000001</c:v>
                </c:pt>
                <c:pt idx="5793">
                  <c:v>74998.972450000001</c:v>
                </c:pt>
                <c:pt idx="5794">
                  <c:v>74998.977329999994</c:v>
                </c:pt>
                <c:pt idx="5795">
                  <c:v>74998.982180000006</c:v>
                </c:pt>
                <c:pt idx="5796">
                  <c:v>74998.987009999997</c:v>
                </c:pt>
                <c:pt idx="5797">
                  <c:v>74998.991810000007</c:v>
                </c:pt>
                <c:pt idx="5798">
                  <c:v>74998.996599999999</c:v>
                </c:pt>
                <c:pt idx="5799">
                  <c:v>74999.001350000006</c:v>
                </c:pt>
                <c:pt idx="5800">
                  <c:v>74999.006089999995</c:v>
                </c:pt>
                <c:pt idx="5801">
                  <c:v>74999.010800000004</c:v>
                </c:pt>
                <c:pt idx="5802">
                  <c:v>74999.015490000005</c:v>
                </c:pt>
                <c:pt idx="5803">
                  <c:v>74999.02016</c:v>
                </c:pt>
                <c:pt idx="5804">
                  <c:v>74999.024810000003</c:v>
                </c:pt>
                <c:pt idx="5805">
                  <c:v>74999.029429999995</c:v>
                </c:pt>
                <c:pt idx="5806">
                  <c:v>74999.034029999995</c:v>
                </c:pt>
                <c:pt idx="5807">
                  <c:v>74999.038610000003</c:v>
                </c:pt>
                <c:pt idx="5808">
                  <c:v>74999.043170000004</c:v>
                </c:pt>
                <c:pt idx="5809">
                  <c:v>74999.047699999996</c:v>
                </c:pt>
                <c:pt idx="5810">
                  <c:v>74999.052209999994</c:v>
                </c:pt>
                <c:pt idx="5811">
                  <c:v>74999.056700000001</c:v>
                </c:pt>
                <c:pt idx="5812">
                  <c:v>74999.061170000001</c:v>
                </c:pt>
                <c:pt idx="5813">
                  <c:v>74999.065619999994</c:v>
                </c:pt>
                <c:pt idx="5814">
                  <c:v>74999.070040000006</c:v>
                </c:pt>
                <c:pt idx="5815">
                  <c:v>74999.07445</c:v>
                </c:pt>
                <c:pt idx="5816">
                  <c:v>74999.078829999999</c:v>
                </c:pt>
                <c:pt idx="5817">
                  <c:v>74999.083190000005</c:v>
                </c:pt>
                <c:pt idx="5818">
                  <c:v>74999.087539999993</c:v>
                </c:pt>
                <c:pt idx="5819">
                  <c:v>74999.09186</c:v>
                </c:pt>
                <c:pt idx="5820">
                  <c:v>74999.096149999998</c:v>
                </c:pt>
                <c:pt idx="5821">
                  <c:v>74999.100430000006</c:v>
                </c:pt>
                <c:pt idx="5822">
                  <c:v>74999.104689999993</c:v>
                </c:pt>
                <c:pt idx="5823">
                  <c:v>74999.108930000002</c:v>
                </c:pt>
                <c:pt idx="5824">
                  <c:v>74999.113140000001</c:v>
                </c:pt>
                <c:pt idx="5825">
                  <c:v>74999.117339999997</c:v>
                </c:pt>
                <c:pt idx="5826">
                  <c:v>74999.121520000001</c:v>
                </c:pt>
                <c:pt idx="5827">
                  <c:v>74999.125669999994</c:v>
                </c:pt>
                <c:pt idx="5828">
                  <c:v>74999.129809999999</c:v>
                </c:pt>
                <c:pt idx="5829">
                  <c:v>74999.133919999993</c:v>
                </c:pt>
                <c:pt idx="5830">
                  <c:v>74999.138019999999</c:v>
                </c:pt>
                <c:pt idx="5831">
                  <c:v>74999.142099999997</c:v>
                </c:pt>
                <c:pt idx="5832">
                  <c:v>74999.14615</c:v>
                </c:pt>
                <c:pt idx="5833">
                  <c:v>74999.15019</c:v>
                </c:pt>
                <c:pt idx="5834">
                  <c:v>74999.154209999993</c:v>
                </c:pt>
                <c:pt idx="5835">
                  <c:v>74999.158200000005</c:v>
                </c:pt>
                <c:pt idx="5836">
                  <c:v>74999.162179999999</c:v>
                </c:pt>
                <c:pt idx="5837">
                  <c:v>74999.166140000001</c:v>
                </c:pt>
                <c:pt idx="5838">
                  <c:v>74999.170079999996</c:v>
                </c:pt>
                <c:pt idx="5839">
                  <c:v>74999.173999999999</c:v>
                </c:pt>
                <c:pt idx="5840">
                  <c:v>74999.177909999999</c:v>
                </c:pt>
                <c:pt idx="5841">
                  <c:v>74999.181790000002</c:v>
                </c:pt>
                <c:pt idx="5842">
                  <c:v>74999.185649999999</c:v>
                </c:pt>
                <c:pt idx="5843">
                  <c:v>74999.189499999993</c:v>
                </c:pt>
                <c:pt idx="5844">
                  <c:v>74999.193329999995</c:v>
                </c:pt>
                <c:pt idx="5845">
                  <c:v>74999.197140000004</c:v>
                </c:pt>
                <c:pt idx="5846">
                  <c:v>74999.200930000006</c:v>
                </c:pt>
                <c:pt idx="5847">
                  <c:v>74999.204700000002</c:v>
                </c:pt>
                <c:pt idx="5848">
                  <c:v>74999.208450000006</c:v>
                </c:pt>
                <c:pt idx="5849">
                  <c:v>74999.212190000006</c:v>
                </c:pt>
                <c:pt idx="5850">
                  <c:v>74999.215909999999</c:v>
                </c:pt>
                <c:pt idx="5851">
                  <c:v>74999.21961</c:v>
                </c:pt>
                <c:pt idx="5852">
                  <c:v>74999.223289999994</c:v>
                </c:pt>
                <c:pt idx="5853">
                  <c:v>74999.226949999997</c:v>
                </c:pt>
                <c:pt idx="5854">
                  <c:v>74999.230599999995</c:v>
                </c:pt>
                <c:pt idx="5855">
                  <c:v>74999.234230000002</c:v>
                </c:pt>
                <c:pt idx="5856">
                  <c:v>74999.237840000002</c:v>
                </c:pt>
                <c:pt idx="5857">
                  <c:v>74999.241429999995</c:v>
                </c:pt>
                <c:pt idx="5858">
                  <c:v>74999.245009999999</c:v>
                </c:pt>
                <c:pt idx="5859">
                  <c:v>74999.248569999996</c:v>
                </c:pt>
                <c:pt idx="5860">
                  <c:v>74999.252110000001</c:v>
                </c:pt>
                <c:pt idx="5861">
                  <c:v>74999.255640000003</c:v>
                </c:pt>
                <c:pt idx="5862">
                  <c:v>74999.259149999998</c:v>
                </c:pt>
                <c:pt idx="5863">
                  <c:v>74999.262640000001</c:v>
                </c:pt>
                <c:pt idx="5864">
                  <c:v>74999.266109999997</c:v>
                </c:pt>
                <c:pt idx="5865">
                  <c:v>74999.269570000004</c:v>
                </c:pt>
                <c:pt idx="5866">
                  <c:v>74999.273010000004</c:v>
                </c:pt>
                <c:pt idx="5867">
                  <c:v>74999.276429999998</c:v>
                </c:pt>
                <c:pt idx="5868">
                  <c:v>74999.279840000003</c:v>
                </c:pt>
                <c:pt idx="5869">
                  <c:v>74999.283230000001</c:v>
                </c:pt>
                <c:pt idx="5870">
                  <c:v>74999.286609999996</c:v>
                </c:pt>
                <c:pt idx="5871">
                  <c:v>74999.289959999995</c:v>
                </c:pt>
                <c:pt idx="5872">
                  <c:v>74999.293309999994</c:v>
                </c:pt>
                <c:pt idx="5873">
                  <c:v>74999.296629999997</c:v>
                </c:pt>
                <c:pt idx="5874">
                  <c:v>74999.299939999997</c:v>
                </c:pt>
                <c:pt idx="5875">
                  <c:v>74999.303239999994</c:v>
                </c:pt>
                <c:pt idx="5876">
                  <c:v>74999.306519999998</c:v>
                </c:pt>
                <c:pt idx="5877">
                  <c:v>74999.309779999996</c:v>
                </c:pt>
                <c:pt idx="5878">
                  <c:v>74999.313020000001</c:v>
                </c:pt>
                <c:pt idx="5879">
                  <c:v>74999.316250000003</c:v>
                </c:pt>
                <c:pt idx="5880">
                  <c:v>74999.319470000002</c:v>
                </c:pt>
                <c:pt idx="5881">
                  <c:v>74999.322669999994</c:v>
                </c:pt>
                <c:pt idx="5882">
                  <c:v>74999.325849999994</c:v>
                </c:pt>
                <c:pt idx="5883">
                  <c:v>74999.329020000005</c:v>
                </c:pt>
                <c:pt idx="5884">
                  <c:v>74999.332179999998</c:v>
                </c:pt>
                <c:pt idx="5885">
                  <c:v>74999.335309999995</c:v>
                </c:pt>
                <c:pt idx="5886">
                  <c:v>74999.338440000007</c:v>
                </c:pt>
                <c:pt idx="5887">
                  <c:v>74999.341539999994</c:v>
                </c:pt>
                <c:pt idx="5888">
                  <c:v>74999.344639999996</c:v>
                </c:pt>
                <c:pt idx="5889">
                  <c:v>74999.347720000005</c:v>
                </c:pt>
                <c:pt idx="5890">
                  <c:v>74999.350779999993</c:v>
                </c:pt>
                <c:pt idx="5891">
                  <c:v>74999.353829999993</c:v>
                </c:pt>
                <c:pt idx="5892">
                  <c:v>74999.35686</c:v>
                </c:pt>
                <c:pt idx="5893">
                  <c:v>74999.359880000004</c:v>
                </c:pt>
                <c:pt idx="5894">
                  <c:v>74999.362880000001</c:v>
                </c:pt>
                <c:pt idx="5895">
                  <c:v>74999.365869999994</c:v>
                </c:pt>
                <c:pt idx="5896">
                  <c:v>74999.368849999999</c:v>
                </c:pt>
                <c:pt idx="5897">
                  <c:v>74999.371809999997</c:v>
                </c:pt>
                <c:pt idx="5898">
                  <c:v>74999.374760000006</c:v>
                </c:pt>
                <c:pt idx="5899">
                  <c:v>74999.377689999994</c:v>
                </c:pt>
                <c:pt idx="5900">
                  <c:v>74999.380609999993</c:v>
                </c:pt>
                <c:pt idx="5901">
                  <c:v>74999.38351</c:v>
                </c:pt>
                <c:pt idx="5902">
                  <c:v>74999.386400000003</c:v>
                </c:pt>
                <c:pt idx="5903">
                  <c:v>74999.389280000003</c:v>
                </c:pt>
                <c:pt idx="5904">
                  <c:v>74999.392139999996</c:v>
                </c:pt>
                <c:pt idx="5905">
                  <c:v>74999.394990000001</c:v>
                </c:pt>
                <c:pt idx="5906">
                  <c:v>74999.397819999998</c:v>
                </c:pt>
                <c:pt idx="5907">
                  <c:v>74999.400649999996</c:v>
                </c:pt>
                <c:pt idx="5908">
                  <c:v>74999.403449999998</c:v>
                </c:pt>
                <c:pt idx="5909">
                  <c:v>74999.40625</c:v>
                </c:pt>
                <c:pt idx="5910">
                  <c:v>74999.409029999995</c:v>
                </c:pt>
                <c:pt idx="5911">
                  <c:v>74999.411789999998</c:v>
                </c:pt>
                <c:pt idx="5912">
                  <c:v>74999.414550000001</c:v>
                </c:pt>
                <c:pt idx="5913">
                  <c:v>74999.417289999998</c:v>
                </c:pt>
                <c:pt idx="5914">
                  <c:v>74999.420010000002</c:v>
                </c:pt>
                <c:pt idx="5915">
                  <c:v>74999.422730000006</c:v>
                </c:pt>
                <c:pt idx="5916">
                  <c:v>74999.425430000003</c:v>
                </c:pt>
                <c:pt idx="5917">
                  <c:v>74999.428119999997</c:v>
                </c:pt>
                <c:pt idx="5918">
                  <c:v>74999.430789999999</c:v>
                </c:pt>
                <c:pt idx="5919">
                  <c:v>74999.433449999997</c:v>
                </c:pt>
                <c:pt idx="5920">
                  <c:v>74999.436100000006</c:v>
                </c:pt>
                <c:pt idx="5921">
                  <c:v>74999.438739999998</c:v>
                </c:pt>
                <c:pt idx="5922">
                  <c:v>74999.441359999997</c:v>
                </c:pt>
                <c:pt idx="5923">
                  <c:v>74999.443969999993</c:v>
                </c:pt>
                <c:pt idx="5924">
                  <c:v>74999.44657</c:v>
                </c:pt>
                <c:pt idx="5925">
                  <c:v>74999.449160000004</c:v>
                </c:pt>
                <c:pt idx="5926">
                  <c:v>74999.451730000001</c:v>
                </c:pt>
                <c:pt idx="5927">
                  <c:v>74999.454289999994</c:v>
                </c:pt>
                <c:pt idx="5928">
                  <c:v>74999.456839999999</c:v>
                </c:pt>
                <c:pt idx="5929">
                  <c:v>74999.459369999997</c:v>
                </c:pt>
                <c:pt idx="5930">
                  <c:v>74999.461899999995</c:v>
                </c:pt>
                <c:pt idx="5931">
                  <c:v>74999.46441</c:v>
                </c:pt>
                <c:pt idx="5932">
                  <c:v>74999.466910000003</c:v>
                </c:pt>
                <c:pt idx="5933">
                  <c:v>74999.469389999998</c:v>
                </c:pt>
                <c:pt idx="5934">
                  <c:v>74999.471869999994</c:v>
                </c:pt>
                <c:pt idx="5935">
                  <c:v>74999.474329999997</c:v>
                </c:pt>
                <c:pt idx="5936">
                  <c:v>74999.476779999997</c:v>
                </c:pt>
                <c:pt idx="5937">
                  <c:v>74999.479219999994</c:v>
                </c:pt>
                <c:pt idx="5938">
                  <c:v>74999.481650000002</c:v>
                </c:pt>
                <c:pt idx="5939">
                  <c:v>74999.484070000006</c:v>
                </c:pt>
                <c:pt idx="5940">
                  <c:v>74999.486470000003</c:v>
                </c:pt>
                <c:pt idx="5941">
                  <c:v>74999.488859999998</c:v>
                </c:pt>
                <c:pt idx="5942">
                  <c:v>74999.491240000003</c:v>
                </c:pt>
                <c:pt idx="5943">
                  <c:v>74999.493610000005</c:v>
                </c:pt>
                <c:pt idx="5944">
                  <c:v>74999.495970000004</c:v>
                </c:pt>
                <c:pt idx="5945">
                  <c:v>74999.498319999999</c:v>
                </c:pt>
                <c:pt idx="5946">
                  <c:v>74999.500650000002</c:v>
                </c:pt>
                <c:pt idx="5947">
                  <c:v>74999.502980000005</c:v>
                </c:pt>
                <c:pt idx="5948">
                  <c:v>74999.505290000001</c:v>
                </c:pt>
                <c:pt idx="5949">
                  <c:v>74999.507589999994</c:v>
                </c:pt>
                <c:pt idx="5950">
                  <c:v>74999.509879999998</c:v>
                </c:pt>
                <c:pt idx="5951">
                  <c:v>74999.512159999998</c:v>
                </c:pt>
                <c:pt idx="5952">
                  <c:v>74999.514429999996</c:v>
                </c:pt>
                <c:pt idx="5953">
                  <c:v>74999.516690000004</c:v>
                </c:pt>
                <c:pt idx="5954">
                  <c:v>74999.518939999994</c:v>
                </c:pt>
                <c:pt idx="5955">
                  <c:v>74999.521170000007</c:v>
                </c:pt>
                <c:pt idx="5956">
                  <c:v>74999.523400000005</c:v>
                </c:pt>
                <c:pt idx="5957">
                  <c:v>74999.525609999997</c:v>
                </c:pt>
                <c:pt idx="5958">
                  <c:v>74999.52781</c:v>
                </c:pt>
                <c:pt idx="5959">
                  <c:v>74999.530010000002</c:v>
                </c:pt>
                <c:pt idx="5960">
                  <c:v>74999.532189999998</c:v>
                </c:pt>
                <c:pt idx="5961">
                  <c:v>74999.534360000005</c:v>
                </c:pt>
                <c:pt idx="5962">
                  <c:v>74999.536519999994</c:v>
                </c:pt>
                <c:pt idx="5963">
                  <c:v>74999.538669999994</c:v>
                </c:pt>
                <c:pt idx="5964">
                  <c:v>74999.540810000006</c:v>
                </c:pt>
                <c:pt idx="5965">
                  <c:v>74999.542939999999</c:v>
                </c:pt>
                <c:pt idx="5966">
                  <c:v>74999.545060000004</c:v>
                </c:pt>
                <c:pt idx="5967">
                  <c:v>74999.547170000005</c:v>
                </c:pt>
                <c:pt idx="5968">
                  <c:v>74999.549270000003</c:v>
                </c:pt>
                <c:pt idx="5969">
                  <c:v>74999.551359999998</c:v>
                </c:pt>
                <c:pt idx="5970">
                  <c:v>74999.553440000003</c:v>
                </c:pt>
                <c:pt idx="5971">
                  <c:v>74999.555510000006</c:v>
                </c:pt>
                <c:pt idx="5972">
                  <c:v>74999.557570000004</c:v>
                </c:pt>
                <c:pt idx="5973">
                  <c:v>74999.55962</c:v>
                </c:pt>
                <c:pt idx="5974">
                  <c:v>74999.561660000007</c:v>
                </c:pt>
                <c:pt idx="5975">
                  <c:v>74999.563689999995</c:v>
                </c:pt>
                <c:pt idx="5976">
                  <c:v>74999.565700000006</c:v>
                </c:pt>
                <c:pt idx="5977">
                  <c:v>74999.567710000003</c:v>
                </c:pt>
                <c:pt idx="5978">
                  <c:v>74999.569709999996</c:v>
                </c:pt>
                <c:pt idx="5979">
                  <c:v>74999.5717</c:v>
                </c:pt>
                <c:pt idx="5980">
                  <c:v>74999.573690000005</c:v>
                </c:pt>
                <c:pt idx="5981">
                  <c:v>74999.575660000002</c:v>
                </c:pt>
                <c:pt idx="5982">
                  <c:v>74999.577619999996</c:v>
                </c:pt>
                <c:pt idx="5983">
                  <c:v>74999.579570000002</c:v>
                </c:pt>
                <c:pt idx="5984">
                  <c:v>74999.581510000004</c:v>
                </c:pt>
                <c:pt idx="5985">
                  <c:v>74999.583450000006</c:v>
                </c:pt>
                <c:pt idx="5986">
                  <c:v>74999.585370000001</c:v>
                </c:pt>
                <c:pt idx="5987">
                  <c:v>74999.587280000007</c:v>
                </c:pt>
                <c:pt idx="5988">
                  <c:v>74999.589189999999</c:v>
                </c:pt>
                <c:pt idx="5989">
                  <c:v>74999.591090000002</c:v>
                </c:pt>
                <c:pt idx="5990">
                  <c:v>74999.592969999998</c:v>
                </c:pt>
                <c:pt idx="5991">
                  <c:v>74999.594849999994</c:v>
                </c:pt>
                <c:pt idx="5992">
                  <c:v>74999.596720000001</c:v>
                </c:pt>
                <c:pt idx="5993">
                  <c:v>74999.598580000005</c:v>
                </c:pt>
                <c:pt idx="5994">
                  <c:v>74999.600430000006</c:v>
                </c:pt>
                <c:pt idx="5995">
                  <c:v>74999.602270000003</c:v>
                </c:pt>
                <c:pt idx="5996">
                  <c:v>74999.60411</c:v>
                </c:pt>
                <c:pt idx="5997">
                  <c:v>74999.605930000005</c:v>
                </c:pt>
                <c:pt idx="5998">
                  <c:v>74999.607740000007</c:v>
                </c:pt>
                <c:pt idx="5999">
                  <c:v>74999.609549999994</c:v>
                </c:pt>
                <c:pt idx="6000">
                  <c:v>74999.611350000006</c:v>
                </c:pt>
                <c:pt idx="6001">
                  <c:v>74999.613140000001</c:v>
                </c:pt>
                <c:pt idx="6002">
                  <c:v>74999.614920000007</c:v>
                </c:pt>
                <c:pt idx="6003">
                  <c:v>74999.616689999995</c:v>
                </c:pt>
                <c:pt idx="6004">
                  <c:v>74999.618449999994</c:v>
                </c:pt>
                <c:pt idx="6005">
                  <c:v>74999.620209999994</c:v>
                </c:pt>
                <c:pt idx="6006">
                  <c:v>74999.621950000001</c:v>
                </c:pt>
                <c:pt idx="6007">
                  <c:v>74999.623689999993</c:v>
                </c:pt>
                <c:pt idx="6008">
                  <c:v>74999.625419999997</c:v>
                </c:pt>
                <c:pt idx="6009">
                  <c:v>74999.627139999997</c:v>
                </c:pt>
                <c:pt idx="6010">
                  <c:v>74999.628859999997</c:v>
                </c:pt>
                <c:pt idx="6011">
                  <c:v>74999.630560000005</c:v>
                </c:pt>
                <c:pt idx="6012">
                  <c:v>74999.632259999998</c:v>
                </c:pt>
                <c:pt idx="6013">
                  <c:v>74999.63394</c:v>
                </c:pt>
                <c:pt idx="6014">
                  <c:v>74999.635620000001</c:v>
                </c:pt>
                <c:pt idx="6015">
                  <c:v>74999.637300000002</c:v>
                </c:pt>
                <c:pt idx="6016">
                  <c:v>74999.638959999997</c:v>
                </c:pt>
                <c:pt idx="6017">
                  <c:v>74999.640610000002</c:v>
                </c:pt>
                <c:pt idx="6018">
                  <c:v>74999.642259999993</c:v>
                </c:pt>
                <c:pt idx="6019">
                  <c:v>74999.643899999995</c:v>
                </c:pt>
                <c:pt idx="6020">
                  <c:v>74999.645529999994</c:v>
                </c:pt>
                <c:pt idx="6021">
                  <c:v>74999.647159999993</c:v>
                </c:pt>
                <c:pt idx="6022">
                  <c:v>74999.64877</c:v>
                </c:pt>
                <c:pt idx="6023">
                  <c:v>74999.650380000006</c:v>
                </c:pt>
                <c:pt idx="6024">
                  <c:v>74999.651979999995</c:v>
                </c:pt>
                <c:pt idx="6025">
                  <c:v>74999.653569999995</c:v>
                </c:pt>
                <c:pt idx="6026">
                  <c:v>74999.655159999995</c:v>
                </c:pt>
                <c:pt idx="6027">
                  <c:v>74999.656740000006</c:v>
                </c:pt>
                <c:pt idx="6028">
                  <c:v>74999.658309999999</c:v>
                </c:pt>
                <c:pt idx="6029">
                  <c:v>74999.659870000003</c:v>
                </c:pt>
                <c:pt idx="6030">
                  <c:v>74999.661420000004</c:v>
                </c:pt>
                <c:pt idx="6031">
                  <c:v>74999.662970000005</c:v>
                </c:pt>
                <c:pt idx="6032">
                  <c:v>74999.664510000002</c:v>
                </c:pt>
                <c:pt idx="6033">
                  <c:v>74999.666039999996</c:v>
                </c:pt>
                <c:pt idx="6034">
                  <c:v>74999.667570000005</c:v>
                </c:pt>
                <c:pt idx="6035">
                  <c:v>74999.669080000007</c:v>
                </c:pt>
                <c:pt idx="6036">
                  <c:v>74999.670589999994</c:v>
                </c:pt>
                <c:pt idx="6037">
                  <c:v>74999.672099999996</c:v>
                </c:pt>
                <c:pt idx="6038">
                  <c:v>74999.673590000006</c:v>
                </c:pt>
                <c:pt idx="6039">
                  <c:v>74999.675080000001</c:v>
                </c:pt>
                <c:pt idx="6040">
                  <c:v>74999.676560000007</c:v>
                </c:pt>
                <c:pt idx="6041">
                  <c:v>74999.678029999995</c:v>
                </c:pt>
                <c:pt idx="6042">
                  <c:v>74999.679499999998</c:v>
                </c:pt>
                <c:pt idx="6043">
                  <c:v>74999.680959999998</c:v>
                </c:pt>
                <c:pt idx="6044">
                  <c:v>74999.682409999994</c:v>
                </c:pt>
                <c:pt idx="6045">
                  <c:v>74999.683860000005</c:v>
                </c:pt>
                <c:pt idx="6046">
                  <c:v>74999.685299999997</c:v>
                </c:pt>
                <c:pt idx="6047">
                  <c:v>74999.686730000001</c:v>
                </c:pt>
                <c:pt idx="6048">
                  <c:v>74999.688150000002</c:v>
                </c:pt>
                <c:pt idx="6049">
                  <c:v>74999.689570000002</c:v>
                </c:pt>
                <c:pt idx="6050">
                  <c:v>74999.690979999999</c:v>
                </c:pt>
                <c:pt idx="6051">
                  <c:v>74999.692389999997</c:v>
                </c:pt>
                <c:pt idx="6052">
                  <c:v>74999.693780000001</c:v>
                </c:pt>
                <c:pt idx="6053">
                  <c:v>74999.695170000006</c:v>
                </c:pt>
                <c:pt idx="6054">
                  <c:v>74999.696559999997</c:v>
                </c:pt>
                <c:pt idx="6055">
                  <c:v>74999.697929999995</c:v>
                </c:pt>
                <c:pt idx="6056">
                  <c:v>74999.699299999993</c:v>
                </c:pt>
                <c:pt idx="6057">
                  <c:v>74999.700670000006</c:v>
                </c:pt>
                <c:pt idx="6058">
                  <c:v>74999.70203</c:v>
                </c:pt>
                <c:pt idx="6059">
                  <c:v>74999.703380000006</c:v>
                </c:pt>
                <c:pt idx="6060">
                  <c:v>74999.704719999994</c:v>
                </c:pt>
                <c:pt idx="6061">
                  <c:v>74999.706059999997</c:v>
                </c:pt>
                <c:pt idx="6062">
                  <c:v>74999.707389999996</c:v>
                </c:pt>
                <c:pt idx="6063">
                  <c:v>74999.708710000006</c:v>
                </c:pt>
                <c:pt idx="6064">
                  <c:v>74999.710030000002</c:v>
                </c:pt>
                <c:pt idx="6065">
                  <c:v>74999.711339999994</c:v>
                </c:pt>
                <c:pt idx="6066">
                  <c:v>74999.712650000001</c:v>
                </c:pt>
                <c:pt idx="6067">
                  <c:v>74999.713950000005</c:v>
                </c:pt>
                <c:pt idx="6068">
                  <c:v>74999.715240000005</c:v>
                </c:pt>
                <c:pt idx="6069">
                  <c:v>74999.716530000005</c:v>
                </c:pt>
                <c:pt idx="6070">
                  <c:v>74999.717810000002</c:v>
                </c:pt>
                <c:pt idx="6071">
                  <c:v>74999.719079999995</c:v>
                </c:pt>
                <c:pt idx="6072">
                  <c:v>74999.720350000003</c:v>
                </c:pt>
                <c:pt idx="6073">
                  <c:v>74999.721609999993</c:v>
                </c:pt>
                <c:pt idx="6074">
                  <c:v>74999.722869999998</c:v>
                </c:pt>
                <c:pt idx="6075">
                  <c:v>74999.724119999999</c:v>
                </c:pt>
                <c:pt idx="6076">
                  <c:v>74999.725359999997</c:v>
                </c:pt>
                <c:pt idx="6077">
                  <c:v>74999.726599999995</c:v>
                </c:pt>
                <c:pt idx="6078">
                  <c:v>74999.727830000003</c:v>
                </c:pt>
                <c:pt idx="6079">
                  <c:v>74999.729059999998</c:v>
                </c:pt>
                <c:pt idx="6080">
                  <c:v>74999.730280000003</c:v>
                </c:pt>
                <c:pt idx="6081">
                  <c:v>74999.731490000006</c:v>
                </c:pt>
                <c:pt idx="6082">
                  <c:v>74999.732699999993</c:v>
                </c:pt>
                <c:pt idx="6083">
                  <c:v>74999.733900000007</c:v>
                </c:pt>
                <c:pt idx="6084">
                  <c:v>74999.735100000005</c:v>
                </c:pt>
                <c:pt idx="6085">
                  <c:v>74999.736290000001</c:v>
                </c:pt>
                <c:pt idx="6086">
                  <c:v>74999.737479999996</c:v>
                </c:pt>
                <c:pt idx="6087">
                  <c:v>74999.738660000003</c:v>
                </c:pt>
                <c:pt idx="6088">
                  <c:v>74999.739830000006</c:v>
                </c:pt>
                <c:pt idx="6089">
                  <c:v>74999.740999999995</c:v>
                </c:pt>
                <c:pt idx="6090">
                  <c:v>74999.742159999994</c:v>
                </c:pt>
                <c:pt idx="6091">
                  <c:v>74999.743319999994</c:v>
                </c:pt>
                <c:pt idx="6092">
                  <c:v>74999.744470000005</c:v>
                </c:pt>
                <c:pt idx="6093">
                  <c:v>74999.745609999998</c:v>
                </c:pt>
                <c:pt idx="6094">
                  <c:v>74999.746750000006</c:v>
                </c:pt>
                <c:pt idx="6095">
                  <c:v>74999.747889999999</c:v>
                </c:pt>
                <c:pt idx="6096">
                  <c:v>74999.749020000003</c:v>
                </c:pt>
                <c:pt idx="6097">
                  <c:v>74999.750140000004</c:v>
                </c:pt>
                <c:pt idx="6098">
                  <c:v>74999.751260000005</c:v>
                </c:pt>
                <c:pt idx="6099">
                  <c:v>74999.752370000002</c:v>
                </c:pt>
                <c:pt idx="6100">
                  <c:v>74999.753479999999</c:v>
                </c:pt>
                <c:pt idx="6101">
                  <c:v>74999.754579999993</c:v>
                </c:pt>
                <c:pt idx="6102">
                  <c:v>74999.755680000002</c:v>
                </c:pt>
                <c:pt idx="6103">
                  <c:v>74999.756770000007</c:v>
                </c:pt>
                <c:pt idx="6104">
                  <c:v>74999.757849999995</c:v>
                </c:pt>
                <c:pt idx="6105">
                  <c:v>74999.758929999996</c:v>
                </c:pt>
                <c:pt idx="6106">
                  <c:v>74999.760009999998</c:v>
                </c:pt>
                <c:pt idx="6107">
                  <c:v>74999.761079999997</c:v>
                </c:pt>
                <c:pt idx="6108">
                  <c:v>74999.762140000006</c:v>
                </c:pt>
                <c:pt idx="6109">
                  <c:v>74999.763200000001</c:v>
                </c:pt>
                <c:pt idx="6110">
                  <c:v>74999.764259999996</c:v>
                </c:pt>
                <c:pt idx="6111">
                  <c:v>74999.765310000003</c:v>
                </c:pt>
                <c:pt idx="6112">
                  <c:v>74999.766350000005</c:v>
                </c:pt>
                <c:pt idx="6113">
                  <c:v>74999.767389999994</c:v>
                </c:pt>
                <c:pt idx="6114">
                  <c:v>74999.768429999996</c:v>
                </c:pt>
                <c:pt idx="6115">
                  <c:v>74999.769459999996</c:v>
                </c:pt>
                <c:pt idx="6116">
                  <c:v>74999.770480000007</c:v>
                </c:pt>
                <c:pt idx="6117">
                  <c:v>74999.771500000003</c:v>
                </c:pt>
                <c:pt idx="6118">
                  <c:v>74999.772519999999</c:v>
                </c:pt>
                <c:pt idx="6119">
                  <c:v>74999.773530000006</c:v>
                </c:pt>
                <c:pt idx="6120">
                  <c:v>74999.774529999995</c:v>
                </c:pt>
                <c:pt idx="6121">
                  <c:v>74999.775529999999</c:v>
                </c:pt>
                <c:pt idx="6122">
                  <c:v>74999.776530000003</c:v>
                </c:pt>
                <c:pt idx="6123">
                  <c:v>74999.777520000003</c:v>
                </c:pt>
                <c:pt idx="6124">
                  <c:v>74999.7785</c:v>
                </c:pt>
                <c:pt idx="6125">
                  <c:v>74999.779479999997</c:v>
                </c:pt>
                <c:pt idx="6126">
                  <c:v>74999.780459999994</c:v>
                </c:pt>
                <c:pt idx="6127">
                  <c:v>74999.781430000003</c:v>
                </c:pt>
                <c:pt idx="6128">
                  <c:v>74999.782399999996</c:v>
                </c:pt>
                <c:pt idx="6129">
                  <c:v>74999.783360000001</c:v>
                </c:pt>
                <c:pt idx="6130">
                  <c:v>74999.784320000006</c:v>
                </c:pt>
                <c:pt idx="6131">
                  <c:v>74999.785269999993</c:v>
                </c:pt>
                <c:pt idx="6132">
                  <c:v>74999.786219999995</c:v>
                </c:pt>
                <c:pt idx="6133">
                  <c:v>74999.787160000007</c:v>
                </c:pt>
                <c:pt idx="6134">
                  <c:v>74999.788100000005</c:v>
                </c:pt>
                <c:pt idx="6135">
                  <c:v>74999.789040000003</c:v>
                </c:pt>
                <c:pt idx="6136">
                  <c:v>74999.789969999998</c:v>
                </c:pt>
                <c:pt idx="6137">
                  <c:v>74999.790890000004</c:v>
                </c:pt>
                <c:pt idx="6138">
                  <c:v>74999.791809999995</c:v>
                </c:pt>
                <c:pt idx="6139">
                  <c:v>74999.792730000001</c:v>
                </c:pt>
                <c:pt idx="6140">
                  <c:v>74999.793640000004</c:v>
                </c:pt>
                <c:pt idx="6141">
                  <c:v>74999.794550000006</c:v>
                </c:pt>
                <c:pt idx="6142">
                  <c:v>74999.795450000005</c:v>
                </c:pt>
                <c:pt idx="6143">
                  <c:v>74999.796350000004</c:v>
                </c:pt>
                <c:pt idx="6144">
                  <c:v>74999.79724</c:v>
                </c:pt>
                <c:pt idx="6145">
                  <c:v>74999.798139999999</c:v>
                </c:pt>
                <c:pt idx="6146">
                  <c:v>74999.799020000006</c:v>
                </c:pt>
                <c:pt idx="6147">
                  <c:v>74999.799899999998</c:v>
                </c:pt>
                <c:pt idx="6148">
                  <c:v>74999.800780000005</c:v>
                </c:pt>
                <c:pt idx="6149">
                  <c:v>74999.801649999994</c:v>
                </c:pt>
                <c:pt idx="6150">
                  <c:v>74999.802519999997</c:v>
                </c:pt>
                <c:pt idx="6151">
                  <c:v>74999.803390000001</c:v>
                </c:pt>
                <c:pt idx="6152">
                  <c:v>74999.804250000001</c:v>
                </c:pt>
                <c:pt idx="6153">
                  <c:v>74999.805099999998</c:v>
                </c:pt>
                <c:pt idx="6154">
                  <c:v>74999.805959999998</c:v>
                </c:pt>
                <c:pt idx="6155">
                  <c:v>74999.806800000006</c:v>
                </c:pt>
                <c:pt idx="6156">
                  <c:v>74999.807650000002</c:v>
                </c:pt>
                <c:pt idx="6157">
                  <c:v>74999.808489999996</c:v>
                </c:pt>
                <c:pt idx="6158">
                  <c:v>74999.80932</c:v>
                </c:pt>
                <c:pt idx="6159">
                  <c:v>74999.810159999994</c:v>
                </c:pt>
                <c:pt idx="6160">
                  <c:v>74999.810979999995</c:v>
                </c:pt>
                <c:pt idx="6161">
                  <c:v>74999.811809999999</c:v>
                </c:pt>
                <c:pt idx="6162">
                  <c:v>74999.81263</c:v>
                </c:pt>
                <c:pt idx="6163">
                  <c:v>74999.813439999998</c:v>
                </c:pt>
                <c:pt idx="6164">
                  <c:v>74999.814249999996</c:v>
                </c:pt>
                <c:pt idx="6165">
                  <c:v>74999.815059999994</c:v>
                </c:pt>
                <c:pt idx="6166">
                  <c:v>74999.815870000006</c:v>
                </c:pt>
                <c:pt idx="6167">
                  <c:v>74999.81667</c:v>
                </c:pt>
                <c:pt idx="6168">
                  <c:v>74999.817460000006</c:v>
                </c:pt>
                <c:pt idx="6169">
                  <c:v>74999.81826</c:v>
                </c:pt>
                <c:pt idx="6170">
                  <c:v>74999.819040000002</c:v>
                </c:pt>
                <c:pt idx="6171">
                  <c:v>74999.819829999993</c:v>
                </c:pt>
                <c:pt idx="6172">
                  <c:v>74999.820609999995</c:v>
                </c:pt>
                <c:pt idx="6173">
                  <c:v>74999.821389999997</c:v>
                </c:pt>
                <c:pt idx="6174">
                  <c:v>74999.822159999996</c:v>
                </c:pt>
                <c:pt idx="6175">
                  <c:v>74999.822929999995</c:v>
                </c:pt>
                <c:pt idx="6176">
                  <c:v>74999.823699999994</c:v>
                </c:pt>
                <c:pt idx="6177">
                  <c:v>74999.824460000003</c:v>
                </c:pt>
                <c:pt idx="6178">
                  <c:v>74999.825219999999</c:v>
                </c:pt>
                <c:pt idx="6179">
                  <c:v>74999.825970000005</c:v>
                </c:pt>
                <c:pt idx="6180">
                  <c:v>74999.826719999997</c:v>
                </c:pt>
                <c:pt idx="6181">
                  <c:v>74999.827470000004</c:v>
                </c:pt>
                <c:pt idx="6182">
                  <c:v>74999.828219999996</c:v>
                </c:pt>
                <c:pt idx="6183">
                  <c:v>74999.828959999999</c:v>
                </c:pt>
                <c:pt idx="6184">
                  <c:v>74999.829689999999</c:v>
                </c:pt>
                <c:pt idx="6185">
                  <c:v>74999.830430000002</c:v>
                </c:pt>
                <c:pt idx="6186">
                  <c:v>74999.831160000002</c:v>
                </c:pt>
                <c:pt idx="6187">
                  <c:v>74999.831879999998</c:v>
                </c:pt>
                <c:pt idx="6188">
                  <c:v>74999.832599999994</c:v>
                </c:pt>
                <c:pt idx="6189">
                  <c:v>74999.833320000005</c:v>
                </c:pt>
                <c:pt idx="6190">
                  <c:v>74999.834040000002</c:v>
                </c:pt>
                <c:pt idx="6191">
                  <c:v>74999.834749999995</c:v>
                </c:pt>
                <c:pt idx="6192">
                  <c:v>74999.835460000002</c:v>
                </c:pt>
                <c:pt idx="6193">
                  <c:v>74999.836169999995</c:v>
                </c:pt>
                <c:pt idx="6194">
                  <c:v>74999.836869999999</c:v>
                </c:pt>
                <c:pt idx="6195">
                  <c:v>74999.837570000003</c:v>
                </c:pt>
                <c:pt idx="6196">
                  <c:v>74999.838260000004</c:v>
                </c:pt>
                <c:pt idx="6197">
                  <c:v>74999.838950000005</c:v>
                </c:pt>
                <c:pt idx="6198">
                  <c:v>74999.839640000006</c:v>
                </c:pt>
                <c:pt idx="6199">
                  <c:v>74999.840330000006</c:v>
                </c:pt>
                <c:pt idx="6200">
                  <c:v>74999.841010000004</c:v>
                </c:pt>
                <c:pt idx="6201">
                  <c:v>74999.841690000001</c:v>
                </c:pt>
                <c:pt idx="6202">
                  <c:v>74999.842359999995</c:v>
                </c:pt>
                <c:pt idx="6203">
                  <c:v>74999.843040000007</c:v>
                </c:pt>
                <c:pt idx="6204">
                  <c:v>74999.843699999998</c:v>
                </c:pt>
                <c:pt idx="6205">
                  <c:v>74999.844370000006</c:v>
                </c:pt>
                <c:pt idx="6206">
                  <c:v>74999.845029999997</c:v>
                </c:pt>
                <c:pt idx="6207">
                  <c:v>74999.845690000002</c:v>
                </c:pt>
                <c:pt idx="6208">
                  <c:v>74999.846350000007</c:v>
                </c:pt>
                <c:pt idx="6209">
                  <c:v>74999.846999999994</c:v>
                </c:pt>
                <c:pt idx="6210">
                  <c:v>74999.847649999996</c:v>
                </c:pt>
                <c:pt idx="6211">
                  <c:v>74999.848299999998</c:v>
                </c:pt>
                <c:pt idx="6212">
                  <c:v>74999.848939999996</c:v>
                </c:pt>
                <c:pt idx="6213">
                  <c:v>74999.849579999995</c:v>
                </c:pt>
                <c:pt idx="6214">
                  <c:v>74999.850219999993</c:v>
                </c:pt>
                <c:pt idx="6215">
                  <c:v>74999.850850000003</c:v>
                </c:pt>
                <c:pt idx="6216">
                  <c:v>74999.851479999998</c:v>
                </c:pt>
                <c:pt idx="6217">
                  <c:v>74999.852110000007</c:v>
                </c:pt>
                <c:pt idx="6218">
                  <c:v>74999.852729999999</c:v>
                </c:pt>
                <c:pt idx="6219">
                  <c:v>74999.853359999994</c:v>
                </c:pt>
                <c:pt idx="6220">
                  <c:v>74999.85398</c:v>
                </c:pt>
                <c:pt idx="6221">
                  <c:v>74999.854590000003</c:v>
                </c:pt>
                <c:pt idx="6222">
                  <c:v>74999.855200000005</c:v>
                </c:pt>
                <c:pt idx="6223">
                  <c:v>74999.855809999994</c:v>
                </c:pt>
                <c:pt idx="6224">
                  <c:v>74999.856419999996</c:v>
                </c:pt>
                <c:pt idx="6225">
                  <c:v>74999.857019999996</c:v>
                </c:pt>
                <c:pt idx="6226">
                  <c:v>74999.857629999999</c:v>
                </c:pt>
                <c:pt idx="6227">
                  <c:v>74999.858219999995</c:v>
                </c:pt>
                <c:pt idx="6228">
                  <c:v>74999.858819999994</c:v>
                </c:pt>
                <c:pt idx="6229">
                  <c:v>74999.859410000005</c:v>
                </c:pt>
                <c:pt idx="6230">
                  <c:v>74999.86</c:v>
                </c:pt>
                <c:pt idx="6231">
                  <c:v>74999.860589999997</c:v>
                </c:pt>
                <c:pt idx="6232">
                  <c:v>74999.861170000004</c:v>
                </c:pt>
                <c:pt idx="6233">
                  <c:v>74999.861749999996</c:v>
                </c:pt>
                <c:pt idx="6234">
                  <c:v>74999.862330000004</c:v>
                </c:pt>
                <c:pt idx="6235">
                  <c:v>74999.862909999996</c:v>
                </c:pt>
                <c:pt idx="6236">
                  <c:v>74999.86348</c:v>
                </c:pt>
                <c:pt idx="6237">
                  <c:v>74999.864050000004</c:v>
                </c:pt>
                <c:pt idx="6238">
                  <c:v>74999.864619999993</c:v>
                </c:pt>
                <c:pt idx="6239">
                  <c:v>74999.865179999993</c:v>
                </c:pt>
                <c:pt idx="6240">
                  <c:v>74999.865739999994</c:v>
                </c:pt>
                <c:pt idx="6241">
                  <c:v>74999.866299999994</c:v>
                </c:pt>
                <c:pt idx="6242">
                  <c:v>74999.866859999995</c:v>
                </c:pt>
                <c:pt idx="6243">
                  <c:v>74999.867410000006</c:v>
                </c:pt>
                <c:pt idx="6244">
                  <c:v>74999.867960000003</c:v>
                </c:pt>
                <c:pt idx="6245">
                  <c:v>74999.86851</c:v>
                </c:pt>
                <c:pt idx="6246">
                  <c:v>74999.869059999997</c:v>
                </c:pt>
                <c:pt idx="6247">
                  <c:v>74999.869600000005</c:v>
                </c:pt>
                <c:pt idx="6248">
                  <c:v>74999.870139999999</c:v>
                </c:pt>
                <c:pt idx="6249">
                  <c:v>74999.870680000007</c:v>
                </c:pt>
                <c:pt idx="6250">
                  <c:v>74999.871209999998</c:v>
                </c:pt>
                <c:pt idx="6251">
                  <c:v>74999.871740000002</c:v>
                </c:pt>
                <c:pt idx="6252">
                  <c:v>74999.872270000007</c:v>
                </c:pt>
                <c:pt idx="6253">
                  <c:v>74999.872799999997</c:v>
                </c:pt>
                <c:pt idx="6254">
                  <c:v>74999.873330000002</c:v>
                </c:pt>
                <c:pt idx="6255">
                  <c:v>74999.873850000004</c:v>
                </c:pt>
                <c:pt idx="6256">
                  <c:v>74999.874370000005</c:v>
                </c:pt>
                <c:pt idx="6257">
                  <c:v>74999.874890000006</c:v>
                </c:pt>
                <c:pt idx="6258">
                  <c:v>74999.875400000004</c:v>
                </c:pt>
                <c:pt idx="6259">
                  <c:v>74999.875910000002</c:v>
                </c:pt>
                <c:pt idx="6260">
                  <c:v>74999.876420000001</c:v>
                </c:pt>
                <c:pt idx="6261">
                  <c:v>74999.876929999999</c:v>
                </c:pt>
                <c:pt idx="6262">
                  <c:v>74999.877429999993</c:v>
                </c:pt>
                <c:pt idx="6263">
                  <c:v>74999.877940000006</c:v>
                </c:pt>
                <c:pt idx="6264">
                  <c:v>74999.87844</c:v>
                </c:pt>
                <c:pt idx="6265">
                  <c:v>74999.878930000006</c:v>
                </c:pt>
                <c:pt idx="6266">
                  <c:v>74999.879430000001</c:v>
                </c:pt>
                <c:pt idx="6267">
                  <c:v>74999.879920000007</c:v>
                </c:pt>
                <c:pt idx="6268">
                  <c:v>74999.880409999998</c:v>
                </c:pt>
                <c:pt idx="6269">
                  <c:v>74999.880900000004</c:v>
                </c:pt>
                <c:pt idx="6270">
                  <c:v>74999.881389999995</c:v>
                </c:pt>
                <c:pt idx="6271">
                  <c:v>74999.881869999997</c:v>
                </c:pt>
                <c:pt idx="6272">
                  <c:v>74999.88235</c:v>
                </c:pt>
                <c:pt idx="6273">
                  <c:v>74999.882830000002</c:v>
                </c:pt>
                <c:pt idx="6274">
                  <c:v>74999.883300000001</c:v>
                </c:pt>
                <c:pt idx="6275">
                  <c:v>74999.883780000004</c:v>
                </c:pt>
                <c:pt idx="6276">
                  <c:v>74999.884250000003</c:v>
                </c:pt>
                <c:pt idx="6277">
                  <c:v>74999.884720000002</c:v>
                </c:pt>
                <c:pt idx="6278">
                  <c:v>74999.885190000001</c:v>
                </c:pt>
                <c:pt idx="6279">
                  <c:v>74999.885649999997</c:v>
                </c:pt>
                <c:pt idx="6280">
                  <c:v>74999.886110000007</c:v>
                </c:pt>
                <c:pt idx="6281">
                  <c:v>74999.886570000002</c:v>
                </c:pt>
                <c:pt idx="6282">
                  <c:v>74999.887029999998</c:v>
                </c:pt>
                <c:pt idx="6283">
                  <c:v>74999.887489999994</c:v>
                </c:pt>
                <c:pt idx="6284">
                  <c:v>74999.887940000001</c:v>
                </c:pt>
                <c:pt idx="6285">
                  <c:v>74999.888389999993</c:v>
                </c:pt>
                <c:pt idx="6286">
                  <c:v>74999.88884</c:v>
                </c:pt>
                <c:pt idx="6287">
                  <c:v>74999.889290000006</c:v>
                </c:pt>
                <c:pt idx="6288">
                  <c:v>74999.889739999999</c:v>
                </c:pt>
                <c:pt idx="6289">
                  <c:v>74999.890180000002</c:v>
                </c:pt>
                <c:pt idx="6290">
                  <c:v>74999.890620000006</c:v>
                </c:pt>
                <c:pt idx="6291">
                  <c:v>74999.891059999994</c:v>
                </c:pt>
                <c:pt idx="6292">
                  <c:v>74999.891489999995</c:v>
                </c:pt>
                <c:pt idx="6293">
                  <c:v>74999.891929999998</c:v>
                </c:pt>
                <c:pt idx="6294">
                  <c:v>74999.892359999998</c:v>
                </c:pt>
                <c:pt idx="6295">
                  <c:v>74999.892789999998</c:v>
                </c:pt>
                <c:pt idx="6296">
                  <c:v>74999.893219999998</c:v>
                </c:pt>
                <c:pt idx="6297">
                  <c:v>74999.893649999998</c:v>
                </c:pt>
                <c:pt idx="6298">
                  <c:v>74999.894069999995</c:v>
                </c:pt>
                <c:pt idx="6299">
                  <c:v>74999.894490000006</c:v>
                </c:pt>
                <c:pt idx="6300">
                  <c:v>74999.894910000003</c:v>
                </c:pt>
                <c:pt idx="6301">
                  <c:v>74999.895329999999</c:v>
                </c:pt>
                <c:pt idx="6302">
                  <c:v>74999.895740000007</c:v>
                </c:pt>
                <c:pt idx="6303">
                  <c:v>74999.896160000004</c:v>
                </c:pt>
                <c:pt idx="6304">
                  <c:v>74999.896569999997</c:v>
                </c:pt>
                <c:pt idx="6305">
                  <c:v>74999.896980000005</c:v>
                </c:pt>
                <c:pt idx="6306">
                  <c:v>74999.897389999998</c:v>
                </c:pt>
                <c:pt idx="6307">
                  <c:v>74999.897790000003</c:v>
                </c:pt>
                <c:pt idx="6308">
                  <c:v>74999.898199999996</c:v>
                </c:pt>
                <c:pt idx="6309">
                  <c:v>74999.8986</c:v>
                </c:pt>
                <c:pt idx="6310">
                  <c:v>74999.899000000005</c:v>
                </c:pt>
                <c:pt idx="6311">
                  <c:v>74999.899399999995</c:v>
                </c:pt>
                <c:pt idx="6312">
                  <c:v>74999.899789999996</c:v>
                </c:pt>
                <c:pt idx="6313">
                  <c:v>74999.90019</c:v>
                </c:pt>
                <c:pt idx="6314">
                  <c:v>74999.900580000001</c:v>
                </c:pt>
                <c:pt idx="6315">
                  <c:v>74999.900970000002</c:v>
                </c:pt>
                <c:pt idx="6316">
                  <c:v>74999.901360000003</c:v>
                </c:pt>
                <c:pt idx="6317">
                  <c:v>74999.901750000005</c:v>
                </c:pt>
                <c:pt idx="6318">
                  <c:v>74999.902130000002</c:v>
                </c:pt>
                <c:pt idx="6319">
                  <c:v>74999.90251</c:v>
                </c:pt>
                <c:pt idx="6320">
                  <c:v>74999.902889999998</c:v>
                </c:pt>
                <c:pt idx="6321">
                  <c:v>74999.903269999995</c:v>
                </c:pt>
                <c:pt idx="6322">
                  <c:v>74999.903649999993</c:v>
                </c:pt>
                <c:pt idx="6323">
                  <c:v>74999.904030000005</c:v>
                </c:pt>
                <c:pt idx="6324">
                  <c:v>74999.904399999999</c:v>
                </c:pt>
                <c:pt idx="6325">
                  <c:v>74999.904769999994</c:v>
                </c:pt>
                <c:pt idx="6326">
                  <c:v>74999.905140000003</c:v>
                </c:pt>
                <c:pt idx="6327">
                  <c:v>74999.905509999997</c:v>
                </c:pt>
                <c:pt idx="6328">
                  <c:v>74999.905880000006</c:v>
                </c:pt>
                <c:pt idx="6329">
                  <c:v>74999.906239999997</c:v>
                </c:pt>
                <c:pt idx="6330">
                  <c:v>74999.906610000005</c:v>
                </c:pt>
                <c:pt idx="6331">
                  <c:v>74999.906969999996</c:v>
                </c:pt>
                <c:pt idx="6332">
                  <c:v>74999.907330000002</c:v>
                </c:pt>
                <c:pt idx="6333">
                  <c:v>74999.907680000004</c:v>
                </c:pt>
                <c:pt idx="6334">
                  <c:v>74999.908039999995</c:v>
                </c:pt>
                <c:pt idx="6335">
                  <c:v>74999.908389999997</c:v>
                </c:pt>
                <c:pt idx="6336">
                  <c:v>74999.908750000002</c:v>
                </c:pt>
                <c:pt idx="6337">
                  <c:v>74999.909100000004</c:v>
                </c:pt>
                <c:pt idx="6338">
                  <c:v>74999.909450000006</c:v>
                </c:pt>
                <c:pt idx="6339">
                  <c:v>74999.909790000005</c:v>
                </c:pt>
                <c:pt idx="6340">
                  <c:v>74999.910140000007</c:v>
                </c:pt>
                <c:pt idx="6341">
                  <c:v>74999.910480000006</c:v>
                </c:pt>
                <c:pt idx="6342">
                  <c:v>74999.910829999993</c:v>
                </c:pt>
                <c:pt idx="6343">
                  <c:v>74999.911170000007</c:v>
                </c:pt>
                <c:pt idx="6344">
                  <c:v>74999.911510000005</c:v>
                </c:pt>
                <c:pt idx="6345">
                  <c:v>74999.911840000001</c:v>
                </c:pt>
                <c:pt idx="6346">
                  <c:v>74999.912179999999</c:v>
                </c:pt>
                <c:pt idx="6347">
                  <c:v>74999.912519999998</c:v>
                </c:pt>
                <c:pt idx="6348">
                  <c:v>74999.912849999993</c:v>
                </c:pt>
                <c:pt idx="6349">
                  <c:v>74999.913180000003</c:v>
                </c:pt>
                <c:pt idx="6350">
                  <c:v>74999.913509999998</c:v>
                </c:pt>
                <c:pt idx="6351">
                  <c:v>74999.913839999994</c:v>
                </c:pt>
                <c:pt idx="6352">
                  <c:v>74999.91416</c:v>
                </c:pt>
                <c:pt idx="6353">
                  <c:v>74999.914489999996</c:v>
                </c:pt>
                <c:pt idx="6354">
                  <c:v>74999.914810000002</c:v>
                </c:pt>
                <c:pt idx="6355">
                  <c:v>74999.915129999994</c:v>
                </c:pt>
                <c:pt idx="6356">
                  <c:v>74999.91545</c:v>
                </c:pt>
                <c:pt idx="6357">
                  <c:v>74999.915770000007</c:v>
                </c:pt>
                <c:pt idx="6358">
                  <c:v>74999.916089999999</c:v>
                </c:pt>
                <c:pt idx="6359">
                  <c:v>74999.916400000002</c:v>
                </c:pt>
                <c:pt idx="6360">
                  <c:v>74999.916719999994</c:v>
                </c:pt>
                <c:pt idx="6361">
                  <c:v>74999.917029999997</c:v>
                </c:pt>
                <c:pt idx="6362">
                  <c:v>74999.91734</c:v>
                </c:pt>
                <c:pt idx="6363">
                  <c:v>74999.917650000003</c:v>
                </c:pt>
                <c:pt idx="6364">
                  <c:v>74999.917960000006</c:v>
                </c:pt>
                <c:pt idx="6365">
                  <c:v>74999.918260000006</c:v>
                </c:pt>
                <c:pt idx="6366">
                  <c:v>74999.918569999994</c:v>
                </c:pt>
                <c:pt idx="6367">
                  <c:v>74999.918869999994</c:v>
                </c:pt>
                <c:pt idx="6368">
                  <c:v>74999.919169999994</c:v>
                </c:pt>
                <c:pt idx="6369">
                  <c:v>74999.919469999993</c:v>
                </c:pt>
                <c:pt idx="6370">
                  <c:v>74999.919769999993</c:v>
                </c:pt>
                <c:pt idx="6371">
                  <c:v>74999.920069999993</c:v>
                </c:pt>
                <c:pt idx="6372">
                  <c:v>74999.920370000007</c:v>
                </c:pt>
                <c:pt idx="6373">
                  <c:v>74999.920660000003</c:v>
                </c:pt>
                <c:pt idx="6374">
                  <c:v>74999.92095</c:v>
                </c:pt>
                <c:pt idx="6375">
                  <c:v>74999.921249999999</c:v>
                </c:pt>
                <c:pt idx="6376">
                  <c:v>74999.921539999996</c:v>
                </c:pt>
                <c:pt idx="6377">
                  <c:v>74999.921830000007</c:v>
                </c:pt>
                <c:pt idx="6378">
                  <c:v>74999.92211</c:v>
                </c:pt>
                <c:pt idx="6379">
                  <c:v>74999.922399999996</c:v>
                </c:pt>
                <c:pt idx="6380">
                  <c:v>74999.922680000003</c:v>
                </c:pt>
                <c:pt idx="6381">
                  <c:v>74999.92297</c:v>
                </c:pt>
                <c:pt idx="6382">
                  <c:v>74999.923250000007</c:v>
                </c:pt>
                <c:pt idx="6383">
                  <c:v>74999.92353</c:v>
                </c:pt>
                <c:pt idx="6384">
                  <c:v>74999.923809999993</c:v>
                </c:pt>
                <c:pt idx="6385">
                  <c:v>74999.92409</c:v>
                </c:pt>
                <c:pt idx="6386">
                  <c:v>74999.924360000005</c:v>
                </c:pt>
                <c:pt idx="6387">
                  <c:v>74999.924639999997</c:v>
                </c:pt>
                <c:pt idx="6388">
                  <c:v>74999.924910000002</c:v>
                </c:pt>
                <c:pt idx="6389">
                  <c:v>74999.925189999994</c:v>
                </c:pt>
                <c:pt idx="6390">
                  <c:v>74999.925459999999</c:v>
                </c:pt>
                <c:pt idx="6391">
                  <c:v>74999.925730000003</c:v>
                </c:pt>
                <c:pt idx="6392">
                  <c:v>74999.926000000007</c:v>
                </c:pt>
                <c:pt idx="6393">
                  <c:v>74999.926259999993</c:v>
                </c:pt>
                <c:pt idx="6394">
                  <c:v>74999.926529999997</c:v>
                </c:pt>
                <c:pt idx="6395">
                  <c:v>74999.926800000001</c:v>
                </c:pt>
                <c:pt idx="6396">
                  <c:v>74999.927060000002</c:v>
                </c:pt>
                <c:pt idx="6397">
                  <c:v>74999.927320000003</c:v>
                </c:pt>
                <c:pt idx="6398">
                  <c:v>74999.927580000003</c:v>
                </c:pt>
                <c:pt idx="6399">
                  <c:v>74999.927840000004</c:v>
                </c:pt>
                <c:pt idx="6400">
                  <c:v>74999.928100000005</c:v>
                </c:pt>
                <c:pt idx="6401">
                  <c:v>74999.928360000005</c:v>
                </c:pt>
                <c:pt idx="6402">
                  <c:v>74999.928610000003</c:v>
                </c:pt>
                <c:pt idx="6403">
                  <c:v>74999.928870000003</c:v>
                </c:pt>
                <c:pt idx="6404">
                  <c:v>74999.929120000001</c:v>
                </c:pt>
                <c:pt idx="6405">
                  <c:v>74999.929369999998</c:v>
                </c:pt>
                <c:pt idx="6406">
                  <c:v>74999.929629999999</c:v>
                </c:pt>
                <c:pt idx="6407">
                  <c:v>74999.929879999996</c:v>
                </c:pt>
                <c:pt idx="6408">
                  <c:v>74999.930120000005</c:v>
                </c:pt>
                <c:pt idx="6409">
                  <c:v>74999.930370000002</c:v>
                </c:pt>
                <c:pt idx="6410">
                  <c:v>74999.930619999999</c:v>
                </c:pt>
                <c:pt idx="6411">
                  <c:v>74999.930859999993</c:v>
                </c:pt>
                <c:pt idx="6412">
                  <c:v>74999.931110000005</c:v>
                </c:pt>
                <c:pt idx="6413">
                  <c:v>74999.931349999999</c:v>
                </c:pt>
                <c:pt idx="6414">
                  <c:v>74999.931589999993</c:v>
                </c:pt>
                <c:pt idx="6415">
                  <c:v>74999.931830000001</c:v>
                </c:pt>
                <c:pt idx="6416">
                  <c:v>74999.932069999995</c:v>
                </c:pt>
                <c:pt idx="6417">
                  <c:v>74999.932310000004</c:v>
                </c:pt>
                <c:pt idx="6418">
                  <c:v>74999.932549999998</c:v>
                </c:pt>
                <c:pt idx="6419">
                  <c:v>74999.932780000003</c:v>
                </c:pt>
                <c:pt idx="6420">
                  <c:v>74999.933019999997</c:v>
                </c:pt>
                <c:pt idx="6421">
                  <c:v>74999.933250000002</c:v>
                </c:pt>
                <c:pt idx="6422">
                  <c:v>74999.933480000007</c:v>
                </c:pt>
                <c:pt idx="6423">
                  <c:v>74999.933709999998</c:v>
                </c:pt>
                <c:pt idx="6424">
                  <c:v>74999.933940000003</c:v>
                </c:pt>
                <c:pt idx="6425">
                  <c:v>74999.934169999993</c:v>
                </c:pt>
                <c:pt idx="6426">
                  <c:v>74999.934399999998</c:v>
                </c:pt>
                <c:pt idx="6427">
                  <c:v>74999.934630000003</c:v>
                </c:pt>
                <c:pt idx="6428">
                  <c:v>74999.934850000005</c:v>
                </c:pt>
                <c:pt idx="6429">
                  <c:v>74999.935079999996</c:v>
                </c:pt>
                <c:pt idx="6430">
                  <c:v>74999.935299999997</c:v>
                </c:pt>
                <c:pt idx="6431">
                  <c:v>74999.935519999999</c:v>
                </c:pt>
                <c:pt idx="6432">
                  <c:v>74999.935740000001</c:v>
                </c:pt>
                <c:pt idx="6433">
                  <c:v>74999.935970000006</c:v>
                </c:pt>
                <c:pt idx="6434">
                  <c:v>74999.936180000004</c:v>
                </c:pt>
                <c:pt idx="6435">
                  <c:v>74999.936400000006</c:v>
                </c:pt>
                <c:pt idx="6436">
                  <c:v>74999.936619999993</c:v>
                </c:pt>
                <c:pt idx="6437">
                  <c:v>74999.936839999995</c:v>
                </c:pt>
                <c:pt idx="6438">
                  <c:v>74999.937049999993</c:v>
                </c:pt>
                <c:pt idx="6439">
                  <c:v>74999.937260000006</c:v>
                </c:pt>
                <c:pt idx="6440">
                  <c:v>74999.937479999993</c:v>
                </c:pt>
                <c:pt idx="6441">
                  <c:v>74999.937690000006</c:v>
                </c:pt>
                <c:pt idx="6442">
                  <c:v>74999.937900000004</c:v>
                </c:pt>
                <c:pt idx="6443">
                  <c:v>74999.938110000003</c:v>
                </c:pt>
                <c:pt idx="6444">
                  <c:v>74999.938320000001</c:v>
                </c:pt>
                <c:pt idx="6445">
                  <c:v>74999.938529999999</c:v>
                </c:pt>
                <c:pt idx="6446">
                  <c:v>74999.938729999994</c:v>
                </c:pt>
                <c:pt idx="6447">
                  <c:v>74999.938939999993</c:v>
                </c:pt>
                <c:pt idx="6448">
                  <c:v>74999.939140000002</c:v>
                </c:pt>
                <c:pt idx="6449">
                  <c:v>74999.939350000001</c:v>
                </c:pt>
                <c:pt idx="6450">
                  <c:v>74999.939549999996</c:v>
                </c:pt>
                <c:pt idx="6451">
                  <c:v>74999.939750000005</c:v>
                </c:pt>
                <c:pt idx="6452">
                  <c:v>74999.93995</c:v>
                </c:pt>
                <c:pt idx="6453">
                  <c:v>74999.940149999995</c:v>
                </c:pt>
                <c:pt idx="6454">
                  <c:v>74999.940350000004</c:v>
                </c:pt>
                <c:pt idx="6455">
                  <c:v>74999.940549999999</c:v>
                </c:pt>
                <c:pt idx="6456">
                  <c:v>74999.940749999994</c:v>
                </c:pt>
                <c:pt idx="6457">
                  <c:v>74999.94094</c:v>
                </c:pt>
                <c:pt idx="6458">
                  <c:v>74999.941139999995</c:v>
                </c:pt>
                <c:pt idx="6459">
                  <c:v>74999.941330000001</c:v>
                </c:pt>
                <c:pt idx="6460">
                  <c:v>74999.941529999996</c:v>
                </c:pt>
                <c:pt idx="6461">
                  <c:v>74999.941720000003</c:v>
                </c:pt>
                <c:pt idx="6462">
                  <c:v>74999.941909999994</c:v>
                </c:pt>
                <c:pt idx="6463">
                  <c:v>74999.9421</c:v>
                </c:pt>
                <c:pt idx="6464">
                  <c:v>74999.942290000006</c:v>
                </c:pt>
                <c:pt idx="6465">
                  <c:v>74999.942479999998</c:v>
                </c:pt>
                <c:pt idx="6466">
                  <c:v>74999.942670000004</c:v>
                </c:pt>
                <c:pt idx="6467">
                  <c:v>74999.942850000007</c:v>
                </c:pt>
                <c:pt idx="6468">
                  <c:v>74999.943039999998</c:v>
                </c:pt>
                <c:pt idx="6469">
                  <c:v>74999.943220000001</c:v>
                </c:pt>
                <c:pt idx="6470">
                  <c:v>74999.943410000007</c:v>
                </c:pt>
                <c:pt idx="6471">
                  <c:v>74999.943589999995</c:v>
                </c:pt>
                <c:pt idx="6472">
                  <c:v>74999.943769999998</c:v>
                </c:pt>
                <c:pt idx="6473">
                  <c:v>74999.943960000004</c:v>
                </c:pt>
                <c:pt idx="6474">
                  <c:v>74999.944140000007</c:v>
                </c:pt>
                <c:pt idx="6475">
                  <c:v>74999.944319999995</c:v>
                </c:pt>
                <c:pt idx="6476">
                  <c:v>74999.944489999994</c:v>
                </c:pt>
                <c:pt idx="6477">
                  <c:v>74999.944669999997</c:v>
                </c:pt>
                <c:pt idx="6478">
                  <c:v>74999.94485</c:v>
                </c:pt>
                <c:pt idx="6479">
                  <c:v>74999.945030000003</c:v>
                </c:pt>
                <c:pt idx="6480">
                  <c:v>74999.945200000002</c:v>
                </c:pt>
                <c:pt idx="6481">
                  <c:v>74999.945380000005</c:v>
                </c:pt>
                <c:pt idx="6482">
                  <c:v>74999.945550000004</c:v>
                </c:pt>
                <c:pt idx="6483">
                  <c:v>74999.945720000003</c:v>
                </c:pt>
                <c:pt idx="6484">
                  <c:v>74999.945890000003</c:v>
                </c:pt>
                <c:pt idx="6485">
                  <c:v>74999.946070000005</c:v>
                </c:pt>
                <c:pt idx="6486">
                  <c:v>74999.946240000005</c:v>
                </c:pt>
                <c:pt idx="6487">
                  <c:v>74999.946410000004</c:v>
                </c:pt>
                <c:pt idx="6488">
                  <c:v>74999.94657</c:v>
                </c:pt>
                <c:pt idx="6489">
                  <c:v>74999.946739999999</c:v>
                </c:pt>
                <c:pt idx="6490">
                  <c:v>74999.946909999999</c:v>
                </c:pt>
                <c:pt idx="6491">
                  <c:v>74999.947079999998</c:v>
                </c:pt>
                <c:pt idx="6492">
                  <c:v>74999.947239999994</c:v>
                </c:pt>
                <c:pt idx="6493">
                  <c:v>74999.947409999993</c:v>
                </c:pt>
                <c:pt idx="6494">
                  <c:v>74999.947570000004</c:v>
                </c:pt>
                <c:pt idx="6495">
                  <c:v>74999.94773</c:v>
                </c:pt>
                <c:pt idx="6496">
                  <c:v>74999.947889999996</c:v>
                </c:pt>
                <c:pt idx="6497">
                  <c:v>74999.948059999995</c:v>
                </c:pt>
                <c:pt idx="6498">
                  <c:v>74999.948220000006</c:v>
                </c:pt>
                <c:pt idx="6499">
                  <c:v>74999.948380000002</c:v>
                </c:pt>
                <c:pt idx="6500">
                  <c:v>74999.948539999998</c:v>
                </c:pt>
                <c:pt idx="6501">
                  <c:v>74999.948690000005</c:v>
                </c:pt>
                <c:pt idx="6502">
                  <c:v>74999.948850000001</c:v>
                </c:pt>
                <c:pt idx="6503">
                  <c:v>74999.949009999997</c:v>
                </c:pt>
                <c:pt idx="6504">
                  <c:v>74999.949160000004</c:v>
                </c:pt>
                <c:pt idx="6505">
                  <c:v>74999.94932</c:v>
                </c:pt>
                <c:pt idx="6506">
                  <c:v>74999.949470000007</c:v>
                </c:pt>
                <c:pt idx="6507">
                  <c:v>74999.949630000003</c:v>
                </c:pt>
                <c:pt idx="6508">
                  <c:v>74999.949779999995</c:v>
                </c:pt>
                <c:pt idx="6509">
                  <c:v>74999.949930000002</c:v>
                </c:pt>
                <c:pt idx="6510">
                  <c:v>74999.950089999998</c:v>
                </c:pt>
                <c:pt idx="6511">
                  <c:v>74999.950240000006</c:v>
                </c:pt>
                <c:pt idx="6512">
                  <c:v>74999.950389999998</c:v>
                </c:pt>
                <c:pt idx="6513">
                  <c:v>74999.950540000005</c:v>
                </c:pt>
                <c:pt idx="6514">
                  <c:v>74999.950679999994</c:v>
                </c:pt>
                <c:pt idx="6515">
                  <c:v>74999.950830000002</c:v>
                </c:pt>
                <c:pt idx="6516">
                  <c:v>74999.950979999994</c:v>
                </c:pt>
                <c:pt idx="6517">
                  <c:v>74999.951130000001</c:v>
                </c:pt>
                <c:pt idx="6518">
                  <c:v>74999.951270000005</c:v>
                </c:pt>
                <c:pt idx="6519">
                  <c:v>74999.951419999998</c:v>
                </c:pt>
                <c:pt idx="6520">
                  <c:v>74999.951560000001</c:v>
                </c:pt>
                <c:pt idx="6521">
                  <c:v>74999.951709999994</c:v>
                </c:pt>
                <c:pt idx="6522">
                  <c:v>74999.951849999998</c:v>
                </c:pt>
                <c:pt idx="6523">
                  <c:v>74999.951990000001</c:v>
                </c:pt>
                <c:pt idx="6524">
                  <c:v>74999.952130000005</c:v>
                </c:pt>
                <c:pt idx="6525">
                  <c:v>74999.952269999994</c:v>
                </c:pt>
                <c:pt idx="6526">
                  <c:v>74999.952409999998</c:v>
                </c:pt>
                <c:pt idx="6527">
                  <c:v>74999.952550000002</c:v>
                </c:pt>
                <c:pt idx="6528">
                  <c:v>74999.952690000006</c:v>
                </c:pt>
                <c:pt idx="6529">
                  <c:v>74999.952829999995</c:v>
                </c:pt>
                <c:pt idx="6530">
                  <c:v>74999.952969999998</c:v>
                </c:pt>
                <c:pt idx="6531">
                  <c:v>74999.953110000002</c:v>
                </c:pt>
                <c:pt idx="6532">
                  <c:v>74999.953240000003</c:v>
                </c:pt>
                <c:pt idx="6533">
                  <c:v>74999.953380000006</c:v>
                </c:pt>
                <c:pt idx="6534">
                  <c:v>74999.953510000007</c:v>
                </c:pt>
                <c:pt idx="6535">
                  <c:v>74999.953649999996</c:v>
                </c:pt>
                <c:pt idx="6536">
                  <c:v>74999.953779999996</c:v>
                </c:pt>
                <c:pt idx="6537">
                  <c:v>74999.953909999997</c:v>
                </c:pt>
                <c:pt idx="6538">
                  <c:v>74999.95405</c:v>
                </c:pt>
                <c:pt idx="6539">
                  <c:v>74999.954180000001</c:v>
                </c:pt>
                <c:pt idx="6540">
                  <c:v>74999.954310000001</c:v>
                </c:pt>
                <c:pt idx="6541">
                  <c:v>74999.954440000001</c:v>
                </c:pt>
                <c:pt idx="6542">
                  <c:v>74999.954570000002</c:v>
                </c:pt>
                <c:pt idx="6543">
                  <c:v>74999.954700000002</c:v>
                </c:pt>
                <c:pt idx="6544">
                  <c:v>74999.954830000002</c:v>
                </c:pt>
                <c:pt idx="6545">
                  <c:v>74999.954949999999</c:v>
                </c:pt>
                <c:pt idx="6546">
                  <c:v>74999.95508</c:v>
                </c:pt>
                <c:pt idx="6547">
                  <c:v>74999.95521</c:v>
                </c:pt>
                <c:pt idx="6548">
                  <c:v>74999.95534</c:v>
                </c:pt>
                <c:pt idx="6549">
                  <c:v>74999.955459999997</c:v>
                </c:pt>
                <c:pt idx="6550">
                  <c:v>74999.955589999998</c:v>
                </c:pt>
                <c:pt idx="6551">
                  <c:v>74999.955709999995</c:v>
                </c:pt>
                <c:pt idx="6552">
                  <c:v>74999.955830000006</c:v>
                </c:pt>
                <c:pt idx="6553">
                  <c:v>74999.955960000007</c:v>
                </c:pt>
                <c:pt idx="6554">
                  <c:v>74999.956080000004</c:v>
                </c:pt>
                <c:pt idx="6555">
                  <c:v>74999.956200000001</c:v>
                </c:pt>
                <c:pt idx="6556">
                  <c:v>74999.956319999998</c:v>
                </c:pt>
                <c:pt idx="6557">
                  <c:v>74999.956439999994</c:v>
                </c:pt>
                <c:pt idx="6558">
                  <c:v>74999.956560000006</c:v>
                </c:pt>
                <c:pt idx="6559">
                  <c:v>74999.956680000003</c:v>
                </c:pt>
                <c:pt idx="6560">
                  <c:v>74999.9568</c:v>
                </c:pt>
                <c:pt idx="6561">
                  <c:v>74999.956919999997</c:v>
                </c:pt>
                <c:pt idx="6562">
                  <c:v>74999.957039999994</c:v>
                </c:pt>
                <c:pt idx="6563">
                  <c:v>74999.957160000005</c:v>
                </c:pt>
                <c:pt idx="6564">
                  <c:v>74999.957269999999</c:v>
                </c:pt>
                <c:pt idx="6565">
                  <c:v>74999.957389999996</c:v>
                </c:pt>
                <c:pt idx="6566">
                  <c:v>74999.957500000004</c:v>
                </c:pt>
                <c:pt idx="6567">
                  <c:v>74999.957620000001</c:v>
                </c:pt>
                <c:pt idx="6568">
                  <c:v>74999.957729999995</c:v>
                </c:pt>
                <c:pt idx="6569">
                  <c:v>74999.957850000006</c:v>
                </c:pt>
                <c:pt idx="6570">
                  <c:v>74999.95796</c:v>
                </c:pt>
                <c:pt idx="6571">
                  <c:v>74999.958069999993</c:v>
                </c:pt>
                <c:pt idx="6572">
                  <c:v>74999.958190000005</c:v>
                </c:pt>
                <c:pt idx="6573">
                  <c:v>74999.958299999998</c:v>
                </c:pt>
                <c:pt idx="6574">
                  <c:v>74999.958410000007</c:v>
                </c:pt>
                <c:pt idx="6575">
                  <c:v>74999.95852</c:v>
                </c:pt>
                <c:pt idx="6576">
                  <c:v>74999.958629999994</c:v>
                </c:pt>
                <c:pt idx="6577">
                  <c:v>74999.958740000002</c:v>
                </c:pt>
                <c:pt idx="6578">
                  <c:v>74999.958849999995</c:v>
                </c:pt>
                <c:pt idx="6579">
                  <c:v>74999.958960000004</c:v>
                </c:pt>
                <c:pt idx="6580">
                  <c:v>74999.959059999994</c:v>
                </c:pt>
                <c:pt idx="6581">
                  <c:v>74999.959170000002</c:v>
                </c:pt>
                <c:pt idx="6582">
                  <c:v>74999.959279999995</c:v>
                </c:pt>
                <c:pt idx="6583">
                  <c:v>74999.95938</c:v>
                </c:pt>
                <c:pt idx="6584">
                  <c:v>74999.959489999994</c:v>
                </c:pt>
                <c:pt idx="6585">
                  <c:v>74999.959600000002</c:v>
                </c:pt>
                <c:pt idx="6586">
                  <c:v>74999.959700000007</c:v>
                </c:pt>
                <c:pt idx="6587">
                  <c:v>74999.95981</c:v>
                </c:pt>
                <c:pt idx="6588">
                  <c:v>74999.959910000005</c:v>
                </c:pt>
                <c:pt idx="6589">
                  <c:v>74999.960009999995</c:v>
                </c:pt>
                <c:pt idx="6590">
                  <c:v>74999.960120000003</c:v>
                </c:pt>
                <c:pt idx="6591">
                  <c:v>74999.960219999994</c:v>
                </c:pt>
                <c:pt idx="6592">
                  <c:v>74999.960319999998</c:v>
                </c:pt>
                <c:pt idx="6593">
                  <c:v>74999.960420000003</c:v>
                </c:pt>
                <c:pt idx="6594">
                  <c:v>74999.960519999993</c:v>
                </c:pt>
                <c:pt idx="6595">
                  <c:v>74999.960619999998</c:v>
                </c:pt>
                <c:pt idx="6596">
                  <c:v>74999.960720000003</c:v>
                </c:pt>
                <c:pt idx="6597">
                  <c:v>74999.960819999993</c:v>
                </c:pt>
                <c:pt idx="6598">
                  <c:v>74999.960919999998</c:v>
                </c:pt>
                <c:pt idx="6599">
                  <c:v>74999.961020000002</c:v>
                </c:pt>
                <c:pt idx="6600">
                  <c:v>74999.961120000007</c:v>
                </c:pt>
                <c:pt idx="6601">
                  <c:v>74999.961209999994</c:v>
                </c:pt>
                <c:pt idx="6602">
                  <c:v>74999.961309999999</c:v>
                </c:pt>
                <c:pt idx="6603">
                  <c:v>74999.961410000004</c:v>
                </c:pt>
                <c:pt idx="6604">
                  <c:v>74999.961500000005</c:v>
                </c:pt>
                <c:pt idx="6605">
                  <c:v>74999.961599999995</c:v>
                </c:pt>
                <c:pt idx="6606">
                  <c:v>74999.9617</c:v>
                </c:pt>
                <c:pt idx="6607">
                  <c:v>74999.961790000001</c:v>
                </c:pt>
                <c:pt idx="6608">
                  <c:v>74999.961880000003</c:v>
                </c:pt>
                <c:pt idx="6609">
                  <c:v>74999.961979999993</c:v>
                </c:pt>
                <c:pt idx="6610">
                  <c:v>74999.962069999994</c:v>
                </c:pt>
                <c:pt idx="6611">
                  <c:v>74999.962159999995</c:v>
                </c:pt>
                <c:pt idx="6612">
                  <c:v>74999.96226</c:v>
                </c:pt>
                <c:pt idx="6613">
                  <c:v>74999.962350000002</c:v>
                </c:pt>
                <c:pt idx="6614">
                  <c:v>74999.962440000003</c:v>
                </c:pt>
                <c:pt idx="6615">
                  <c:v>74999.962530000004</c:v>
                </c:pt>
                <c:pt idx="6616">
                  <c:v>74999.962620000006</c:v>
                </c:pt>
                <c:pt idx="6617">
                  <c:v>74999.962710000007</c:v>
                </c:pt>
                <c:pt idx="6618">
                  <c:v>74999.962799999994</c:v>
                </c:pt>
                <c:pt idx="6619">
                  <c:v>74999.962889999995</c:v>
                </c:pt>
                <c:pt idx="6620">
                  <c:v>74999.962979999997</c:v>
                </c:pt>
                <c:pt idx="6621">
                  <c:v>74999.963069999998</c:v>
                </c:pt>
                <c:pt idx="6622">
                  <c:v>74999.963159999999</c:v>
                </c:pt>
                <c:pt idx="6623">
                  <c:v>74999.963239999997</c:v>
                </c:pt>
                <c:pt idx="6624">
                  <c:v>74999.963329999999</c:v>
                </c:pt>
                <c:pt idx="6625">
                  <c:v>74999.96342</c:v>
                </c:pt>
                <c:pt idx="6626">
                  <c:v>74999.963499999998</c:v>
                </c:pt>
                <c:pt idx="6627">
                  <c:v>74999.963589999999</c:v>
                </c:pt>
                <c:pt idx="6628">
                  <c:v>74999.963680000001</c:v>
                </c:pt>
                <c:pt idx="6629">
                  <c:v>74999.963759999999</c:v>
                </c:pt>
                <c:pt idx="6630">
                  <c:v>74999.96385</c:v>
                </c:pt>
                <c:pt idx="6631">
                  <c:v>74999.963929999998</c:v>
                </c:pt>
                <c:pt idx="6632">
                  <c:v>74999.964009999996</c:v>
                </c:pt>
                <c:pt idx="6633">
                  <c:v>74999.964099999997</c:v>
                </c:pt>
                <c:pt idx="6634">
                  <c:v>74999.964179999995</c:v>
                </c:pt>
                <c:pt idx="6635">
                  <c:v>74999.964259999993</c:v>
                </c:pt>
                <c:pt idx="6636">
                  <c:v>74999.964349999995</c:v>
                </c:pt>
                <c:pt idx="6637">
                  <c:v>74999.964430000007</c:v>
                </c:pt>
                <c:pt idx="6638">
                  <c:v>74999.964510000005</c:v>
                </c:pt>
                <c:pt idx="6639">
                  <c:v>74999.964590000003</c:v>
                </c:pt>
                <c:pt idx="6640">
                  <c:v>74999.964670000001</c:v>
                </c:pt>
                <c:pt idx="6641">
                  <c:v>74999.964749999999</c:v>
                </c:pt>
                <c:pt idx="6642">
                  <c:v>74999.964829999997</c:v>
                </c:pt>
                <c:pt idx="6643">
                  <c:v>74999.964909999995</c:v>
                </c:pt>
                <c:pt idx="6644">
                  <c:v>74999.964989999993</c:v>
                </c:pt>
                <c:pt idx="6645">
                  <c:v>74999.965070000006</c:v>
                </c:pt>
                <c:pt idx="6646">
                  <c:v>74999.965150000004</c:v>
                </c:pt>
                <c:pt idx="6647">
                  <c:v>74999.965230000002</c:v>
                </c:pt>
                <c:pt idx="6648">
                  <c:v>74999.965299999996</c:v>
                </c:pt>
                <c:pt idx="6649">
                  <c:v>74999.965379999994</c:v>
                </c:pt>
                <c:pt idx="6650">
                  <c:v>74999.965460000007</c:v>
                </c:pt>
                <c:pt idx="6651">
                  <c:v>74999.965530000001</c:v>
                </c:pt>
                <c:pt idx="6652">
                  <c:v>74999.965609999999</c:v>
                </c:pt>
                <c:pt idx="6653">
                  <c:v>74999.965689999997</c:v>
                </c:pt>
                <c:pt idx="6654">
                  <c:v>74999.965760000006</c:v>
                </c:pt>
                <c:pt idx="6655">
                  <c:v>74999.965840000004</c:v>
                </c:pt>
                <c:pt idx="6656">
                  <c:v>74999.965909999999</c:v>
                </c:pt>
                <c:pt idx="6657">
                  <c:v>74999.965989999997</c:v>
                </c:pt>
                <c:pt idx="6658">
                  <c:v>74999.966060000006</c:v>
                </c:pt>
                <c:pt idx="6659">
                  <c:v>74999.966130000001</c:v>
                </c:pt>
                <c:pt idx="6660">
                  <c:v>74999.966209999999</c:v>
                </c:pt>
                <c:pt idx="6661">
                  <c:v>74999.966279999993</c:v>
                </c:pt>
                <c:pt idx="6662">
                  <c:v>74999.966350000002</c:v>
                </c:pt>
                <c:pt idx="6663">
                  <c:v>74999.966419999997</c:v>
                </c:pt>
                <c:pt idx="6664">
                  <c:v>74999.966499999995</c:v>
                </c:pt>
                <c:pt idx="6665">
                  <c:v>74999.966570000004</c:v>
                </c:pt>
                <c:pt idx="6666">
                  <c:v>74999.966639999999</c:v>
                </c:pt>
                <c:pt idx="6667">
                  <c:v>74999.966709999993</c:v>
                </c:pt>
                <c:pt idx="6668">
                  <c:v>74999.966780000002</c:v>
                </c:pt>
                <c:pt idx="6669">
                  <c:v>74999.966849999997</c:v>
                </c:pt>
                <c:pt idx="6670">
                  <c:v>74999.966920000006</c:v>
                </c:pt>
                <c:pt idx="6671">
                  <c:v>74999.966990000001</c:v>
                </c:pt>
                <c:pt idx="6672">
                  <c:v>74999.967059999995</c:v>
                </c:pt>
                <c:pt idx="6673">
                  <c:v>74999.967130000005</c:v>
                </c:pt>
                <c:pt idx="6674">
                  <c:v>74999.967199999999</c:v>
                </c:pt>
                <c:pt idx="6675">
                  <c:v>74999.967260000005</c:v>
                </c:pt>
                <c:pt idx="6676">
                  <c:v>74999.967329999999</c:v>
                </c:pt>
                <c:pt idx="6677">
                  <c:v>74999.967399999994</c:v>
                </c:pt>
                <c:pt idx="6678">
                  <c:v>74999.967470000003</c:v>
                </c:pt>
                <c:pt idx="6679">
                  <c:v>74999.967529999994</c:v>
                </c:pt>
                <c:pt idx="6680">
                  <c:v>74999.967600000004</c:v>
                </c:pt>
                <c:pt idx="6681">
                  <c:v>74999.967659999995</c:v>
                </c:pt>
                <c:pt idx="6682">
                  <c:v>74999.967730000004</c:v>
                </c:pt>
                <c:pt idx="6683">
                  <c:v>74999.967799999999</c:v>
                </c:pt>
                <c:pt idx="6684">
                  <c:v>74999.967860000004</c:v>
                </c:pt>
                <c:pt idx="6685">
                  <c:v>74999.967929999999</c:v>
                </c:pt>
                <c:pt idx="6686">
                  <c:v>74999.967990000005</c:v>
                </c:pt>
                <c:pt idx="6687">
                  <c:v>74999.968059999999</c:v>
                </c:pt>
                <c:pt idx="6688">
                  <c:v>74999.968120000005</c:v>
                </c:pt>
                <c:pt idx="6689">
                  <c:v>74999.968179999996</c:v>
                </c:pt>
                <c:pt idx="6690">
                  <c:v>74999.968250000005</c:v>
                </c:pt>
                <c:pt idx="6691">
                  <c:v>74999.968309999997</c:v>
                </c:pt>
                <c:pt idx="6692">
                  <c:v>74999.968370000002</c:v>
                </c:pt>
                <c:pt idx="6693">
                  <c:v>74999.968429999994</c:v>
                </c:pt>
                <c:pt idx="6694">
                  <c:v>74999.968500000003</c:v>
                </c:pt>
                <c:pt idx="6695">
                  <c:v>74999.968559999994</c:v>
                </c:pt>
                <c:pt idx="6696">
                  <c:v>74999.96862</c:v>
                </c:pt>
                <c:pt idx="6697">
                  <c:v>74999.968680000005</c:v>
                </c:pt>
                <c:pt idx="6698">
                  <c:v>74999.968739999997</c:v>
                </c:pt>
                <c:pt idx="6699">
                  <c:v>74999.968800000002</c:v>
                </c:pt>
                <c:pt idx="6700">
                  <c:v>74999.968859999994</c:v>
                </c:pt>
                <c:pt idx="6701">
                  <c:v>74999.968919999999</c:v>
                </c:pt>
                <c:pt idx="6702">
                  <c:v>74999.968980000005</c:v>
                </c:pt>
                <c:pt idx="6703">
                  <c:v>74999.969039999996</c:v>
                </c:pt>
                <c:pt idx="6704">
                  <c:v>74999.969100000002</c:v>
                </c:pt>
                <c:pt idx="6705">
                  <c:v>74999.969159999993</c:v>
                </c:pt>
                <c:pt idx="6706">
                  <c:v>74999.969219999999</c:v>
                </c:pt>
                <c:pt idx="6707">
                  <c:v>74999.969280000005</c:v>
                </c:pt>
                <c:pt idx="6708">
                  <c:v>74999.969330000007</c:v>
                </c:pt>
                <c:pt idx="6709">
                  <c:v>74999.969389999998</c:v>
                </c:pt>
                <c:pt idx="6710">
                  <c:v>74999.969450000004</c:v>
                </c:pt>
                <c:pt idx="6711">
                  <c:v>74999.969509999995</c:v>
                </c:pt>
                <c:pt idx="6712">
                  <c:v>74999.969559999998</c:v>
                </c:pt>
                <c:pt idx="6713">
                  <c:v>74999.969620000003</c:v>
                </c:pt>
                <c:pt idx="6714">
                  <c:v>74999.969679999995</c:v>
                </c:pt>
                <c:pt idx="6715">
                  <c:v>74999.969729999997</c:v>
                </c:pt>
                <c:pt idx="6716">
                  <c:v>74999.969790000003</c:v>
                </c:pt>
                <c:pt idx="6717">
                  <c:v>74999.969840000005</c:v>
                </c:pt>
                <c:pt idx="6718">
                  <c:v>74999.969899999996</c:v>
                </c:pt>
                <c:pt idx="6719">
                  <c:v>74999.969960000002</c:v>
                </c:pt>
                <c:pt idx="6720">
                  <c:v>74999.970010000005</c:v>
                </c:pt>
                <c:pt idx="6721">
                  <c:v>74999.970060000007</c:v>
                </c:pt>
                <c:pt idx="6722">
                  <c:v>74999.970119999998</c:v>
                </c:pt>
                <c:pt idx="6723">
                  <c:v>74999.970170000001</c:v>
                </c:pt>
                <c:pt idx="6724">
                  <c:v>74999.970230000006</c:v>
                </c:pt>
                <c:pt idx="6725">
                  <c:v>74999.970279999994</c:v>
                </c:pt>
                <c:pt idx="6726">
                  <c:v>74999.970329999996</c:v>
                </c:pt>
                <c:pt idx="6727">
                  <c:v>74999.970390000002</c:v>
                </c:pt>
                <c:pt idx="6728">
                  <c:v>74999.970440000005</c:v>
                </c:pt>
                <c:pt idx="6729">
                  <c:v>74999.970490000007</c:v>
                </c:pt>
                <c:pt idx="6730">
                  <c:v>74999.970539999995</c:v>
                </c:pt>
                <c:pt idx="6731">
                  <c:v>74999.970589999997</c:v>
                </c:pt>
                <c:pt idx="6732">
                  <c:v>74999.970650000003</c:v>
                </c:pt>
                <c:pt idx="6733">
                  <c:v>74999.970700000005</c:v>
                </c:pt>
                <c:pt idx="6734">
                  <c:v>74999.970749999993</c:v>
                </c:pt>
                <c:pt idx="6735">
                  <c:v>74999.970799999996</c:v>
                </c:pt>
                <c:pt idx="6736">
                  <c:v>74999.970849999998</c:v>
                </c:pt>
                <c:pt idx="6737">
                  <c:v>74999.9709</c:v>
                </c:pt>
                <c:pt idx="6738">
                  <c:v>74999.970950000003</c:v>
                </c:pt>
                <c:pt idx="6739">
                  <c:v>74999.971000000005</c:v>
                </c:pt>
                <c:pt idx="6740">
                  <c:v>74999.971049999993</c:v>
                </c:pt>
                <c:pt idx="6741">
                  <c:v>74999.971099999995</c:v>
                </c:pt>
                <c:pt idx="6742">
                  <c:v>74999.971149999998</c:v>
                </c:pt>
                <c:pt idx="6743">
                  <c:v>74999.9712</c:v>
                </c:pt>
                <c:pt idx="6744">
                  <c:v>74999.971250000002</c:v>
                </c:pt>
                <c:pt idx="6745">
                  <c:v>74999.971300000005</c:v>
                </c:pt>
                <c:pt idx="6746">
                  <c:v>74999.971340000004</c:v>
                </c:pt>
                <c:pt idx="6747">
                  <c:v>74999.971390000006</c:v>
                </c:pt>
                <c:pt idx="6748">
                  <c:v>74999.971439999994</c:v>
                </c:pt>
                <c:pt idx="6749">
                  <c:v>74999.971489999996</c:v>
                </c:pt>
                <c:pt idx="6750">
                  <c:v>74999.971529999995</c:v>
                </c:pt>
                <c:pt idx="6751">
                  <c:v>74999.971579999998</c:v>
                </c:pt>
                <c:pt idx="6752">
                  <c:v>74999.97163</c:v>
                </c:pt>
                <c:pt idx="6753">
                  <c:v>74999.971680000002</c:v>
                </c:pt>
                <c:pt idx="6754">
                  <c:v>74999.971720000001</c:v>
                </c:pt>
                <c:pt idx="6755">
                  <c:v>74999.971770000004</c:v>
                </c:pt>
                <c:pt idx="6756">
                  <c:v>74999.971810000003</c:v>
                </c:pt>
                <c:pt idx="6757">
                  <c:v>74999.971860000005</c:v>
                </c:pt>
                <c:pt idx="6758">
                  <c:v>74999.971909999993</c:v>
                </c:pt>
                <c:pt idx="6759">
                  <c:v>74999.971950000006</c:v>
                </c:pt>
                <c:pt idx="6760">
                  <c:v>74999.971999999994</c:v>
                </c:pt>
                <c:pt idx="6761">
                  <c:v>74999.972039999993</c:v>
                </c:pt>
                <c:pt idx="6762">
                  <c:v>74999.972089999996</c:v>
                </c:pt>
                <c:pt idx="6763">
                  <c:v>74999.972129999995</c:v>
                </c:pt>
                <c:pt idx="6764">
                  <c:v>74999.972169999994</c:v>
                </c:pt>
                <c:pt idx="6765">
                  <c:v>74999.972219999996</c:v>
                </c:pt>
                <c:pt idx="6766">
                  <c:v>74999.972259999995</c:v>
                </c:pt>
                <c:pt idx="6767">
                  <c:v>74999.972309999997</c:v>
                </c:pt>
                <c:pt idx="6768">
                  <c:v>74999.972349999996</c:v>
                </c:pt>
                <c:pt idx="6769">
                  <c:v>74999.972389999995</c:v>
                </c:pt>
                <c:pt idx="6770">
                  <c:v>74999.972429999994</c:v>
                </c:pt>
                <c:pt idx="6771">
                  <c:v>74999.972479999997</c:v>
                </c:pt>
                <c:pt idx="6772">
                  <c:v>74999.972519999996</c:v>
                </c:pt>
                <c:pt idx="6773">
                  <c:v>74999.972559999995</c:v>
                </c:pt>
                <c:pt idx="6774">
                  <c:v>74999.972599999994</c:v>
                </c:pt>
                <c:pt idx="6775">
                  <c:v>74999.972649999996</c:v>
                </c:pt>
                <c:pt idx="6776">
                  <c:v>74999.972689999995</c:v>
                </c:pt>
                <c:pt idx="6777">
                  <c:v>74999.972729999994</c:v>
                </c:pt>
                <c:pt idx="6778">
                  <c:v>74999.972769999993</c:v>
                </c:pt>
                <c:pt idx="6779">
                  <c:v>74999.972810000007</c:v>
                </c:pt>
                <c:pt idx="6780">
                  <c:v>74999.972850000006</c:v>
                </c:pt>
                <c:pt idx="6781">
                  <c:v>74999.972890000005</c:v>
                </c:pt>
                <c:pt idx="6782">
                  <c:v>74999.972930000004</c:v>
                </c:pt>
                <c:pt idx="6783">
                  <c:v>74999.972970000003</c:v>
                </c:pt>
                <c:pt idx="6784">
                  <c:v>74999.973010000002</c:v>
                </c:pt>
                <c:pt idx="6785">
                  <c:v>74999.973050000001</c:v>
                </c:pt>
                <c:pt idx="6786">
                  <c:v>74999.97309</c:v>
                </c:pt>
                <c:pt idx="6787">
                  <c:v>74999.973129999998</c:v>
                </c:pt>
                <c:pt idx="6788">
                  <c:v>74999.973169999997</c:v>
                </c:pt>
                <c:pt idx="6789">
                  <c:v>74999.973209999996</c:v>
                </c:pt>
                <c:pt idx="6790">
                  <c:v>74999.973249999995</c:v>
                </c:pt>
                <c:pt idx="6791">
                  <c:v>74999.973289999994</c:v>
                </c:pt>
                <c:pt idx="6792">
                  <c:v>74999.973329999993</c:v>
                </c:pt>
                <c:pt idx="6793">
                  <c:v>74999.973370000007</c:v>
                </c:pt>
                <c:pt idx="6794">
                  <c:v>74999.973410000006</c:v>
                </c:pt>
                <c:pt idx="6795">
                  <c:v>74999.973440000002</c:v>
                </c:pt>
                <c:pt idx="6796">
                  <c:v>74999.973480000001</c:v>
                </c:pt>
                <c:pt idx="6797">
                  <c:v>74999.97352</c:v>
                </c:pt>
                <c:pt idx="6798">
                  <c:v>74999.973559999999</c:v>
                </c:pt>
                <c:pt idx="6799">
                  <c:v>74999.973589999994</c:v>
                </c:pt>
                <c:pt idx="6800">
                  <c:v>74999.973629999993</c:v>
                </c:pt>
                <c:pt idx="6801">
                  <c:v>74999.973670000007</c:v>
                </c:pt>
                <c:pt idx="6802">
                  <c:v>74999.973710000006</c:v>
                </c:pt>
                <c:pt idx="6803">
                  <c:v>74999.973740000001</c:v>
                </c:pt>
                <c:pt idx="6804">
                  <c:v>74999.97378</c:v>
                </c:pt>
                <c:pt idx="6805">
                  <c:v>74999.973809999996</c:v>
                </c:pt>
                <c:pt idx="6806">
                  <c:v>74999.973849999995</c:v>
                </c:pt>
                <c:pt idx="6807">
                  <c:v>74999.973889999994</c:v>
                </c:pt>
                <c:pt idx="6808">
                  <c:v>74999.973920000004</c:v>
                </c:pt>
                <c:pt idx="6809">
                  <c:v>74999.973960000003</c:v>
                </c:pt>
                <c:pt idx="6810">
                  <c:v>74999.973989999999</c:v>
                </c:pt>
                <c:pt idx="6811">
                  <c:v>74999.974029999998</c:v>
                </c:pt>
                <c:pt idx="6812">
                  <c:v>74999.974059999993</c:v>
                </c:pt>
                <c:pt idx="6813">
                  <c:v>74999.974100000007</c:v>
                </c:pt>
                <c:pt idx="6814">
                  <c:v>74999.974130000002</c:v>
                </c:pt>
                <c:pt idx="6815">
                  <c:v>74999.974170000001</c:v>
                </c:pt>
                <c:pt idx="6816">
                  <c:v>74999.974199999997</c:v>
                </c:pt>
                <c:pt idx="6817">
                  <c:v>74999.974239999996</c:v>
                </c:pt>
                <c:pt idx="6818">
                  <c:v>74999.974270000006</c:v>
                </c:pt>
                <c:pt idx="6819">
                  <c:v>74999.974300000002</c:v>
                </c:pt>
                <c:pt idx="6820">
                  <c:v>74999.974340000001</c:v>
                </c:pt>
                <c:pt idx="6821">
                  <c:v>74999.974369999996</c:v>
                </c:pt>
                <c:pt idx="6822">
                  <c:v>74999.974400000006</c:v>
                </c:pt>
                <c:pt idx="6823">
                  <c:v>74999.974440000005</c:v>
                </c:pt>
                <c:pt idx="6824">
                  <c:v>74999.974470000001</c:v>
                </c:pt>
                <c:pt idx="6825">
                  <c:v>74999.974499999997</c:v>
                </c:pt>
                <c:pt idx="6826">
                  <c:v>74999.974539999996</c:v>
                </c:pt>
                <c:pt idx="6827">
                  <c:v>74999.974570000006</c:v>
                </c:pt>
                <c:pt idx="6828">
                  <c:v>74999.974600000001</c:v>
                </c:pt>
                <c:pt idx="6829">
                  <c:v>74999.974629999997</c:v>
                </c:pt>
                <c:pt idx="6830">
                  <c:v>74999.974669999996</c:v>
                </c:pt>
                <c:pt idx="6831">
                  <c:v>74999.974700000006</c:v>
                </c:pt>
                <c:pt idx="6832">
                  <c:v>74999.974730000002</c:v>
                </c:pt>
                <c:pt idx="6833">
                  <c:v>74999.974759999997</c:v>
                </c:pt>
                <c:pt idx="6834">
                  <c:v>74999.974789999993</c:v>
                </c:pt>
                <c:pt idx="6835">
                  <c:v>74999.974820000003</c:v>
                </c:pt>
                <c:pt idx="6836">
                  <c:v>74999.974860000002</c:v>
                </c:pt>
                <c:pt idx="6837">
                  <c:v>74999.974889999998</c:v>
                </c:pt>
                <c:pt idx="6838">
                  <c:v>74999.974919999993</c:v>
                </c:pt>
                <c:pt idx="6839">
                  <c:v>74999.974950000003</c:v>
                </c:pt>
                <c:pt idx="6840">
                  <c:v>74999.974979999999</c:v>
                </c:pt>
                <c:pt idx="6841">
                  <c:v>74999.975009999995</c:v>
                </c:pt>
                <c:pt idx="6842">
                  <c:v>74999.975040000005</c:v>
                </c:pt>
                <c:pt idx="6843">
                  <c:v>74999.97507</c:v>
                </c:pt>
                <c:pt idx="6844">
                  <c:v>74999.975099999996</c:v>
                </c:pt>
                <c:pt idx="6845">
                  <c:v>74999.975130000006</c:v>
                </c:pt>
                <c:pt idx="6846">
                  <c:v>74999.975160000002</c:v>
                </c:pt>
                <c:pt idx="6847">
                  <c:v>74999.975189999997</c:v>
                </c:pt>
                <c:pt idx="6848">
                  <c:v>74999.975219999993</c:v>
                </c:pt>
                <c:pt idx="6849">
                  <c:v>74999.975250000003</c:v>
                </c:pt>
                <c:pt idx="6850">
                  <c:v>74999.975279999999</c:v>
                </c:pt>
                <c:pt idx="6851">
                  <c:v>74999.975309999994</c:v>
                </c:pt>
                <c:pt idx="6852">
                  <c:v>74999.975330000001</c:v>
                </c:pt>
                <c:pt idx="6853">
                  <c:v>74999.975359999997</c:v>
                </c:pt>
                <c:pt idx="6854">
                  <c:v>74999.975390000007</c:v>
                </c:pt>
                <c:pt idx="6855">
                  <c:v>74999.975420000002</c:v>
                </c:pt>
                <c:pt idx="6856">
                  <c:v>74999.975449999998</c:v>
                </c:pt>
                <c:pt idx="6857">
                  <c:v>74999.975479999994</c:v>
                </c:pt>
                <c:pt idx="6858">
                  <c:v>74999.9755</c:v>
                </c:pt>
                <c:pt idx="6859">
                  <c:v>74999.975529999996</c:v>
                </c:pt>
                <c:pt idx="6860">
                  <c:v>74999.975560000006</c:v>
                </c:pt>
                <c:pt idx="6861">
                  <c:v>74999.975590000002</c:v>
                </c:pt>
                <c:pt idx="6862">
                  <c:v>74999.975619999997</c:v>
                </c:pt>
                <c:pt idx="6863">
                  <c:v>74999.975640000004</c:v>
                </c:pt>
                <c:pt idx="6864">
                  <c:v>74999.97567</c:v>
                </c:pt>
                <c:pt idx="6865">
                  <c:v>74999.975699999995</c:v>
                </c:pt>
                <c:pt idx="6866">
                  <c:v>74999.975720000002</c:v>
                </c:pt>
                <c:pt idx="6867">
                  <c:v>74999.975749999998</c:v>
                </c:pt>
                <c:pt idx="6868">
                  <c:v>74999.975779999993</c:v>
                </c:pt>
                <c:pt idx="6869">
                  <c:v>74999.9758</c:v>
                </c:pt>
                <c:pt idx="6870">
                  <c:v>74999.975829999996</c:v>
                </c:pt>
                <c:pt idx="6871">
                  <c:v>74999.975860000006</c:v>
                </c:pt>
                <c:pt idx="6872">
                  <c:v>74999.975879999998</c:v>
                </c:pt>
                <c:pt idx="6873">
                  <c:v>74999.975909999994</c:v>
                </c:pt>
                <c:pt idx="6874">
                  <c:v>74999.975930000001</c:v>
                </c:pt>
                <c:pt idx="6875">
                  <c:v>74999.975959999996</c:v>
                </c:pt>
                <c:pt idx="6876">
                  <c:v>74999.975990000006</c:v>
                </c:pt>
                <c:pt idx="6877">
                  <c:v>74999.976009999998</c:v>
                </c:pt>
                <c:pt idx="6878">
                  <c:v>74999.976039999994</c:v>
                </c:pt>
                <c:pt idx="6879">
                  <c:v>74999.976060000001</c:v>
                </c:pt>
                <c:pt idx="6880">
                  <c:v>74999.976089999996</c:v>
                </c:pt>
                <c:pt idx="6881">
                  <c:v>74999.976110000003</c:v>
                </c:pt>
                <c:pt idx="6882">
                  <c:v>74999.976139999999</c:v>
                </c:pt>
                <c:pt idx="6883">
                  <c:v>74999.976160000006</c:v>
                </c:pt>
                <c:pt idx="6884">
                  <c:v>74999.976190000001</c:v>
                </c:pt>
                <c:pt idx="6885">
                  <c:v>74999.976209999993</c:v>
                </c:pt>
                <c:pt idx="6886">
                  <c:v>74999.976240000004</c:v>
                </c:pt>
                <c:pt idx="6887">
                  <c:v>74999.976259999996</c:v>
                </c:pt>
                <c:pt idx="6888">
                  <c:v>74999.976290000006</c:v>
                </c:pt>
                <c:pt idx="6889">
                  <c:v>74999.976309999998</c:v>
                </c:pt>
                <c:pt idx="6890">
                  <c:v>74999.976330000005</c:v>
                </c:pt>
                <c:pt idx="6891">
                  <c:v>74999.976360000001</c:v>
                </c:pt>
                <c:pt idx="6892">
                  <c:v>74999.976379999993</c:v>
                </c:pt>
                <c:pt idx="6893">
                  <c:v>74999.9764</c:v>
                </c:pt>
                <c:pt idx="6894">
                  <c:v>74999.976429999995</c:v>
                </c:pt>
                <c:pt idx="6895">
                  <c:v>74999.976450000002</c:v>
                </c:pt>
                <c:pt idx="6896">
                  <c:v>74999.976469999994</c:v>
                </c:pt>
                <c:pt idx="6897">
                  <c:v>74999.976500000004</c:v>
                </c:pt>
                <c:pt idx="6898">
                  <c:v>74999.976519999997</c:v>
                </c:pt>
                <c:pt idx="6899">
                  <c:v>74999.976540000003</c:v>
                </c:pt>
                <c:pt idx="6900">
                  <c:v>74999.976569999999</c:v>
                </c:pt>
                <c:pt idx="6901">
                  <c:v>74999.976590000006</c:v>
                </c:pt>
                <c:pt idx="6902">
                  <c:v>74999.976609999998</c:v>
                </c:pt>
                <c:pt idx="6903">
                  <c:v>74999.976630000005</c:v>
                </c:pt>
                <c:pt idx="6904">
                  <c:v>74999.97666</c:v>
                </c:pt>
                <c:pt idx="6905">
                  <c:v>74999.976680000007</c:v>
                </c:pt>
                <c:pt idx="6906">
                  <c:v>74999.976699999999</c:v>
                </c:pt>
                <c:pt idx="6907">
                  <c:v>74999.976720000006</c:v>
                </c:pt>
                <c:pt idx="6908">
                  <c:v>74999.976750000002</c:v>
                </c:pt>
                <c:pt idx="6909">
                  <c:v>74999.976769999994</c:v>
                </c:pt>
                <c:pt idx="6910">
                  <c:v>74999.976790000001</c:v>
                </c:pt>
                <c:pt idx="6911">
                  <c:v>74999.976809999993</c:v>
                </c:pt>
                <c:pt idx="6912">
                  <c:v>74999.97683</c:v>
                </c:pt>
                <c:pt idx="6913">
                  <c:v>74999.976850000006</c:v>
                </c:pt>
                <c:pt idx="6914">
                  <c:v>74999.976880000002</c:v>
                </c:pt>
                <c:pt idx="6915">
                  <c:v>74999.976899999994</c:v>
                </c:pt>
                <c:pt idx="6916">
                  <c:v>74999.976920000001</c:v>
                </c:pt>
                <c:pt idx="6917">
                  <c:v>74999.976939999993</c:v>
                </c:pt>
                <c:pt idx="6918">
                  <c:v>74999.97696</c:v>
                </c:pt>
                <c:pt idx="6919">
                  <c:v>74999.976980000007</c:v>
                </c:pt>
                <c:pt idx="6920">
                  <c:v>74999.976999999999</c:v>
                </c:pt>
                <c:pt idx="6921">
                  <c:v>74999.977020000006</c:v>
                </c:pt>
                <c:pt idx="6922">
                  <c:v>74999.977039999998</c:v>
                </c:pt>
                <c:pt idx="6923">
                  <c:v>74999.977060000005</c:v>
                </c:pt>
                <c:pt idx="6924">
                  <c:v>74999.977079999997</c:v>
                </c:pt>
                <c:pt idx="6925">
                  <c:v>74999.977100000004</c:v>
                </c:pt>
                <c:pt idx="6926">
                  <c:v>74999.977119999996</c:v>
                </c:pt>
                <c:pt idx="6927">
                  <c:v>74999.977140000003</c:v>
                </c:pt>
                <c:pt idx="6928">
                  <c:v>74999.977159999995</c:v>
                </c:pt>
                <c:pt idx="6929">
                  <c:v>74999.977180000002</c:v>
                </c:pt>
                <c:pt idx="6930">
                  <c:v>74999.977199999994</c:v>
                </c:pt>
                <c:pt idx="6931">
                  <c:v>74999.977220000001</c:v>
                </c:pt>
                <c:pt idx="6932">
                  <c:v>74999.977239999993</c:v>
                </c:pt>
                <c:pt idx="6933">
                  <c:v>74999.97726</c:v>
                </c:pt>
                <c:pt idx="6934">
                  <c:v>74999.977280000006</c:v>
                </c:pt>
                <c:pt idx="6935">
                  <c:v>74999.977299999999</c:v>
                </c:pt>
                <c:pt idx="6936">
                  <c:v>74999.977320000005</c:v>
                </c:pt>
                <c:pt idx="6937">
                  <c:v>74999.977339999998</c:v>
                </c:pt>
                <c:pt idx="6938">
                  <c:v>74999.977360000004</c:v>
                </c:pt>
                <c:pt idx="6939">
                  <c:v>74999.977379999997</c:v>
                </c:pt>
                <c:pt idx="6940">
                  <c:v>74999.977400000003</c:v>
                </c:pt>
                <c:pt idx="6941">
                  <c:v>74999.977419999996</c:v>
                </c:pt>
                <c:pt idx="6942">
                  <c:v>74999.977429999999</c:v>
                </c:pt>
                <c:pt idx="6943">
                  <c:v>74999.977450000006</c:v>
                </c:pt>
                <c:pt idx="6944">
                  <c:v>74999.977469999998</c:v>
                </c:pt>
                <c:pt idx="6945">
                  <c:v>74999.977490000005</c:v>
                </c:pt>
                <c:pt idx="6946">
                  <c:v>74999.977509999997</c:v>
                </c:pt>
                <c:pt idx="6947">
                  <c:v>74999.977530000004</c:v>
                </c:pt>
                <c:pt idx="6948">
                  <c:v>74999.977540000007</c:v>
                </c:pt>
                <c:pt idx="6949">
                  <c:v>74999.977559999999</c:v>
                </c:pt>
                <c:pt idx="6950">
                  <c:v>74999.977580000006</c:v>
                </c:pt>
                <c:pt idx="6951">
                  <c:v>74999.977599999998</c:v>
                </c:pt>
                <c:pt idx="6952">
                  <c:v>74999.977620000005</c:v>
                </c:pt>
                <c:pt idx="6953">
                  <c:v>74999.977629999994</c:v>
                </c:pt>
                <c:pt idx="6954">
                  <c:v>74999.977650000001</c:v>
                </c:pt>
                <c:pt idx="6955">
                  <c:v>74999.977669999993</c:v>
                </c:pt>
                <c:pt idx="6956">
                  <c:v>74999.97769</c:v>
                </c:pt>
                <c:pt idx="6957">
                  <c:v>74999.977700000003</c:v>
                </c:pt>
                <c:pt idx="6958">
                  <c:v>74999.977719999995</c:v>
                </c:pt>
                <c:pt idx="6959">
                  <c:v>74999.977740000002</c:v>
                </c:pt>
                <c:pt idx="6960">
                  <c:v>74999.977750000005</c:v>
                </c:pt>
                <c:pt idx="6961">
                  <c:v>74999.977769999998</c:v>
                </c:pt>
                <c:pt idx="6962">
                  <c:v>74999.977790000004</c:v>
                </c:pt>
                <c:pt idx="6963">
                  <c:v>74999.977809999997</c:v>
                </c:pt>
                <c:pt idx="6964">
                  <c:v>74999.97782</c:v>
                </c:pt>
                <c:pt idx="6965">
                  <c:v>74999.977840000007</c:v>
                </c:pt>
                <c:pt idx="6966">
                  <c:v>74999.977859999999</c:v>
                </c:pt>
                <c:pt idx="6967">
                  <c:v>74999.977870000002</c:v>
                </c:pt>
                <c:pt idx="6968">
                  <c:v>74999.977889999995</c:v>
                </c:pt>
                <c:pt idx="6969">
                  <c:v>74999.977899999998</c:v>
                </c:pt>
                <c:pt idx="6970">
                  <c:v>74999.977920000005</c:v>
                </c:pt>
                <c:pt idx="6971">
                  <c:v>74999.977939999997</c:v>
                </c:pt>
                <c:pt idx="6972">
                  <c:v>74999.97795</c:v>
                </c:pt>
                <c:pt idx="6973">
                  <c:v>74999.977970000007</c:v>
                </c:pt>
                <c:pt idx="6974">
                  <c:v>74999.977989999999</c:v>
                </c:pt>
                <c:pt idx="6975">
                  <c:v>74999.978000000003</c:v>
                </c:pt>
                <c:pt idx="6976">
                  <c:v>74999.978019999995</c:v>
                </c:pt>
                <c:pt idx="6977">
                  <c:v>74999.978029999998</c:v>
                </c:pt>
                <c:pt idx="6978">
                  <c:v>74999.978050000005</c:v>
                </c:pt>
                <c:pt idx="6979">
                  <c:v>74999.978059999994</c:v>
                </c:pt>
                <c:pt idx="6980">
                  <c:v>74999.978080000001</c:v>
                </c:pt>
                <c:pt idx="6981">
                  <c:v>74999.978090000004</c:v>
                </c:pt>
                <c:pt idx="6982">
                  <c:v>74999.978109999996</c:v>
                </c:pt>
                <c:pt idx="6983">
                  <c:v>74999.978130000003</c:v>
                </c:pt>
                <c:pt idx="6984">
                  <c:v>74999.978140000007</c:v>
                </c:pt>
                <c:pt idx="6985">
                  <c:v>74999.978159999999</c:v>
                </c:pt>
                <c:pt idx="6986">
                  <c:v>74999.978170000002</c:v>
                </c:pt>
                <c:pt idx="6987">
                  <c:v>74999.978189999994</c:v>
                </c:pt>
                <c:pt idx="6988">
                  <c:v>74999.978199999998</c:v>
                </c:pt>
                <c:pt idx="6989">
                  <c:v>74999.978220000005</c:v>
                </c:pt>
                <c:pt idx="6990">
                  <c:v>74999.978229999993</c:v>
                </c:pt>
                <c:pt idx="6991">
                  <c:v>74999.97825</c:v>
                </c:pt>
                <c:pt idx="6992">
                  <c:v>74999.978260000004</c:v>
                </c:pt>
                <c:pt idx="6993">
                  <c:v>74999.978270000007</c:v>
                </c:pt>
                <c:pt idx="6994">
                  <c:v>74999.978289999999</c:v>
                </c:pt>
                <c:pt idx="6995">
                  <c:v>74999.978300000002</c:v>
                </c:pt>
                <c:pt idx="6996">
                  <c:v>74999.978319999995</c:v>
                </c:pt>
                <c:pt idx="6997">
                  <c:v>74999.978329999998</c:v>
                </c:pt>
                <c:pt idx="6998">
                  <c:v>74999.978350000005</c:v>
                </c:pt>
                <c:pt idx="6999">
                  <c:v>74999.978359999994</c:v>
                </c:pt>
                <c:pt idx="7000">
                  <c:v>74999.978369999997</c:v>
                </c:pt>
                <c:pt idx="7001">
                  <c:v>74999.978390000004</c:v>
                </c:pt>
                <c:pt idx="7002">
                  <c:v>74999.978400000007</c:v>
                </c:pt>
                <c:pt idx="7003">
                  <c:v>74999.978419999999</c:v>
                </c:pt>
                <c:pt idx="7004">
                  <c:v>74999.978430000003</c:v>
                </c:pt>
                <c:pt idx="7005">
                  <c:v>74999.978440000006</c:v>
                </c:pt>
                <c:pt idx="7006">
                  <c:v>74999.978459999998</c:v>
                </c:pt>
                <c:pt idx="7007">
                  <c:v>74999.978470000002</c:v>
                </c:pt>
                <c:pt idx="7008">
                  <c:v>74999.978480000005</c:v>
                </c:pt>
                <c:pt idx="7009">
                  <c:v>74999.978499999997</c:v>
                </c:pt>
                <c:pt idx="7010">
                  <c:v>74999.978510000001</c:v>
                </c:pt>
                <c:pt idx="7011">
                  <c:v>74999.978520000004</c:v>
                </c:pt>
                <c:pt idx="7012">
                  <c:v>74999.978539999996</c:v>
                </c:pt>
                <c:pt idx="7013">
                  <c:v>74999.97855</c:v>
                </c:pt>
                <c:pt idx="7014">
                  <c:v>74999.978560000003</c:v>
                </c:pt>
                <c:pt idx="7015">
                  <c:v>74999.978579999995</c:v>
                </c:pt>
                <c:pt idx="7016">
                  <c:v>74999.978589999999</c:v>
                </c:pt>
                <c:pt idx="7017">
                  <c:v>74999.978600000002</c:v>
                </c:pt>
                <c:pt idx="7018">
                  <c:v>74999.978619999994</c:v>
                </c:pt>
                <c:pt idx="7019">
                  <c:v>74999.978629999998</c:v>
                </c:pt>
                <c:pt idx="7020">
                  <c:v>74999.978640000001</c:v>
                </c:pt>
                <c:pt idx="7021">
                  <c:v>74999.978650000005</c:v>
                </c:pt>
                <c:pt idx="7022">
                  <c:v>74999.978669999997</c:v>
                </c:pt>
                <c:pt idx="7023">
                  <c:v>74999.97868</c:v>
                </c:pt>
                <c:pt idx="7024">
                  <c:v>74999.978690000004</c:v>
                </c:pt>
                <c:pt idx="7025">
                  <c:v>74999.978700000007</c:v>
                </c:pt>
                <c:pt idx="7026">
                  <c:v>74999.978719999999</c:v>
                </c:pt>
                <c:pt idx="7027">
                  <c:v>74999.978730000003</c:v>
                </c:pt>
                <c:pt idx="7028">
                  <c:v>74999.978740000006</c:v>
                </c:pt>
                <c:pt idx="7029">
                  <c:v>74999.978749999995</c:v>
                </c:pt>
                <c:pt idx="7030">
                  <c:v>74999.978770000002</c:v>
                </c:pt>
                <c:pt idx="7031">
                  <c:v>74999.978780000005</c:v>
                </c:pt>
                <c:pt idx="7032">
                  <c:v>74999.978789999994</c:v>
                </c:pt>
                <c:pt idx="7033">
                  <c:v>74999.978799999997</c:v>
                </c:pt>
                <c:pt idx="7034">
                  <c:v>74999.978810000001</c:v>
                </c:pt>
                <c:pt idx="7035">
                  <c:v>74999.978829999993</c:v>
                </c:pt>
                <c:pt idx="7036">
                  <c:v>74999.978839999996</c:v>
                </c:pt>
                <c:pt idx="7037">
                  <c:v>74999.97885</c:v>
                </c:pt>
                <c:pt idx="7038">
                  <c:v>74999.978860000003</c:v>
                </c:pt>
                <c:pt idx="7039">
                  <c:v>74999.978870000006</c:v>
                </c:pt>
                <c:pt idx="7040">
                  <c:v>74999.978879999995</c:v>
                </c:pt>
                <c:pt idx="7041">
                  <c:v>74999.978900000002</c:v>
                </c:pt>
                <c:pt idx="7042">
                  <c:v>74999.978910000005</c:v>
                </c:pt>
                <c:pt idx="7043">
                  <c:v>74999.978919999994</c:v>
                </c:pt>
                <c:pt idx="7044">
                  <c:v>74999.978929999997</c:v>
                </c:pt>
                <c:pt idx="7045">
                  <c:v>74999.978940000001</c:v>
                </c:pt>
                <c:pt idx="7046">
                  <c:v>74999.978950000004</c:v>
                </c:pt>
                <c:pt idx="7047">
                  <c:v>74999.978959999993</c:v>
                </c:pt>
                <c:pt idx="7048">
                  <c:v>74999.97898</c:v>
                </c:pt>
                <c:pt idx="7049">
                  <c:v>74999.978990000003</c:v>
                </c:pt>
                <c:pt idx="7050">
                  <c:v>74999.979000000007</c:v>
                </c:pt>
                <c:pt idx="7051">
                  <c:v>74999.979009999995</c:v>
                </c:pt>
                <c:pt idx="7052">
                  <c:v>74999.979019999999</c:v>
                </c:pt>
                <c:pt idx="7053">
                  <c:v>74999.979030000002</c:v>
                </c:pt>
                <c:pt idx="7054">
                  <c:v>74999.979040000006</c:v>
                </c:pt>
                <c:pt idx="7055">
                  <c:v>74999.979049999994</c:v>
                </c:pt>
                <c:pt idx="7056">
                  <c:v>74999.979059999998</c:v>
                </c:pt>
                <c:pt idx="7057">
                  <c:v>74999.979070000001</c:v>
                </c:pt>
                <c:pt idx="7058">
                  <c:v>74999.979080000005</c:v>
                </c:pt>
                <c:pt idx="7059">
                  <c:v>74999.979089999993</c:v>
                </c:pt>
                <c:pt idx="7060">
                  <c:v>74999.97911</c:v>
                </c:pt>
                <c:pt idx="7061">
                  <c:v>74999.979120000004</c:v>
                </c:pt>
                <c:pt idx="7062">
                  <c:v>74999.979130000007</c:v>
                </c:pt>
                <c:pt idx="7063">
                  <c:v>74999.979139999996</c:v>
                </c:pt>
                <c:pt idx="7064">
                  <c:v>74999.979149999999</c:v>
                </c:pt>
                <c:pt idx="7065">
                  <c:v>74999.979160000003</c:v>
                </c:pt>
                <c:pt idx="7066">
                  <c:v>74999.979170000006</c:v>
                </c:pt>
                <c:pt idx="7067">
                  <c:v>74999.979179999995</c:v>
                </c:pt>
                <c:pt idx="7068">
                  <c:v>74999.979189999998</c:v>
                </c:pt>
                <c:pt idx="7069">
                  <c:v>74999.979200000002</c:v>
                </c:pt>
                <c:pt idx="7070">
                  <c:v>74999.979210000005</c:v>
                </c:pt>
                <c:pt idx="7071">
                  <c:v>74999.979219999994</c:v>
                </c:pt>
                <c:pt idx="7072">
                  <c:v>74999.979229999997</c:v>
                </c:pt>
                <c:pt idx="7073">
                  <c:v>74999.979240000001</c:v>
                </c:pt>
                <c:pt idx="7074">
                  <c:v>74999.979250000004</c:v>
                </c:pt>
                <c:pt idx="7075">
                  <c:v>74999.979259999993</c:v>
                </c:pt>
                <c:pt idx="7076">
                  <c:v>74999.979269999996</c:v>
                </c:pt>
                <c:pt idx="7077">
                  <c:v>74999.97928</c:v>
                </c:pt>
                <c:pt idx="7078">
                  <c:v>74999.979290000003</c:v>
                </c:pt>
                <c:pt idx="7079">
                  <c:v>74999.979300000006</c:v>
                </c:pt>
                <c:pt idx="7080">
                  <c:v>74999.979309999995</c:v>
                </c:pt>
                <c:pt idx="7081">
                  <c:v>74999.979309999995</c:v>
                </c:pt>
                <c:pt idx="7082">
                  <c:v>74999.979319999999</c:v>
                </c:pt>
                <c:pt idx="7083">
                  <c:v>74999.979330000002</c:v>
                </c:pt>
                <c:pt idx="7084">
                  <c:v>74999.979340000005</c:v>
                </c:pt>
                <c:pt idx="7085">
                  <c:v>74999.979349999994</c:v>
                </c:pt>
                <c:pt idx="7086">
                  <c:v>74999.979359999998</c:v>
                </c:pt>
                <c:pt idx="7087">
                  <c:v>74999.979370000001</c:v>
                </c:pt>
                <c:pt idx="7088">
                  <c:v>74999.979380000004</c:v>
                </c:pt>
                <c:pt idx="7089">
                  <c:v>74999.979389999993</c:v>
                </c:pt>
                <c:pt idx="7090">
                  <c:v>74999.979399999997</c:v>
                </c:pt>
                <c:pt idx="7091">
                  <c:v>74999.97941</c:v>
                </c:pt>
                <c:pt idx="7092">
                  <c:v>74999.979420000003</c:v>
                </c:pt>
                <c:pt idx="7093">
                  <c:v>74999.979430000007</c:v>
                </c:pt>
                <c:pt idx="7094">
                  <c:v>74999.979430000007</c:v>
                </c:pt>
                <c:pt idx="7095">
                  <c:v>74999.979439999996</c:v>
                </c:pt>
                <c:pt idx="7096">
                  <c:v>74999.979449999999</c:v>
                </c:pt>
                <c:pt idx="7097">
                  <c:v>74999.979460000002</c:v>
                </c:pt>
                <c:pt idx="7098">
                  <c:v>74999.979470000006</c:v>
                </c:pt>
                <c:pt idx="7099">
                  <c:v>74999.979479999995</c:v>
                </c:pt>
                <c:pt idx="7100">
                  <c:v>74999.979489999998</c:v>
                </c:pt>
                <c:pt idx="7101">
                  <c:v>74999.979500000001</c:v>
                </c:pt>
                <c:pt idx="7102">
                  <c:v>74999.979500000001</c:v>
                </c:pt>
                <c:pt idx="7103">
                  <c:v>74999.979510000005</c:v>
                </c:pt>
                <c:pt idx="7104">
                  <c:v>74999.979519999993</c:v>
                </c:pt>
                <c:pt idx="7105">
                  <c:v>74999.979529999997</c:v>
                </c:pt>
                <c:pt idx="7106">
                  <c:v>74999.97954</c:v>
                </c:pt>
                <c:pt idx="7107">
                  <c:v>74999.979550000004</c:v>
                </c:pt>
                <c:pt idx="7108">
                  <c:v>74999.979550000004</c:v>
                </c:pt>
                <c:pt idx="7109">
                  <c:v>74999.979560000007</c:v>
                </c:pt>
                <c:pt idx="7110">
                  <c:v>74999.979569999996</c:v>
                </c:pt>
                <c:pt idx="7111">
                  <c:v>74999.979579999999</c:v>
                </c:pt>
                <c:pt idx="7112">
                  <c:v>74999.979590000003</c:v>
                </c:pt>
                <c:pt idx="7113">
                  <c:v>74999.979600000006</c:v>
                </c:pt>
                <c:pt idx="7114">
                  <c:v>74999.979600000006</c:v>
                </c:pt>
                <c:pt idx="7115">
                  <c:v>74999.979609999995</c:v>
                </c:pt>
                <c:pt idx="7116">
                  <c:v>74999.979619999998</c:v>
                </c:pt>
                <c:pt idx="7117">
                  <c:v>74999.979630000002</c:v>
                </c:pt>
                <c:pt idx="7118">
                  <c:v>74999.979640000005</c:v>
                </c:pt>
                <c:pt idx="7119">
                  <c:v>74999.979640000005</c:v>
                </c:pt>
                <c:pt idx="7120">
                  <c:v>74999.979649999994</c:v>
                </c:pt>
                <c:pt idx="7121">
                  <c:v>74999.979659999997</c:v>
                </c:pt>
                <c:pt idx="7122">
                  <c:v>74999.979670000001</c:v>
                </c:pt>
                <c:pt idx="7123">
                  <c:v>74999.979680000004</c:v>
                </c:pt>
                <c:pt idx="7124">
                  <c:v>74999.979680000004</c:v>
                </c:pt>
                <c:pt idx="7125">
                  <c:v>74999.979689999993</c:v>
                </c:pt>
                <c:pt idx="7126">
                  <c:v>74999.979699999996</c:v>
                </c:pt>
                <c:pt idx="7127">
                  <c:v>74999.97971</c:v>
                </c:pt>
                <c:pt idx="7128">
                  <c:v>74999.97971</c:v>
                </c:pt>
                <c:pt idx="7129">
                  <c:v>74999.979720000003</c:v>
                </c:pt>
                <c:pt idx="7130">
                  <c:v>74999.979730000006</c:v>
                </c:pt>
                <c:pt idx="7131">
                  <c:v>74999.979739999995</c:v>
                </c:pt>
                <c:pt idx="7132">
                  <c:v>74999.979739999995</c:v>
                </c:pt>
                <c:pt idx="7133">
                  <c:v>74999.979749999999</c:v>
                </c:pt>
                <c:pt idx="7134">
                  <c:v>74999.979760000002</c:v>
                </c:pt>
                <c:pt idx="7135">
                  <c:v>74999.979770000005</c:v>
                </c:pt>
                <c:pt idx="7136">
                  <c:v>74999.979770000005</c:v>
                </c:pt>
                <c:pt idx="7137">
                  <c:v>74999.979779999994</c:v>
                </c:pt>
                <c:pt idx="7138">
                  <c:v>74999.979789999998</c:v>
                </c:pt>
                <c:pt idx="7139">
                  <c:v>74999.979789999998</c:v>
                </c:pt>
                <c:pt idx="7140">
                  <c:v>74999.979800000001</c:v>
                </c:pt>
                <c:pt idx="7141">
                  <c:v>74999.979810000004</c:v>
                </c:pt>
                <c:pt idx="7142">
                  <c:v>74999.979819999993</c:v>
                </c:pt>
                <c:pt idx="7143">
                  <c:v>74999.979819999993</c:v>
                </c:pt>
                <c:pt idx="7144">
                  <c:v>74999.979829999997</c:v>
                </c:pt>
                <c:pt idx="7145">
                  <c:v>74999.97984</c:v>
                </c:pt>
                <c:pt idx="7146">
                  <c:v>74999.97984</c:v>
                </c:pt>
                <c:pt idx="7147">
                  <c:v>74999.979850000003</c:v>
                </c:pt>
                <c:pt idx="7148">
                  <c:v>74999.979860000007</c:v>
                </c:pt>
                <c:pt idx="7149">
                  <c:v>74999.979860000007</c:v>
                </c:pt>
                <c:pt idx="7150">
                  <c:v>74999.979869999996</c:v>
                </c:pt>
                <c:pt idx="7151">
                  <c:v>74999.979879999999</c:v>
                </c:pt>
                <c:pt idx="7152">
                  <c:v>74999.979879999999</c:v>
                </c:pt>
                <c:pt idx="7153">
                  <c:v>74999.979890000002</c:v>
                </c:pt>
                <c:pt idx="7154">
                  <c:v>74999.979900000006</c:v>
                </c:pt>
                <c:pt idx="7155">
                  <c:v>74999.979900000006</c:v>
                </c:pt>
                <c:pt idx="7156">
                  <c:v>74999.979909999995</c:v>
                </c:pt>
                <c:pt idx="7157">
                  <c:v>74999.979919999998</c:v>
                </c:pt>
                <c:pt idx="7158">
                  <c:v>74999.979919999998</c:v>
                </c:pt>
                <c:pt idx="7159">
                  <c:v>74999.979930000001</c:v>
                </c:pt>
                <c:pt idx="7160">
                  <c:v>74999.979940000005</c:v>
                </c:pt>
                <c:pt idx="7161">
                  <c:v>74999.979940000005</c:v>
                </c:pt>
                <c:pt idx="7162">
                  <c:v>74999.979949999994</c:v>
                </c:pt>
                <c:pt idx="7163">
                  <c:v>74999.979959999997</c:v>
                </c:pt>
                <c:pt idx="7164">
                  <c:v>74999.979959999997</c:v>
                </c:pt>
                <c:pt idx="7165">
                  <c:v>74999.97997</c:v>
                </c:pt>
                <c:pt idx="7166">
                  <c:v>74999.979980000004</c:v>
                </c:pt>
                <c:pt idx="7167">
                  <c:v>74999.979980000004</c:v>
                </c:pt>
                <c:pt idx="7168">
                  <c:v>74999.979990000007</c:v>
                </c:pt>
                <c:pt idx="7169">
                  <c:v>74999.979990000007</c:v>
                </c:pt>
                <c:pt idx="7170">
                  <c:v>74999.98</c:v>
                </c:pt>
                <c:pt idx="7171">
                  <c:v>74999.980009999999</c:v>
                </c:pt>
                <c:pt idx="7172">
                  <c:v>74999.980009999999</c:v>
                </c:pt>
                <c:pt idx="7173">
                  <c:v>74999.980020000003</c:v>
                </c:pt>
                <c:pt idx="7174">
                  <c:v>74999.980020000003</c:v>
                </c:pt>
                <c:pt idx="7175">
                  <c:v>74999.980030000006</c:v>
                </c:pt>
                <c:pt idx="7176">
                  <c:v>74999.980039999995</c:v>
                </c:pt>
                <c:pt idx="7177">
                  <c:v>74999.980039999995</c:v>
                </c:pt>
                <c:pt idx="7178">
                  <c:v>74999.980049999998</c:v>
                </c:pt>
                <c:pt idx="7179">
                  <c:v>74999.980049999998</c:v>
                </c:pt>
                <c:pt idx="7180">
                  <c:v>74999.980060000002</c:v>
                </c:pt>
                <c:pt idx="7181">
                  <c:v>74999.980070000005</c:v>
                </c:pt>
                <c:pt idx="7182">
                  <c:v>74999.980070000005</c:v>
                </c:pt>
                <c:pt idx="7183">
                  <c:v>74999.980079999994</c:v>
                </c:pt>
                <c:pt idx="7184">
                  <c:v>74999.980079999994</c:v>
                </c:pt>
                <c:pt idx="7185">
                  <c:v>74999.980089999997</c:v>
                </c:pt>
                <c:pt idx="7186">
                  <c:v>74999.980089999997</c:v>
                </c:pt>
                <c:pt idx="7187">
                  <c:v>74999.980100000001</c:v>
                </c:pt>
                <c:pt idx="7188">
                  <c:v>74999.980110000004</c:v>
                </c:pt>
                <c:pt idx="7189">
                  <c:v>74999.980110000004</c:v>
                </c:pt>
                <c:pt idx="7190">
                  <c:v>74999.980119999993</c:v>
                </c:pt>
                <c:pt idx="7191">
                  <c:v>74999.980119999993</c:v>
                </c:pt>
                <c:pt idx="7192">
                  <c:v>74999.980129999996</c:v>
                </c:pt>
                <c:pt idx="7193">
                  <c:v>74999.980129999996</c:v>
                </c:pt>
                <c:pt idx="7194">
                  <c:v>74999.98014</c:v>
                </c:pt>
                <c:pt idx="7195">
                  <c:v>74999.98014</c:v>
                </c:pt>
                <c:pt idx="7196">
                  <c:v>74999.980150000003</c:v>
                </c:pt>
                <c:pt idx="7197">
                  <c:v>74999.980160000006</c:v>
                </c:pt>
                <c:pt idx="7198">
                  <c:v>74999.980160000006</c:v>
                </c:pt>
                <c:pt idx="7199">
                  <c:v>74999.980169999995</c:v>
                </c:pt>
                <c:pt idx="7200">
                  <c:v>74999.980169999995</c:v>
                </c:pt>
                <c:pt idx="7201">
                  <c:v>74999.980179999999</c:v>
                </c:pt>
                <c:pt idx="7202">
                  <c:v>74999.980179999999</c:v>
                </c:pt>
                <c:pt idx="7203">
                  <c:v>74999.980190000002</c:v>
                </c:pt>
                <c:pt idx="7204">
                  <c:v>74999.980190000002</c:v>
                </c:pt>
                <c:pt idx="7205">
                  <c:v>74999.980200000005</c:v>
                </c:pt>
                <c:pt idx="7206">
                  <c:v>74999.980200000005</c:v>
                </c:pt>
                <c:pt idx="7207">
                  <c:v>74999.980209999994</c:v>
                </c:pt>
                <c:pt idx="7208">
                  <c:v>74999.980209999994</c:v>
                </c:pt>
                <c:pt idx="7209">
                  <c:v>74999.980219999998</c:v>
                </c:pt>
                <c:pt idx="7210">
                  <c:v>74999.980219999998</c:v>
                </c:pt>
                <c:pt idx="7211">
                  <c:v>74999.980230000001</c:v>
                </c:pt>
                <c:pt idx="7212">
                  <c:v>74999.980230000001</c:v>
                </c:pt>
                <c:pt idx="7213">
                  <c:v>74999.980240000004</c:v>
                </c:pt>
                <c:pt idx="7214">
                  <c:v>74999.980240000004</c:v>
                </c:pt>
                <c:pt idx="7215">
                  <c:v>74999.980249999993</c:v>
                </c:pt>
                <c:pt idx="7216">
                  <c:v>74999.980249999993</c:v>
                </c:pt>
                <c:pt idx="7217">
                  <c:v>74999.980259999997</c:v>
                </c:pt>
                <c:pt idx="7218">
                  <c:v>74999.980259999997</c:v>
                </c:pt>
                <c:pt idx="7219">
                  <c:v>74999.98027</c:v>
                </c:pt>
                <c:pt idx="7220">
                  <c:v>74999.98027</c:v>
                </c:pt>
                <c:pt idx="7221">
                  <c:v>74999.980280000003</c:v>
                </c:pt>
                <c:pt idx="7222">
                  <c:v>74999.980280000003</c:v>
                </c:pt>
                <c:pt idx="7223">
                  <c:v>74999.980290000007</c:v>
                </c:pt>
                <c:pt idx="7224">
                  <c:v>74999.980290000007</c:v>
                </c:pt>
                <c:pt idx="7225">
                  <c:v>74999.980299999996</c:v>
                </c:pt>
                <c:pt idx="7226">
                  <c:v>74999.980299999996</c:v>
                </c:pt>
                <c:pt idx="7227">
                  <c:v>74999.980309999999</c:v>
                </c:pt>
                <c:pt idx="7228">
                  <c:v>74999.980309999999</c:v>
                </c:pt>
                <c:pt idx="7229">
                  <c:v>74999.980320000002</c:v>
                </c:pt>
                <c:pt idx="7230">
                  <c:v>74999.980320000002</c:v>
                </c:pt>
                <c:pt idx="7231">
                  <c:v>74999.980320000002</c:v>
                </c:pt>
                <c:pt idx="7232">
                  <c:v>74999.980330000006</c:v>
                </c:pt>
                <c:pt idx="7233">
                  <c:v>74999.980330000006</c:v>
                </c:pt>
                <c:pt idx="7234">
                  <c:v>74999.980339999995</c:v>
                </c:pt>
                <c:pt idx="7235">
                  <c:v>74999.980339999995</c:v>
                </c:pt>
                <c:pt idx="7236">
                  <c:v>74999.980349999998</c:v>
                </c:pt>
                <c:pt idx="7237">
                  <c:v>74999.980349999998</c:v>
                </c:pt>
                <c:pt idx="7238">
                  <c:v>74999.980360000001</c:v>
                </c:pt>
                <c:pt idx="7239">
                  <c:v>74999.980360000001</c:v>
                </c:pt>
                <c:pt idx="7240">
                  <c:v>74999.980370000005</c:v>
                </c:pt>
                <c:pt idx="7241">
                  <c:v>74999.980370000005</c:v>
                </c:pt>
                <c:pt idx="7242">
                  <c:v>74999.980370000005</c:v>
                </c:pt>
                <c:pt idx="7243">
                  <c:v>74999.980379999994</c:v>
                </c:pt>
                <c:pt idx="7244">
                  <c:v>74999.980379999994</c:v>
                </c:pt>
                <c:pt idx="7245">
                  <c:v>74999.980389999997</c:v>
                </c:pt>
                <c:pt idx="7246">
                  <c:v>74999.980389999997</c:v>
                </c:pt>
                <c:pt idx="7247">
                  <c:v>74999.9804</c:v>
                </c:pt>
                <c:pt idx="7248">
                  <c:v>74999.9804</c:v>
                </c:pt>
                <c:pt idx="7249">
                  <c:v>74999.9804</c:v>
                </c:pt>
                <c:pt idx="7250">
                  <c:v>74999.980410000004</c:v>
                </c:pt>
                <c:pt idx="7251">
                  <c:v>74999.980410000004</c:v>
                </c:pt>
                <c:pt idx="7252">
                  <c:v>74999.980420000007</c:v>
                </c:pt>
                <c:pt idx="7253">
                  <c:v>74999.980420000007</c:v>
                </c:pt>
                <c:pt idx="7254">
                  <c:v>74999.980420000007</c:v>
                </c:pt>
                <c:pt idx="7255">
                  <c:v>74999.980429999996</c:v>
                </c:pt>
                <c:pt idx="7256">
                  <c:v>74999.980429999996</c:v>
                </c:pt>
                <c:pt idx="7257">
                  <c:v>74999.980439999999</c:v>
                </c:pt>
                <c:pt idx="7258">
                  <c:v>74999.980439999999</c:v>
                </c:pt>
                <c:pt idx="7259">
                  <c:v>74999.980439999999</c:v>
                </c:pt>
                <c:pt idx="7260">
                  <c:v>74999.980450000003</c:v>
                </c:pt>
                <c:pt idx="7261">
                  <c:v>74999.980450000003</c:v>
                </c:pt>
                <c:pt idx="7262">
                  <c:v>74999.980460000006</c:v>
                </c:pt>
                <c:pt idx="7263">
                  <c:v>74999.980460000006</c:v>
                </c:pt>
                <c:pt idx="7264">
                  <c:v>74999.980460000006</c:v>
                </c:pt>
                <c:pt idx="7265">
                  <c:v>74999.980469999995</c:v>
                </c:pt>
                <c:pt idx="7266">
                  <c:v>74999.980469999995</c:v>
                </c:pt>
                <c:pt idx="7267">
                  <c:v>74999.980479999998</c:v>
                </c:pt>
                <c:pt idx="7268">
                  <c:v>74999.980479999998</c:v>
                </c:pt>
                <c:pt idx="7269">
                  <c:v>74999.980479999998</c:v>
                </c:pt>
                <c:pt idx="7270">
                  <c:v>74999.980490000002</c:v>
                </c:pt>
                <c:pt idx="7271">
                  <c:v>74999.980490000002</c:v>
                </c:pt>
                <c:pt idx="7272">
                  <c:v>74999.980500000005</c:v>
                </c:pt>
                <c:pt idx="7273">
                  <c:v>74999.980500000005</c:v>
                </c:pt>
                <c:pt idx="7274">
                  <c:v>74999.980500000005</c:v>
                </c:pt>
                <c:pt idx="7275">
                  <c:v>74999.980509999994</c:v>
                </c:pt>
                <c:pt idx="7276">
                  <c:v>74999.980509999994</c:v>
                </c:pt>
                <c:pt idx="7277">
                  <c:v>74999.980509999994</c:v>
                </c:pt>
                <c:pt idx="7278">
                  <c:v>74999.980519999997</c:v>
                </c:pt>
                <c:pt idx="7279">
                  <c:v>74999.980519999997</c:v>
                </c:pt>
                <c:pt idx="7280">
                  <c:v>74999.980519999997</c:v>
                </c:pt>
                <c:pt idx="7281">
                  <c:v>74999.980530000001</c:v>
                </c:pt>
                <c:pt idx="7282">
                  <c:v>74999.980530000001</c:v>
                </c:pt>
                <c:pt idx="7283">
                  <c:v>74999.980540000004</c:v>
                </c:pt>
                <c:pt idx="7284">
                  <c:v>74999.980540000004</c:v>
                </c:pt>
                <c:pt idx="7285">
                  <c:v>74999.980540000004</c:v>
                </c:pt>
                <c:pt idx="7286">
                  <c:v>74999.980549999993</c:v>
                </c:pt>
                <c:pt idx="7287">
                  <c:v>74999.980549999993</c:v>
                </c:pt>
                <c:pt idx="7288">
                  <c:v>74999.980549999993</c:v>
                </c:pt>
                <c:pt idx="7289">
                  <c:v>74999.980559999996</c:v>
                </c:pt>
                <c:pt idx="7290">
                  <c:v>74999.980559999996</c:v>
                </c:pt>
                <c:pt idx="7291">
                  <c:v>74999.980559999996</c:v>
                </c:pt>
                <c:pt idx="7292">
                  <c:v>74999.98057</c:v>
                </c:pt>
                <c:pt idx="7293">
                  <c:v>74999.98057</c:v>
                </c:pt>
                <c:pt idx="7294">
                  <c:v>74999.98057</c:v>
                </c:pt>
                <c:pt idx="7295">
                  <c:v>74999.980580000003</c:v>
                </c:pt>
                <c:pt idx="7296">
                  <c:v>74999.980580000003</c:v>
                </c:pt>
                <c:pt idx="7297">
                  <c:v>74999.980580000003</c:v>
                </c:pt>
                <c:pt idx="7298">
                  <c:v>74999.980590000006</c:v>
                </c:pt>
                <c:pt idx="7299">
                  <c:v>74999.980590000006</c:v>
                </c:pt>
                <c:pt idx="7300">
                  <c:v>74999.980590000006</c:v>
                </c:pt>
                <c:pt idx="7301">
                  <c:v>74999.980599999995</c:v>
                </c:pt>
                <c:pt idx="7302">
                  <c:v>74999.980599999995</c:v>
                </c:pt>
                <c:pt idx="7303">
                  <c:v>74999.980599999995</c:v>
                </c:pt>
                <c:pt idx="7304">
                  <c:v>74999.980609999999</c:v>
                </c:pt>
                <c:pt idx="7305">
                  <c:v>74999.980609999999</c:v>
                </c:pt>
                <c:pt idx="7306">
                  <c:v>74999.980609999999</c:v>
                </c:pt>
                <c:pt idx="7307">
                  <c:v>74999.980620000002</c:v>
                </c:pt>
                <c:pt idx="7308">
                  <c:v>74999.980620000002</c:v>
                </c:pt>
                <c:pt idx="7309">
                  <c:v>74999.980620000002</c:v>
                </c:pt>
                <c:pt idx="7310">
                  <c:v>74999.980630000005</c:v>
                </c:pt>
                <c:pt idx="7311">
                  <c:v>74999.980630000005</c:v>
                </c:pt>
                <c:pt idx="7312">
                  <c:v>74999.980630000005</c:v>
                </c:pt>
                <c:pt idx="7313">
                  <c:v>74999.980630000005</c:v>
                </c:pt>
                <c:pt idx="7314">
                  <c:v>74999.980639999994</c:v>
                </c:pt>
                <c:pt idx="7315">
                  <c:v>74999.980639999994</c:v>
                </c:pt>
                <c:pt idx="7316">
                  <c:v>74999.980639999994</c:v>
                </c:pt>
                <c:pt idx="7317">
                  <c:v>74999.980649999998</c:v>
                </c:pt>
                <c:pt idx="7318">
                  <c:v>74999.980649999998</c:v>
                </c:pt>
                <c:pt idx="7319">
                  <c:v>74999.980649999998</c:v>
                </c:pt>
                <c:pt idx="7320">
                  <c:v>74999.980660000001</c:v>
                </c:pt>
                <c:pt idx="7321">
                  <c:v>74999.980660000001</c:v>
                </c:pt>
                <c:pt idx="7322">
                  <c:v>74999.980660000001</c:v>
                </c:pt>
                <c:pt idx="7323">
                  <c:v>74999.980660000001</c:v>
                </c:pt>
                <c:pt idx="7324">
                  <c:v>74999.980670000004</c:v>
                </c:pt>
                <c:pt idx="7325">
                  <c:v>74999.980670000004</c:v>
                </c:pt>
                <c:pt idx="7326">
                  <c:v>74999.980670000004</c:v>
                </c:pt>
                <c:pt idx="7327">
                  <c:v>74999.980679999993</c:v>
                </c:pt>
                <c:pt idx="7328">
                  <c:v>74999.980679999993</c:v>
                </c:pt>
                <c:pt idx="7329">
                  <c:v>74999.980679999993</c:v>
                </c:pt>
                <c:pt idx="7330">
                  <c:v>74999.980679999993</c:v>
                </c:pt>
                <c:pt idx="7331">
                  <c:v>74999.980689999997</c:v>
                </c:pt>
                <c:pt idx="7332">
                  <c:v>74999.980689999997</c:v>
                </c:pt>
                <c:pt idx="7333">
                  <c:v>74999.980689999997</c:v>
                </c:pt>
                <c:pt idx="7334">
                  <c:v>74999.9807</c:v>
                </c:pt>
                <c:pt idx="7335">
                  <c:v>74999.9807</c:v>
                </c:pt>
                <c:pt idx="7336">
                  <c:v>74999.9807</c:v>
                </c:pt>
                <c:pt idx="7337">
                  <c:v>74999.9807</c:v>
                </c:pt>
                <c:pt idx="7338">
                  <c:v>74999.980710000003</c:v>
                </c:pt>
                <c:pt idx="7339">
                  <c:v>74999.980710000003</c:v>
                </c:pt>
                <c:pt idx="7340">
                  <c:v>74999.980710000003</c:v>
                </c:pt>
                <c:pt idx="7341">
                  <c:v>74999.980720000007</c:v>
                </c:pt>
                <c:pt idx="7342">
                  <c:v>74999.980720000007</c:v>
                </c:pt>
                <c:pt idx="7343">
                  <c:v>74999.980720000007</c:v>
                </c:pt>
                <c:pt idx="7344">
                  <c:v>74999.980720000007</c:v>
                </c:pt>
                <c:pt idx="7345">
                  <c:v>74999.980729999996</c:v>
                </c:pt>
                <c:pt idx="7346">
                  <c:v>74999.980729999996</c:v>
                </c:pt>
                <c:pt idx="7347">
                  <c:v>74999.980729999996</c:v>
                </c:pt>
                <c:pt idx="7348">
                  <c:v>74999.980729999996</c:v>
                </c:pt>
                <c:pt idx="7349">
                  <c:v>74999.980739999999</c:v>
                </c:pt>
                <c:pt idx="7350">
                  <c:v>74999.980739999999</c:v>
                </c:pt>
                <c:pt idx="7351">
                  <c:v>74999.980739999999</c:v>
                </c:pt>
                <c:pt idx="7352">
                  <c:v>74999.980739999999</c:v>
                </c:pt>
                <c:pt idx="7353">
                  <c:v>74999.980750000002</c:v>
                </c:pt>
                <c:pt idx="7354">
                  <c:v>74999.980750000002</c:v>
                </c:pt>
                <c:pt idx="7355">
                  <c:v>74999.980750000002</c:v>
                </c:pt>
                <c:pt idx="7356">
                  <c:v>74999.980750000002</c:v>
                </c:pt>
                <c:pt idx="7357">
                  <c:v>74999.980760000006</c:v>
                </c:pt>
                <c:pt idx="7358">
                  <c:v>74999.980760000006</c:v>
                </c:pt>
                <c:pt idx="7359">
                  <c:v>74999.980760000006</c:v>
                </c:pt>
                <c:pt idx="7360">
                  <c:v>74999.980760000006</c:v>
                </c:pt>
                <c:pt idx="7361">
                  <c:v>74999.980769999995</c:v>
                </c:pt>
                <c:pt idx="7362">
                  <c:v>74999.980769999995</c:v>
                </c:pt>
                <c:pt idx="7363">
                  <c:v>74999.980769999995</c:v>
                </c:pt>
                <c:pt idx="7364">
                  <c:v>74999.980769999995</c:v>
                </c:pt>
                <c:pt idx="7365">
                  <c:v>74999.980779999998</c:v>
                </c:pt>
                <c:pt idx="7366">
                  <c:v>74999.980779999998</c:v>
                </c:pt>
                <c:pt idx="7367">
                  <c:v>74999.980779999998</c:v>
                </c:pt>
                <c:pt idx="7368">
                  <c:v>74999.980779999998</c:v>
                </c:pt>
                <c:pt idx="7369">
                  <c:v>74999.980790000001</c:v>
                </c:pt>
                <c:pt idx="7370">
                  <c:v>74999.980790000001</c:v>
                </c:pt>
                <c:pt idx="7371">
                  <c:v>74999.980790000001</c:v>
                </c:pt>
                <c:pt idx="7372">
                  <c:v>74999.980790000001</c:v>
                </c:pt>
                <c:pt idx="7373">
                  <c:v>74999.980790000001</c:v>
                </c:pt>
                <c:pt idx="7374">
                  <c:v>74999.980800000005</c:v>
                </c:pt>
                <c:pt idx="7375">
                  <c:v>74999.980800000005</c:v>
                </c:pt>
                <c:pt idx="7376">
                  <c:v>74999.980800000005</c:v>
                </c:pt>
                <c:pt idx="7377">
                  <c:v>74999.980800000005</c:v>
                </c:pt>
                <c:pt idx="7378">
                  <c:v>74999.980809999994</c:v>
                </c:pt>
                <c:pt idx="7379">
                  <c:v>74999.980809999994</c:v>
                </c:pt>
                <c:pt idx="7380">
                  <c:v>74999.980809999994</c:v>
                </c:pt>
                <c:pt idx="7381">
                  <c:v>74999.980809999994</c:v>
                </c:pt>
                <c:pt idx="7382">
                  <c:v>74999.980819999997</c:v>
                </c:pt>
                <c:pt idx="7383">
                  <c:v>74999.980819999997</c:v>
                </c:pt>
                <c:pt idx="7384">
                  <c:v>74999.980819999997</c:v>
                </c:pt>
                <c:pt idx="7385">
                  <c:v>74999.980819999997</c:v>
                </c:pt>
                <c:pt idx="7386">
                  <c:v>74999.980819999997</c:v>
                </c:pt>
                <c:pt idx="7387">
                  <c:v>74999.98083</c:v>
                </c:pt>
                <c:pt idx="7388">
                  <c:v>74999.98083</c:v>
                </c:pt>
                <c:pt idx="7389">
                  <c:v>74999.98083</c:v>
                </c:pt>
                <c:pt idx="7390">
                  <c:v>74999.98083</c:v>
                </c:pt>
                <c:pt idx="7391">
                  <c:v>74999.98083</c:v>
                </c:pt>
                <c:pt idx="7392">
                  <c:v>74999.980840000004</c:v>
                </c:pt>
                <c:pt idx="7393">
                  <c:v>74999.980840000004</c:v>
                </c:pt>
                <c:pt idx="7394">
                  <c:v>74999.980840000004</c:v>
                </c:pt>
                <c:pt idx="7395">
                  <c:v>74999.980840000004</c:v>
                </c:pt>
                <c:pt idx="7396">
                  <c:v>74999.980840000004</c:v>
                </c:pt>
                <c:pt idx="7397">
                  <c:v>74999.980850000007</c:v>
                </c:pt>
                <c:pt idx="7398">
                  <c:v>74999.980850000007</c:v>
                </c:pt>
                <c:pt idx="7399">
                  <c:v>74999.980850000007</c:v>
                </c:pt>
                <c:pt idx="7400">
                  <c:v>74999.980850000007</c:v>
                </c:pt>
                <c:pt idx="7401">
                  <c:v>74999.980859999996</c:v>
                </c:pt>
                <c:pt idx="7402">
                  <c:v>74999.980859999996</c:v>
                </c:pt>
                <c:pt idx="7403">
                  <c:v>74999.980859999996</c:v>
                </c:pt>
                <c:pt idx="7404">
                  <c:v>74999.980859999996</c:v>
                </c:pt>
                <c:pt idx="7405">
                  <c:v>74999.980859999996</c:v>
                </c:pt>
                <c:pt idx="7406">
                  <c:v>74999.980859999996</c:v>
                </c:pt>
                <c:pt idx="7407">
                  <c:v>74999.980869999999</c:v>
                </c:pt>
                <c:pt idx="7408">
                  <c:v>74999.980869999999</c:v>
                </c:pt>
                <c:pt idx="7409">
                  <c:v>74999.980869999999</c:v>
                </c:pt>
                <c:pt idx="7410">
                  <c:v>74999.980869999999</c:v>
                </c:pt>
                <c:pt idx="7411">
                  <c:v>74999.980869999999</c:v>
                </c:pt>
                <c:pt idx="7412">
                  <c:v>74999.980880000003</c:v>
                </c:pt>
                <c:pt idx="7413">
                  <c:v>74999.980880000003</c:v>
                </c:pt>
                <c:pt idx="7414">
                  <c:v>74999.980880000003</c:v>
                </c:pt>
                <c:pt idx="7415">
                  <c:v>74999.980880000003</c:v>
                </c:pt>
                <c:pt idx="7416">
                  <c:v>74999.980880000003</c:v>
                </c:pt>
                <c:pt idx="7417">
                  <c:v>74999.980890000006</c:v>
                </c:pt>
                <c:pt idx="7418">
                  <c:v>74999.980890000006</c:v>
                </c:pt>
                <c:pt idx="7419">
                  <c:v>74999.980890000006</c:v>
                </c:pt>
                <c:pt idx="7420">
                  <c:v>74999.980890000006</c:v>
                </c:pt>
                <c:pt idx="7421">
                  <c:v>74999.980890000006</c:v>
                </c:pt>
                <c:pt idx="7422">
                  <c:v>74999.980899999995</c:v>
                </c:pt>
                <c:pt idx="7423">
                  <c:v>74999.980899999995</c:v>
                </c:pt>
                <c:pt idx="7424">
                  <c:v>74999.980899999995</c:v>
                </c:pt>
                <c:pt idx="7425">
                  <c:v>74999.980899999995</c:v>
                </c:pt>
                <c:pt idx="7426">
                  <c:v>74999.980899999995</c:v>
                </c:pt>
                <c:pt idx="7427">
                  <c:v>74999.980899999995</c:v>
                </c:pt>
                <c:pt idx="7428">
                  <c:v>74999.980909999998</c:v>
                </c:pt>
                <c:pt idx="7429">
                  <c:v>74999.980909999998</c:v>
                </c:pt>
                <c:pt idx="7430">
                  <c:v>74999.980909999998</c:v>
                </c:pt>
                <c:pt idx="7431">
                  <c:v>74999.980909999998</c:v>
                </c:pt>
                <c:pt idx="7432">
                  <c:v>74999.980909999998</c:v>
                </c:pt>
                <c:pt idx="7433">
                  <c:v>74999.980909999998</c:v>
                </c:pt>
                <c:pt idx="7434">
                  <c:v>74999.980920000002</c:v>
                </c:pt>
                <c:pt idx="7435">
                  <c:v>74999.980920000002</c:v>
                </c:pt>
                <c:pt idx="7436">
                  <c:v>74999.980920000002</c:v>
                </c:pt>
                <c:pt idx="7437">
                  <c:v>74999.980920000002</c:v>
                </c:pt>
                <c:pt idx="7438">
                  <c:v>74999.980920000002</c:v>
                </c:pt>
                <c:pt idx="7439">
                  <c:v>74999.980920000002</c:v>
                </c:pt>
                <c:pt idx="7440">
                  <c:v>74999.980930000005</c:v>
                </c:pt>
                <c:pt idx="7441">
                  <c:v>74999.980930000005</c:v>
                </c:pt>
                <c:pt idx="7442">
                  <c:v>74999.980930000005</c:v>
                </c:pt>
                <c:pt idx="7443">
                  <c:v>74999.980930000005</c:v>
                </c:pt>
                <c:pt idx="7444">
                  <c:v>74999.980930000005</c:v>
                </c:pt>
                <c:pt idx="7445">
                  <c:v>74999.980930000005</c:v>
                </c:pt>
                <c:pt idx="7446">
                  <c:v>74999.980939999994</c:v>
                </c:pt>
                <c:pt idx="7447">
                  <c:v>74999.980939999994</c:v>
                </c:pt>
                <c:pt idx="7448">
                  <c:v>74999.980939999994</c:v>
                </c:pt>
                <c:pt idx="7449">
                  <c:v>74999.980939999994</c:v>
                </c:pt>
                <c:pt idx="7450">
                  <c:v>74999.980939999994</c:v>
                </c:pt>
                <c:pt idx="7451">
                  <c:v>74999.980939999994</c:v>
                </c:pt>
                <c:pt idx="7452">
                  <c:v>74999.980949999997</c:v>
                </c:pt>
                <c:pt idx="7453">
                  <c:v>74999.980949999997</c:v>
                </c:pt>
                <c:pt idx="7454">
                  <c:v>74999.980949999997</c:v>
                </c:pt>
                <c:pt idx="7455">
                  <c:v>74999.980949999997</c:v>
                </c:pt>
                <c:pt idx="7456">
                  <c:v>74999.980949999997</c:v>
                </c:pt>
                <c:pt idx="7457">
                  <c:v>74999.980949999997</c:v>
                </c:pt>
                <c:pt idx="7458">
                  <c:v>74999.980949999997</c:v>
                </c:pt>
                <c:pt idx="7459">
                  <c:v>74999.980960000001</c:v>
                </c:pt>
                <c:pt idx="7460">
                  <c:v>74999.980960000001</c:v>
                </c:pt>
                <c:pt idx="7461">
                  <c:v>74999.980960000001</c:v>
                </c:pt>
                <c:pt idx="7462">
                  <c:v>74999.980960000001</c:v>
                </c:pt>
                <c:pt idx="7463">
                  <c:v>74999.980960000001</c:v>
                </c:pt>
                <c:pt idx="7464">
                  <c:v>74999.980960000001</c:v>
                </c:pt>
                <c:pt idx="7465">
                  <c:v>74999.980970000004</c:v>
                </c:pt>
                <c:pt idx="7466">
                  <c:v>74999.980970000004</c:v>
                </c:pt>
                <c:pt idx="7467">
                  <c:v>74999.980970000004</c:v>
                </c:pt>
                <c:pt idx="7468">
                  <c:v>74999.980970000004</c:v>
                </c:pt>
                <c:pt idx="7469">
                  <c:v>74999.980970000004</c:v>
                </c:pt>
                <c:pt idx="7470">
                  <c:v>74999.980970000004</c:v>
                </c:pt>
                <c:pt idx="7471">
                  <c:v>74999.980970000004</c:v>
                </c:pt>
                <c:pt idx="7472">
                  <c:v>74999.980979999993</c:v>
                </c:pt>
                <c:pt idx="7473">
                  <c:v>74999.980979999993</c:v>
                </c:pt>
                <c:pt idx="7474">
                  <c:v>74999.980979999993</c:v>
                </c:pt>
                <c:pt idx="7475">
                  <c:v>74999.980979999993</c:v>
                </c:pt>
                <c:pt idx="7476">
                  <c:v>74999.980979999993</c:v>
                </c:pt>
                <c:pt idx="7477">
                  <c:v>74999.980979999993</c:v>
                </c:pt>
                <c:pt idx="7478">
                  <c:v>74999.980979999993</c:v>
                </c:pt>
                <c:pt idx="7479">
                  <c:v>74999.980989999996</c:v>
                </c:pt>
                <c:pt idx="7480">
                  <c:v>74999.980989999996</c:v>
                </c:pt>
                <c:pt idx="7481">
                  <c:v>74999.980989999996</c:v>
                </c:pt>
                <c:pt idx="7482">
                  <c:v>74999.980989999996</c:v>
                </c:pt>
                <c:pt idx="7483">
                  <c:v>74999.980989999996</c:v>
                </c:pt>
                <c:pt idx="7484">
                  <c:v>74999.980989999996</c:v>
                </c:pt>
                <c:pt idx="7485">
                  <c:v>74999.980989999996</c:v>
                </c:pt>
                <c:pt idx="7486">
                  <c:v>74999.980989999996</c:v>
                </c:pt>
                <c:pt idx="7487">
                  <c:v>74999.981</c:v>
                </c:pt>
                <c:pt idx="7488">
                  <c:v>74999.981</c:v>
                </c:pt>
                <c:pt idx="7489">
                  <c:v>74999.981</c:v>
                </c:pt>
                <c:pt idx="7490">
                  <c:v>74999.981</c:v>
                </c:pt>
                <c:pt idx="7491">
                  <c:v>74999.981</c:v>
                </c:pt>
                <c:pt idx="7492">
                  <c:v>74999.981</c:v>
                </c:pt>
                <c:pt idx="7493">
                  <c:v>74999.981</c:v>
                </c:pt>
                <c:pt idx="7494">
                  <c:v>74999.981010000003</c:v>
                </c:pt>
                <c:pt idx="7495">
                  <c:v>74999.981010000003</c:v>
                </c:pt>
                <c:pt idx="7496">
                  <c:v>74999.981010000003</c:v>
                </c:pt>
                <c:pt idx="7497">
                  <c:v>74999.981010000003</c:v>
                </c:pt>
                <c:pt idx="7498">
                  <c:v>74999.981010000003</c:v>
                </c:pt>
                <c:pt idx="7499">
                  <c:v>74999.981010000003</c:v>
                </c:pt>
                <c:pt idx="7500">
                  <c:v>74999.981010000003</c:v>
                </c:pt>
                <c:pt idx="7501">
                  <c:v>74999.981010000003</c:v>
                </c:pt>
                <c:pt idx="7502">
                  <c:v>74999.981020000007</c:v>
                </c:pt>
                <c:pt idx="7503">
                  <c:v>74999.981020000007</c:v>
                </c:pt>
                <c:pt idx="7504">
                  <c:v>74999.981020000007</c:v>
                </c:pt>
                <c:pt idx="7505">
                  <c:v>74999.981020000007</c:v>
                </c:pt>
                <c:pt idx="7506">
                  <c:v>74999.981020000007</c:v>
                </c:pt>
                <c:pt idx="7507">
                  <c:v>74999.981020000007</c:v>
                </c:pt>
                <c:pt idx="7508">
                  <c:v>74999.981020000007</c:v>
                </c:pt>
                <c:pt idx="7509">
                  <c:v>74999.981020000007</c:v>
                </c:pt>
                <c:pt idx="7510">
                  <c:v>74999.981020000007</c:v>
                </c:pt>
                <c:pt idx="7511">
                  <c:v>74999.981029999995</c:v>
                </c:pt>
                <c:pt idx="7512">
                  <c:v>74999.981029999995</c:v>
                </c:pt>
                <c:pt idx="7513">
                  <c:v>74999.981029999995</c:v>
                </c:pt>
                <c:pt idx="7514">
                  <c:v>74999.981029999995</c:v>
                </c:pt>
                <c:pt idx="7515">
                  <c:v>74999.981029999995</c:v>
                </c:pt>
                <c:pt idx="7516">
                  <c:v>74999.981029999995</c:v>
                </c:pt>
                <c:pt idx="7517">
                  <c:v>74999.981029999995</c:v>
                </c:pt>
                <c:pt idx="7518">
                  <c:v>74999.981029999995</c:v>
                </c:pt>
                <c:pt idx="7519">
                  <c:v>74999.981039999999</c:v>
                </c:pt>
                <c:pt idx="7520">
                  <c:v>74999.981039999999</c:v>
                </c:pt>
                <c:pt idx="7521">
                  <c:v>74999.981039999999</c:v>
                </c:pt>
                <c:pt idx="7522">
                  <c:v>74999.981039999999</c:v>
                </c:pt>
                <c:pt idx="7523">
                  <c:v>74999.981039999999</c:v>
                </c:pt>
                <c:pt idx="7524">
                  <c:v>74999.981039999999</c:v>
                </c:pt>
                <c:pt idx="7525">
                  <c:v>74999.981039999999</c:v>
                </c:pt>
                <c:pt idx="7526">
                  <c:v>74999.981039999999</c:v>
                </c:pt>
                <c:pt idx="7527">
                  <c:v>74999.981039999999</c:v>
                </c:pt>
                <c:pt idx="7528">
                  <c:v>74999.981050000002</c:v>
                </c:pt>
                <c:pt idx="7529">
                  <c:v>74999.981050000002</c:v>
                </c:pt>
                <c:pt idx="7530">
                  <c:v>74999.981050000002</c:v>
                </c:pt>
                <c:pt idx="7531">
                  <c:v>74999.981050000002</c:v>
                </c:pt>
                <c:pt idx="7532">
                  <c:v>74999.981050000002</c:v>
                </c:pt>
                <c:pt idx="7533">
                  <c:v>74999.981050000002</c:v>
                </c:pt>
                <c:pt idx="7534">
                  <c:v>74999.981050000002</c:v>
                </c:pt>
                <c:pt idx="7535">
                  <c:v>74999.981050000002</c:v>
                </c:pt>
                <c:pt idx="7536">
                  <c:v>74999.981050000002</c:v>
                </c:pt>
                <c:pt idx="7537">
                  <c:v>74999.981050000002</c:v>
                </c:pt>
                <c:pt idx="7538">
                  <c:v>74999.981060000006</c:v>
                </c:pt>
                <c:pt idx="7539">
                  <c:v>74999.981060000006</c:v>
                </c:pt>
                <c:pt idx="7540">
                  <c:v>74999.981060000006</c:v>
                </c:pt>
                <c:pt idx="7541">
                  <c:v>74999.981060000006</c:v>
                </c:pt>
                <c:pt idx="7542">
                  <c:v>74999.981060000006</c:v>
                </c:pt>
                <c:pt idx="7543">
                  <c:v>74999.981060000006</c:v>
                </c:pt>
                <c:pt idx="7544">
                  <c:v>74999.981060000006</c:v>
                </c:pt>
                <c:pt idx="7545">
                  <c:v>74999.981060000006</c:v>
                </c:pt>
                <c:pt idx="7546">
                  <c:v>74999.981060000006</c:v>
                </c:pt>
                <c:pt idx="7547">
                  <c:v>74999.981069999994</c:v>
                </c:pt>
                <c:pt idx="7548">
                  <c:v>74999.981069999994</c:v>
                </c:pt>
                <c:pt idx="7549">
                  <c:v>74999.981069999994</c:v>
                </c:pt>
                <c:pt idx="7550">
                  <c:v>74999.981069999994</c:v>
                </c:pt>
                <c:pt idx="7551">
                  <c:v>74999.981069999994</c:v>
                </c:pt>
                <c:pt idx="7552">
                  <c:v>74999.981069999994</c:v>
                </c:pt>
                <c:pt idx="7553">
                  <c:v>74999.981069999994</c:v>
                </c:pt>
                <c:pt idx="7554">
                  <c:v>74999.981069999994</c:v>
                </c:pt>
                <c:pt idx="7555">
                  <c:v>74999.981069999994</c:v>
                </c:pt>
                <c:pt idx="7556">
                  <c:v>74999.981069999994</c:v>
                </c:pt>
                <c:pt idx="7557">
                  <c:v>74999.981069999994</c:v>
                </c:pt>
                <c:pt idx="7558">
                  <c:v>74999.981079999998</c:v>
                </c:pt>
                <c:pt idx="7559">
                  <c:v>74999.981079999998</c:v>
                </c:pt>
                <c:pt idx="7560">
                  <c:v>74999.981079999998</c:v>
                </c:pt>
                <c:pt idx="7561">
                  <c:v>74999.981079999998</c:v>
                </c:pt>
                <c:pt idx="7562">
                  <c:v>74999.981079999998</c:v>
                </c:pt>
                <c:pt idx="7563">
                  <c:v>74999.981079999998</c:v>
                </c:pt>
                <c:pt idx="7564">
                  <c:v>74999.981079999998</c:v>
                </c:pt>
                <c:pt idx="7565">
                  <c:v>74999.981079999998</c:v>
                </c:pt>
                <c:pt idx="7566">
                  <c:v>74999.981079999998</c:v>
                </c:pt>
                <c:pt idx="7567">
                  <c:v>74999.981079999998</c:v>
                </c:pt>
                <c:pt idx="7568">
                  <c:v>74999.981079999998</c:v>
                </c:pt>
                <c:pt idx="7569">
                  <c:v>74999.981090000001</c:v>
                </c:pt>
                <c:pt idx="7570">
                  <c:v>74999.981090000001</c:v>
                </c:pt>
                <c:pt idx="7571">
                  <c:v>74999.981090000001</c:v>
                </c:pt>
                <c:pt idx="7572">
                  <c:v>74999.981090000001</c:v>
                </c:pt>
                <c:pt idx="7573">
                  <c:v>74999.981090000001</c:v>
                </c:pt>
                <c:pt idx="7574">
                  <c:v>74999.981090000001</c:v>
                </c:pt>
                <c:pt idx="7575">
                  <c:v>74999.981090000001</c:v>
                </c:pt>
                <c:pt idx="7576">
                  <c:v>74999.981090000001</c:v>
                </c:pt>
                <c:pt idx="7577">
                  <c:v>74999.981090000001</c:v>
                </c:pt>
                <c:pt idx="7578">
                  <c:v>74999.981090000001</c:v>
                </c:pt>
                <c:pt idx="7579">
                  <c:v>74999.981090000001</c:v>
                </c:pt>
                <c:pt idx="7580">
                  <c:v>74999.981100000005</c:v>
                </c:pt>
                <c:pt idx="7581">
                  <c:v>74999.981100000005</c:v>
                </c:pt>
                <c:pt idx="7582">
                  <c:v>74999.981100000005</c:v>
                </c:pt>
                <c:pt idx="7583">
                  <c:v>74999.981100000005</c:v>
                </c:pt>
                <c:pt idx="7584">
                  <c:v>74999.981100000005</c:v>
                </c:pt>
                <c:pt idx="7585">
                  <c:v>74999.981100000005</c:v>
                </c:pt>
                <c:pt idx="7586">
                  <c:v>74999.981100000005</c:v>
                </c:pt>
                <c:pt idx="7587">
                  <c:v>74999.981100000005</c:v>
                </c:pt>
                <c:pt idx="7588">
                  <c:v>74999.981100000005</c:v>
                </c:pt>
                <c:pt idx="7589">
                  <c:v>74999.981100000005</c:v>
                </c:pt>
                <c:pt idx="7590">
                  <c:v>74999.981100000005</c:v>
                </c:pt>
                <c:pt idx="7591">
                  <c:v>74999.981100000005</c:v>
                </c:pt>
                <c:pt idx="7592">
                  <c:v>74999.981100000005</c:v>
                </c:pt>
                <c:pt idx="7593">
                  <c:v>74999.981109999993</c:v>
                </c:pt>
                <c:pt idx="7594">
                  <c:v>74999.981109999993</c:v>
                </c:pt>
                <c:pt idx="7595">
                  <c:v>74999.981109999993</c:v>
                </c:pt>
                <c:pt idx="7596">
                  <c:v>74999.981109999993</c:v>
                </c:pt>
                <c:pt idx="7597">
                  <c:v>74999.981109999993</c:v>
                </c:pt>
                <c:pt idx="7598">
                  <c:v>74999.981109999993</c:v>
                </c:pt>
                <c:pt idx="7599">
                  <c:v>74999.981109999993</c:v>
                </c:pt>
                <c:pt idx="7600">
                  <c:v>74999.981109999993</c:v>
                </c:pt>
                <c:pt idx="7601">
                  <c:v>74999.981109999993</c:v>
                </c:pt>
                <c:pt idx="7602">
                  <c:v>74999.981109999993</c:v>
                </c:pt>
                <c:pt idx="7603">
                  <c:v>74999.981109999993</c:v>
                </c:pt>
                <c:pt idx="7604">
                  <c:v>74999.981109999993</c:v>
                </c:pt>
                <c:pt idx="7605">
                  <c:v>74999.981109999993</c:v>
                </c:pt>
                <c:pt idx="7606">
                  <c:v>74999.981119999997</c:v>
                </c:pt>
                <c:pt idx="7607">
                  <c:v>74999.981119999997</c:v>
                </c:pt>
                <c:pt idx="7608">
                  <c:v>74999.981119999997</c:v>
                </c:pt>
                <c:pt idx="7609">
                  <c:v>74999.981119999997</c:v>
                </c:pt>
                <c:pt idx="7610">
                  <c:v>74999.981119999997</c:v>
                </c:pt>
                <c:pt idx="7611">
                  <c:v>74999.981119999997</c:v>
                </c:pt>
                <c:pt idx="7612">
                  <c:v>74999.981119999997</c:v>
                </c:pt>
                <c:pt idx="7613">
                  <c:v>74999.981119999997</c:v>
                </c:pt>
                <c:pt idx="7614">
                  <c:v>74999.981119999997</c:v>
                </c:pt>
                <c:pt idx="7615">
                  <c:v>74999.981119999997</c:v>
                </c:pt>
                <c:pt idx="7616">
                  <c:v>74999.981119999997</c:v>
                </c:pt>
                <c:pt idx="7617">
                  <c:v>74999.981119999997</c:v>
                </c:pt>
                <c:pt idx="7618">
                  <c:v>74999.981119999997</c:v>
                </c:pt>
                <c:pt idx="7619">
                  <c:v>74999.98113</c:v>
                </c:pt>
                <c:pt idx="7620">
                  <c:v>74999.98113</c:v>
                </c:pt>
                <c:pt idx="7621">
                  <c:v>74999.98113</c:v>
                </c:pt>
                <c:pt idx="7622">
                  <c:v>74999.98113</c:v>
                </c:pt>
                <c:pt idx="7623">
                  <c:v>74999.98113</c:v>
                </c:pt>
                <c:pt idx="7624">
                  <c:v>74999.98113</c:v>
                </c:pt>
                <c:pt idx="7625">
                  <c:v>74999.98113</c:v>
                </c:pt>
                <c:pt idx="7626">
                  <c:v>74999.98113</c:v>
                </c:pt>
                <c:pt idx="7627">
                  <c:v>74999.98113</c:v>
                </c:pt>
                <c:pt idx="7628">
                  <c:v>74999.98113</c:v>
                </c:pt>
                <c:pt idx="7629">
                  <c:v>74999.98113</c:v>
                </c:pt>
                <c:pt idx="7630">
                  <c:v>74999.98113</c:v>
                </c:pt>
                <c:pt idx="7631">
                  <c:v>74999.98113</c:v>
                </c:pt>
                <c:pt idx="7632">
                  <c:v>74999.98113</c:v>
                </c:pt>
                <c:pt idx="7633">
                  <c:v>74999.98113</c:v>
                </c:pt>
                <c:pt idx="7634">
                  <c:v>74999.981140000004</c:v>
                </c:pt>
                <c:pt idx="7635">
                  <c:v>74999.981140000004</c:v>
                </c:pt>
                <c:pt idx="7636">
                  <c:v>74999.981140000004</c:v>
                </c:pt>
                <c:pt idx="7637">
                  <c:v>74999.981140000004</c:v>
                </c:pt>
                <c:pt idx="7638">
                  <c:v>74999.981140000004</c:v>
                </c:pt>
                <c:pt idx="7639">
                  <c:v>74999.981140000004</c:v>
                </c:pt>
                <c:pt idx="7640">
                  <c:v>74999.981140000004</c:v>
                </c:pt>
                <c:pt idx="7641">
                  <c:v>74999.981140000004</c:v>
                </c:pt>
                <c:pt idx="7642">
                  <c:v>74999.981140000004</c:v>
                </c:pt>
                <c:pt idx="7643">
                  <c:v>74999.981140000004</c:v>
                </c:pt>
                <c:pt idx="7644">
                  <c:v>74999.981140000004</c:v>
                </c:pt>
                <c:pt idx="7645">
                  <c:v>74999.981140000004</c:v>
                </c:pt>
                <c:pt idx="7646">
                  <c:v>74999.981140000004</c:v>
                </c:pt>
                <c:pt idx="7647">
                  <c:v>74999.981140000004</c:v>
                </c:pt>
                <c:pt idx="7648">
                  <c:v>74999.981140000004</c:v>
                </c:pt>
                <c:pt idx="7649">
                  <c:v>74999.981140000004</c:v>
                </c:pt>
                <c:pt idx="7650">
                  <c:v>74999.981150000007</c:v>
                </c:pt>
                <c:pt idx="7651">
                  <c:v>74999.981150000007</c:v>
                </c:pt>
                <c:pt idx="7652">
                  <c:v>74999.981150000007</c:v>
                </c:pt>
                <c:pt idx="7653">
                  <c:v>74999.981150000007</c:v>
                </c:pt>
                <c:pt idx="7654">
                  <c:v>74999.981150000007</c:v>
                </c:pt>
                <c:pt idx="7655">
                  <c:v>74999.981150000007</c:v>
                </c:pt>
                <c:pt idx="7656">
                  <c:v>74999.981150000007</c:v>
                </c:pt>
                <c:pt idx="7657">
                  <c:v>74999.981150000007</c:v>
                </c:pt>
                <c:pt idx="7658">
                  <c:v>74999.981150000007</c:v>
                </c:pt>
                <c:pt idx="7659">
                  <c:v>74999.981150000007</c:v>
                </c:pt>
                <c:pt idx="7660">
                  <c:v>74999.981150000007</c:v>
                </c:pt>
                <c:pt idx="7661">
                  <c:v>74999.981150000007</c:v>
                </c:pt>
                <c:pt idx="7662">
                  <c:v>74999.981150000007</c:v>
                </c:pt>
                <c:pt idx="7663">
                  <c:v>74999.981150000007</c:v>
                </c:pt>
                <c:pt idx="7664">
                  <c:v>74999.981150000007</c:v>
                </c:pt>
                <c:pt idx="7665">
                  <c:v>74999.981150000007</c:v>
                </c:pt>
                <c:pt idx="7666">
                  <c:v>74999.981150000007</c:v>
                </c:pt>
                <c:pt idx="7667">
                  <c:v>74999.981150000007</c:v>
                </c:pt>
                <c:pt idx="7668">
                  <c:v>74999.981159999996</c:v>
                </c:pt>
                <c:pt idx="7669">
                  <c:v>74999.981159999996</c:v>
                </c:pt>
                <c:pt idx="7670">
                  <c:v>74999.981159999996</c:v>
                </c:pt>
                <c:pt idx="7671">
                  <c:v>74999.981159999996</c:v>
                </c:pt>
                <c:pt idx="7672">
                  <c:v>74999.981159999996</c:v>
                </c:pt>
                <c:pt idx="7673">
                  <c:v>74999.981159999996</c:v>
                </c:pt>
                <c:pt idx="7674">
                  <c:v>74999.981159999996</c:v>
                </c:pt>
                <c:pt idx="7675">
                  <c:v>74999.981159999996</c:v>
                </c:pt>
                <c:pt idx="7676">
                  <c:v>74999.981159999996</c:v>
                </c:pt>
                <c:pt idx="7677">
                  <c:v>74999.981159999996</c:v>
                </c:pt>
                <c:pt idx="7678">
                  <c:v>74999.981159999996</c:v>
                </c:pt>
                <c:pt idx="7679">
                  <c:v>74999.981159999996</c:v>
                </c:pt>
                <c:pt idx="7680">
                  <c:v>74999.981159999996</c:v>
                </c:pt>
                <c:pt idx="7681">
                  <c:v>74999.981159999996</c:v>
                </c:pt>
                <c:pt idx="7682">
                  <c:v>74999.981159999996</c:v>
                </c:pt>
                <c:pt idx="7683">
                  <c:v>74999.981159999996</c:v>
                </c:pt>
                <c:pt idx="7684">
                  <c:v>74999.981159999996</c:v>
                </c:pt>
                <c:pt idx="7685">
                  <c:v>74999.981159999996</c:v>
                </c:pt>
                <c:pt idx="7686">
                  <c:v>74999.981159999996</c:v>
                </c:pt>
                <c:pt idx="7687">
                  <c:v>74999.981169999999</c:v>
                </c:pt>
                <c:pt idx="7688">
                  <c:v>74999.981169999999</c:v>
                </c:pt>
                <c:pt idx="7689">
                  <c:v>74999.981169999999</c:v>
                </c:pt>
                <c:pt idx="7690">
                  <c:v>74999.981169999999</c:v>
                </c:pt>
                <c:pt idx="7691">
                  <c:v>74999.981169999999</c:v>
                </c:pt>
                <c:pt idx="7692">
                  <c:v>74999.981169999999</c:v>
                </c:pt>
                <c:pt idx="7693">
                  <c:v>74999.981169999999</c:v>
                </c:pt>
                <c:pt idx="7694">
                  <c:v>74999.981169999999</c:v>
                </c:pt>
                <c:pt idx="7695">
                  <c:v>74999.981169999999</c:v>
                </c:pt>
                <c:pt idx="7696">
                  <c:v>74999.981169999999</c:v>
                </c:pt>
                <c:pt idx="7697">
                  <c:v>74999.981169999999</c:v>
                </c:pt>
                <c:pt idx="7698">
                  <c:v>74999.981169999999</c:v>
                </c:pt>
                <c:pt idx="7699">
                  <c:v>74999.981169999999</c:v>
                </c:pt>
                <c:pt idx="7700">
                  <c:v>74999.981169999999</c:v>
                </c:pt>
                <c:pt idx="7701">
                  <c:v>74999.981169999999</c:v>
                </c:pt>
                <c:pt idx="7702">
                  <c:v>74999.981169999999</c:v>
                </c:pt>
                <c:pt idx="7703">
                  <c:v>74999.981169999999</c:v>
                </c:pt>
                <c:pt idx="7704">
                  <c:v>74999.981169999999</c:v>
                </c:pt>
                <c:pt idx="7705">
                  <c:v>74999.981169999999</c:v>
                </c:pt>
                <c:pt idx="7706">
                  <c:v>74999.981169999999</c:v>
                </c:pt>
                <c:pt idx="7707">
                  <c:v>74999.981169999999</c:v>
                </c:pt>
                <c:pt idx="7708">
                  <c:v>74999.981180000002</c:v>
                </c:pt>
                <c:pt idx="7709">
                  <c:v>74999.981180000002</c:v>
                </c:pt>
                <c:pt idx="7710">
                  <c:v>74999.981180000002</c:v>
                </c:pt>
                <c:pt idx="7711">
                  <c:v>74999.981180000002</c:v>
                </c:pt>
                <c:pt idx="7712">
                  <c:v>74999.981180000002</c:v>
                </c:pt>
                <c:pt idx="7713">
                  <c:v>74999.981180000002</c:v>
                </c:pt>
                <c:pt idx="7714">
                  <c:v>74999.981180000002</c:v>
                </c:pt>
                <c:pt idx="7715">
                  <c:v>74999.981180000002</c:v>
                </c:pt>
                <c:pt idx="7716">
                  <c:v>74999.981180000002</c:v>
                </c:pt>
                <c:pt idx="7717">
                  <c:v>74999.981180000002</c:v>
                </c:pt>
                <c:pt idx="7718">
                  <c:v>74999.981180000002</c:v>
                </c:pt>
                <c:pt idx="7719">
                  <c:v>74999.981180000002</c:v>
                </c:pt>
                <c:pt idx="7720">
                  <c:v>74999.981180000002</c:v>
                </c:pt>
                <c:pt idx="7721">
                  <c:v>74999.981180000002</c:v>
                </c:pt>
                <c:pt idx="7722">
                  <c:v>74999.981180000002</c:v>
                </c:pt>
                <c:pt idx="7723">
                  <c:v>74999.981180000002</c:v>
                </c:pt>
                <c:pt idx="7724">
                  <c:v>74999.981180000002</c:v>
                </c:pt>
                <c:pt idx="7725">
                  <c:v>74999.981180000002</c:v>
                </c:pt>
                <c:pt idx="7726">
                  <c:v>74999.981180000002</c:v>
                </c:pt>
                <c:pt idx="7727">
                  <c:v>74999.981180000002</c:v>
                </c:pt>
                <c:pt idx="7728">
                  <c:v>74999.981180000002</c:v>
                </c:pt>
                <c:pt idx="7729">
                  <c:v>74999.981180000002</c:v>
                </c:pt>
                <c:pt idx="7730">
                  <c:v>74999.981180000002</c:v>
                </c:pt>
                <c:pt idx="7731">
                  <c:v>74999.981190000006</c:v>
                </c:pt>
                <c:pt idx="7732">
                  <c:v>74999.981190000006</c:v>
                </c:pt>
                <c:pt idx="7733">
                  <c:v>74999.981190000006</c:v>
                </c:pt>
                <c:pt idx="7734">
                  <c:v>74999.981190000006</c:v>
                </c:pt>
                <c:pt idx="7735">
                  <c:v>74999.981190000006</c:v>
                </c:pt>
                <c:pt idx="7736">
                  <c:v>74999.981190000006</c:v>
                </c:pt>
                <c:pt idx="7737">
                  <c:v>74999.981190000006</c:v>
                </c:pt>
                <c:pt idx="7738">
                  <c:v>74999.981190000006</c:v>
                </c:pt>
                <c:pt idx="7739">
                  <c:v>74999.981190000006</c:v>
                </c:pt>
                <c:pt idx="7740">
                  <c:v>74999.981190000006</c:v>
                </c:pt>
                <c:pt idx="7741">
                  <c:v>74999.981190000006</c:v>
                </c:pt>
                <c:pt idx="7742">
                  <c:v>74999.981190000006</c:v>
                </c:pt>
                <c:pt idx="7743">
                  <c:v>74999.981190000006</c:v>
                </c:pt>
                <c:pt idx="7744">
                  <c:v>74999.981190000006</c:v>
                </c:pt>
                <c:pt idx="7745">
                  <c:v>74999.981190000006</c:v>
                </c:pt>
                <c:pt idx="7746">
                  <c:v>74999.981190000006</c:v>
                </c:pt>
                <c:pt idx="7747">
                  <c:v>74999.981190000006</c:v>
                </c:pt>
                <c:pt idx="7748">
                  <c:v>74999.981190000006</c:v>
                </c:pt>
                <c:pt idx="7749">
                  <c:v>74999.981190000006</c:v>
                </c:pt>
                <c:pt idx="7750">
                  <c:v>74999.981190000006</c:v>
                </c:pt>
                <c:pt idx="7751">
                  <c:v>74999.981190000006</c:v>
                </c:pt>
                <c:pt idx="7752">
                  <c:v>74999.981190000006</c:v>
                </c:pt>
                <c:pt idx="7753">
                  <c:v>74999.981190000006</c:v>
                </c:pt>
                <c:pt idx="7754">
                  <c:v>74999.981190000006</c:v>
                </c:pt>
                <c:pt idx="7755">
                  <c:v>74999.981190000006</c:v>
                </c:pt>
                <c:pt idx="7756">
                  <c:v>74999.981190000006</c:v>
                </c:pt>
                <c:pt idx="7757">
                  <c:v>74999.981199999995</c:v>
                </c:pt>
                <c:pt idx="7758">
                  <c:v>74999.981199999995</c:v>
                </c:pt>
                <c:pt idx="7759">
                  <c:v>74999.981199999995</c:v>
                </c:pt>
                <c:pt idx="7760">
                  <c:v>74999.981199999995</c:v>
                </c:pt>
                <c:pt idx="7761">
                  <c:v>74999.981199999995</c:v>
                </c:pt>
                <c:pt idx="7762">
                  <c:v>74999.981199999995</c:v>
                </c:pt>
                <c:pt idx="7763">
                  <c:v>74999.981199999995</c:v>
                </c:pt>
                <c:pt idx="7764">
                  <c:v>74999.981199999995</c:v>
                </c:pt>
                <c:pt idx="7765">
                  <c:v>74999.981199999995</c:v>
                </c:pt>
                <c:pt idx="7766">
                  <c:v>74999.981199999995</c:v>
                </c:pt>
                <c:pt idx="7767">
                  <c:v>74999.981199999995</c:v>
                </c:pt>
                <c:pt idx="7768">
                  <c:v>74999.981199999995</c:v>
                </c:pt>
                <c:pt idx="7769">
                  <c:v>74999.981199999995</c:v>
                </c:pt>
                <c:pt idx="7770">
                  <c:v>74999.981199999995</c:v>
                </c:pt>
                <c:pt idx="7771">
                  <c:v>74999.981199999995</c:v>
                </c:pt>
                <c:pt idx="7772">
                  <c:v>74999.981199999995</c:v>
                </c:pt>
                <c:pt idx="7773">
                  <c:v>74999.981199999995</c:v>
                </c:pt>
                <c:pt idx="7774">
                  <c:v>74999.981199999995</c:v>
                </c:pt>
                <c:pt idx="7775">
                  <c:v>74999.981199999995</c:v>
                </c:pt>
                <c:pt idx="7776">
                  <c:v>74999.981199999995</c:v>
                </c:pt>
                <c:pt idx="7777">
                  <c:v>74999.981199999995</c:v>
                </c:pt>
                <c:pt idx="7778">
                  <c:v>74999.981199999995</c:v>
                </c:pt>
                <c:pt idx="7779">
                  <c:v>74999.981199999995</c:v>
                </c:pt>
                <c:pt idx="7780">
                  <c:v>74999.981199999995</c:v>
                </c:pt>
                <c:pt idx="7781">
                  <c:v>74999.981199999995</c:v>
                </c:pt>
                <c:pt idx="7782">
                  <c:v>74999.981199999995</c:v>
                </c:pt>
                <c:pt idx="7783">
                  <c:v>74999.981199999995</c:v>
                </c:pt>
                <c:pt idx="7784">
                  <c:v>74999.981199999995</c:v>
                </c:pt>
                <c:pt idx="7785">
                  <c:v>74999.981199999995</c:v>
                </c:pt>
                <c:pt idx="7786">
                  <c:v>74999.981199999995</c:v>
                </c:pt>
                <c:pt idx="7787">
                  <c:v>74999.981209999998</c:v>
                </c:pt>
                <c:pt idx="7788">
                  <c:v>74999.981209999998</c:v>
                </c:pt>
                <c:pt idx="7789">
                  <c:v>74999.981209999998</c:v>
                </c:pt>
                <c:pt idx="7790">
                  <c:v>74999.981209999998</c:v>
                </c:pt>
                <c:pt idx="7791">
                  <c:v>74999.981209999998</c:v>
                </c:pt>
                <c:pt idx="7792">
                  <c:v>74999.981209999998</c:v>
                </c:pt>
                <c:pt idx="7793">
                  <c:v>74999.981209999998</c:v>
                </c:pt>
                <c:pt idx="7794">
                  <c:v>74999.981209999998</c:v>
                </c:pt>
                <c:pt idx="7795">
                  <c:v>74999.981209999998</c:v>
                </c:pt>
                <c:pt idx="7796">
                  <c:v>74999.981209999998</c:v>
                </c:pt>
                <c:pt idx="7797">
                  <c:v>74999.981209999998</c:v>
                </c:pt>
                <c:pt idx="7798">
                  <c:v>74999.981209999998</c:v>
                </c:pt>
                <c:pt idx="7799">
                  <c:v>74999.981209999998</c:v>
                </c:pt>
                <c:pt idx="7800">
                  <c:v>74999.981209999998</c:v>
                </c:pt>
                <c:pt idx="7801">
                  <c:v>74999.981209999998</c:v>
                </c:pt>
                <c:pt idx="7802">
                  <c:v>74999.981209999998</c:v>
                </c:pt>
                <c:pt idx="7803">
                  <c:v>74999.981209999998</c:v>
                </c:pt>
                <c:pt idx="7804">
                  <c:v>74999.981209999998</c:v>
                </c:pt>
                <c:pt idx="7805">
                  <c:v>74999.981209999998</c:v>
                </c:pt>
                <c:pt idx="7806">
                  <c:v>74999.981209999998</c:v>
                </c:pt>
                <c:pt idx="7807">
                  <c:v>74999.981209999998</c:v>
                </c:pt>
                <c:pt idx="7808">
                  <c:v>74999.981209999998</c:v>
                </c:pt>
                <c:pt idx="7809">
                  <c:v>74999.981209999998</c:v>
                </c:pt>
                <c:pt idx="7810">
                  <c:v>74999.981209999998</c:v>
                </c:pt>
                <c:pt idx="7811">
                  <c:v>74999.981209999998</c:v>
                </c:pt>
                <c:pt idx="7812">
                  <c:v>74999.981209999998</c:v>
                </c:pt>
                <c:pt idx="7813">
                  <c:v>74999.981209999998</c:v>
                </c:pt>
                <c:pt idx="7814">
                  <c:v>74999.981209999998</c:v>
                </c:pt>
                <c:pt idx="7815">
                  <c:v>74999.981209999998</c:v>
                </c:pt>
                <c:pt idx="7816">
                  <c:v>74999.981209999998</c:v>
                </c:pt>
                <c:pt idx="7817">
                  <c:v>74999.981209999998</c:v>
                </c:pt>
                <c:pt idx="7818">
                  <c:v>74999.981209999998</c:v>
                </c:pt>
                <c:pt idx="7819">
                  <c:v>74999.981209999998</c:v>
                </c:pt>
                <c:pt idx="7820">
                  <c:v>74999.981209999998</c:v>
                </c:pt>
                <c:pt idx="7821">
                  <c:v>74999.981209999998</c:v>
                </c:pt>
                <c:pt idx="7822">
                  <c:v>74999.981220000001</c:v>
                </c:pt>
                <c:pt idx="7823">
                  <c:v>74999.981220000001</c:v>
                </c:pt>
                <c:pt idx="7824">
                  <c:v>74999.981220000001</c:v>
                </c:pt>
                <c:pt idx="7825">
                  <c:v>74999.981220000001</c:v>
                </c:pt>
                <c:pt idx="7826">
                  <c:v>74999.981220000001</c:v>
                </c:pt>
                <c:pt idx="7827">
                  <c:v>74999.981220000001</c:v>
                </c:pt>
                <c:pt idx="7828">
                  <c:v>74999.981220000001</c:v>
                </c:pt>
                <c:pt idx="7829">
                  <c:v>74999.981220000001</c:v>
                </c:pt>
                <c:pt idx="7830">
                  <c:v>74999.981220000001</c:v>
                </c:pt>
                <c:pt idx="7831">
                  <c:v>74999.981220000001</c:v>
                </c:pt>
                <c:pt idx="7832">
                  <c:v>74999.981220000001</c:v>
                </c:pt>
                <c:pt idx="7833">
                  <c:v>74999.981220000001</c:v>
                </c:pt>
                <c:pt idx="7834">
                  <c:v>74999.981220000001</c:v>
                </c:pt>
                <c:pt idx="7835">
                  <c:v>74999.981220000001</c:v>
                </c:pt>
                <c:pt idx="7836">
                  <c:v>74999.981220000001</c:v>
                </c:pt>
                <c:pt idx="7837">
                  <c:v>74999.981220000001</c:v>
                </c:pt>
                <c:pt idx="7838">
                  <c:v>74999.981220000001</c:v>
                </c:pt>
                <c:pt idx="7839">
                  <c:v>74999.981220000001</c:v>
                </c:pt>
                <c:pt idx="7840">
                  <c:v>74999.981220000001</c:v>
                </c:pt>
                <c:pt idx="7841">
                  <c:v>74999.981220000001</c:v>
                </c:pt>
                <c:pt idx="7842">
                  <c:v>74999.981220000001</c:v>
                </c:pt>
                <c:pt idx="7843">
                  <c:v>74999.981220000001</c:v>
                </c:pt>
                <c:pt idx="7844">
                  <c:v>74999.981220000001</c:v>
                </c:pt>
                <c:pt idx="7845">
                  <c:v>74999.981220000001</c:v>
                </c:pt>
                <c:pt idx="7846">
                  <c:v>74999.981220000001</c:v>
                </c:pt>
                <c:pt idx="7847">
                  <c:v>74999.981220000001</c:v>
                </c:pt>
                <c:pt idx="7848">
                  <c:v>74999.981220000001</c:v>
                </c:pt>
                <c:pt idx="7849">
                  <c:v>74999.981220000001</c:v>
                </c:pt>
                <c:pt idx="7850">
                  <c:v>74999.981220000001</c:v>
                </c:pt>
                <c:pt idx="7851">
                  <c:v>74999.981220000001</c:v>
                </c:pt>
                <c:pt idx="7852">
                  <c:v>74999.981220000001</c:v>
                </c:pt>
                <c:pt idx="7853">
                  <c:v>74999.981220000001</c:v>
                </c:pt>
                <c:pt idx="7854">
                  <c:v>74999.981220000001</c:v>
                </c:pt>
                <c:pt idx="7855">
                  <c:v>74999.981220000001</c:v>
                </c:pt>
                <c:pt idx="7856">
                  <c:v>74999.981220000001</c:v>
                </c:pt>
                <c:pt idx="7857">
                  <c:v>74999.981220000001</c:v>
                </c:pt>
                <c:pt idx="7858">
                  <c:v>74999.981220000001</c:v>
                </c:pt>
                <c:pt idx="7859">
                  <c:v>74999.981220000001</c:v>
                </c:pt>
                <c:pt idx="7860">
                  <c:v>74999.981220000001</c:v>
                </c:pt>
                <c:pt idx="7861">
                  <c:v>74999.981220000001</c:v>
                </c:pt>
                <c:pt idx="7862">
                  <c:v>74999.981220000001</c:v>
                </c:pt>
                <c:pt idx="7863">
                  <c:v>74999.981220000001</c:v>
                </c:pt>
                <c:pt idx="7864">
                  <c:v>74999.981220000001</c:v>
                </c:pt>
                <c:pt idx="7865">
                  <c:v>74999.981230000005</c:v>
                </c:pt>
                <c:pt idx="7866">
                  <c:v>74999.981230000005</c:v>
                </c:pt>
                <c:pt idx="7867">
                  <c:v>74999.981230000005</c:v>
                </c:pt>
                <c:pt idx="7868">
                  <c:v>74999.981230000005</c:v>
                </c:pt>
                <c:pt idx="7869">
                  <c:v>74999.981230000005</c:v>
                </c:pt>
                <c:pt idx="7870">
                  <c:v>74999.981230000005</c:v>
                </c:pt>
                <c:pt idx="7871">
                  <c:v>74999.981230000005</c:v>
                </c:pt>
                <c:pt idx="7872">
                  <c:v>74999.981230000005</c:v>
                </c:pt>
                <c:pt idx="7873">
                  <c:v>74999.981230000005</c:v>
                </c:pt>
                <c:pt idx="7874">
                  <c:v>74999.981230000005</c:v>
                </c:pt>
                <c:pt idx="7875">
                  <c:v>74999.981230000005</c:v>
                </c:pt>
                <c:pt idx="7876">
                  <c:v>74999.981230000005</c:v>
                </c:pt>
                <c:pt idx="7877">
                  <c:v>74999.981230000005</c:v>
                </c:pt>
                <c:pt idx="7878">
                  <c:v>74999.981230000005</c:v>
                </c:pt>
                <c:pt idx="7879">
                  <c:v>74999.981230000005</c:v>
                </c:pt>
                <c:pt idx="7880">
                  <c:v>74999.981230000005</c:v>
                </c:pt>
                <c:pt idx="7881">
                  <c:v>74999.981230000005</c:v>
                </c:pt>
                <c:pt idx="7882">
                  <c:v>74999.981230000005</c:v>
                </c:pt>
                <c:pt idx="7883">
                  <c:v>74999.981230000005</c:v>
                </c:pt>
                <c:pt idx="7884">
                  <c:v>74999.981230000005</c:v>
                </c:pt>
                <c:pt idx="7885">
                  <c:v>74999.981230000005</c:v>
                </c:pt>
                <c:pt idx="7886">
                  <c:v>74999.981230000005</c:v>
                </c:pt>
                <c:pt idx="7887">
                  <c:v>74999.981230000005</c:v>
                </c:pt>
                <c:pt idx="7888">
                  <c:v>74999.981230000005</c:v>
                </c:pt>
                <c:pt idx="7889">
                  <c:v>74999.981230000005</c:v>
                </c:pt>
                <c:pt idx="7890">
                  <c:v>74999.981230000005</c:v>
                </c:pt>
                <c:pt idx="7891">
                  <c:v>74999.981230000005</c:v>
                </c:pt>
                <c:pt idx="7892">
                  <c:v>74999.981230000005</c:v>
                </c:pt>
                <c:pt idx="7893">
                  <c:v>74999.981230000005</c:v>
                </c:pt>
                <c:pt idx="7894">
                  <c:v>74999.981230000005</c:v>
                </c:pt>
                <c:pt idx="7895">
                  <c:v>74999.981230000005</c:v>
                </c:pt>
                <c:pt idx="7896">
                  <c:v>74999.981230000005</c:v>
                </c:pt>
                <c:pt idx="7897">
                  <c:v>74999.981230000005</c:v>
                </c:pt>
                <c:pt idx="7898">
                  <c:v>74999.981230000005</c:v>
                </c:pt>
                <c:pt idx="7899">
                  <c:v>74999.981230000005</c:v>
                </c:pt>
                <c:pt idx="7900">
                  <c:v>74999.981230000005</c:v>
                </c:pt>
                <c:pt idx="7901">
                  <c:v>74999.981230000005</c:v>
                </c:pt>
                <c:pt idx="7902">
                  <c:v>74999.981230000005</c:v>
                </c:pt>
                <c:pt idx="7903">
                  <c:v>74999.981230000005</c:v>
                </c:pt>
                <c:pt idx="7904">
                  <c:v>74999.981230000005</c:v>
                </c:pt>
                <c:pt idx="7905">
                  <c:v>74999.981230000005</c:v>
                </c:pt>
                <c:pt idx="7906">
                  <c:v>74999.981230000005</c:v>
                </c:pt>
                <c:pt idx="7907">
                  <c:v>74999.981230000005</c:v>
                </c:pt>
                <c:pt idx="7908">
                  <c:v>74999.981230000005</c:v>
                </c:pt>
                <c:pt idx="7909">
                  <c:v>74999.981230000005</c:v>
                </c:pt>
                <c:pt idx="7910">
                  <c:v>74999.981230000005</c:v>
                </c:pt>
                <c:pt idx="7911">
                  <c:v>74999.981230000005</c:v>
                </c:pt>
                <c:pt idx="7912">
                  <c:v>74999.981230000005</c:v>
                </c:pt>
                <c:pt idx="7913">
                  <c:v>74999.981230000005</c:v>
                </c:pt>
                <c:pt idx="7914">
                  <c:v>74999.981230000005</c:v>
                </c:pt>
                <c:pt idx="7915">
                  <c:v>74999.981230000005</c:v>
                </c:pt>
                <c:pt idx="7916">
                  <c:v>74999.981230000005</c:v>
                </c:pt>
                <c:pt idx="7917">
                  <c:v>74999.981230000005</c:v>
                </c:pt>
                <c:pt idx="7918">
                  <c:v>74999.981239999994</c:v>
                </c:pt>
                <c:pt idx="7919">
                  <c:v>74999.981239999994</c:v>
                </c:pt>
                <c:pt idx="7920">
                  <c:v>74999.981239999994</c:v>
                </c:pt>
                <c:pt idx="7921">
                  <c:v>74999.981239999994</c:v>
                </c:pt>
                <c:pt idx="7922">
                  <c:v>74999.981239999994</c:v>
                </c:pt>
                <c:pt idx="7923">
                  <c:v>74999.981239999994</c:v>
                </c:pt>
                <c:pt idx="7924">
                  <c:v>74999.981239999994</c:v>
                </c:pt>
                <c:pt idx="7925">
                  <c:v>74999.981239999994</c:v>
                </c:pt>
                <c:pt idx="7926">
                  <c:v>74999.981239999994</c:v>
                </c:pt>
                <c:pt idx="7927">
                  <c:v>74999.981239999994</c:v>
                </c:pt>
                <c:pt idx="7928">
                  <c:v>74999.981239999994</c:v>
                </c:pt>
                <c:pt idx="7929">
                  <c:v>74999.981239999994</c:v>
                </c:pt>
                <c:pt idx="7930">
                  <c:v>74999.981239999994</c:v>
                </c:pt>
                <c:pt idx="7931">
                  <c:v>74999.981239999994</c:v>
                </c:pt>
                <c:pt idx="7932">
                  <c:v>74999.981239999994</c:v>
                </c:pt>
                <c:pt idx="7933">
                  <c:v>74999.981239999994</c:v>
                </c:pt>
                <c:pt idx="7934">
                  <c:v>74999.981239999994</c:v>
                </c:pt>
                <c:pt idx="7935">
                  <c:v>74999.981239999994</c:v>
                </c:pt>
                <c:pt idx="7936">
                  <c:v>74999.981239999994</c:v>
                </c:pt>
                <c:pt idx="7937">
                  <c:v>74999.981239999994</c:v>
                </c:pt>
                <c:pt idx="7938">
                  <c:v>74999.981239999994</c:v>
                </c:pt>
                <c:pt idx="7939">
                  <c:v>74999.981239999994</c:v>
                </c:pt>
                <c:pt idx="7940">
                  <c:v>74999.981239999994</c:v>
                </c:pt>
                <c:pt idx="7941">
                  <c:v>74999.981239999994</c:v>
                </c:pt>
                <c:pt idx="7942">
                  <c:v>74999.981239999994</c:v>
                </c:pt>
                <c:pt idx="7943">
                  <c:v>74999.981239999994</c:v>
                </c:pt>
                <c:pt idx="7944">
                  <c:v>74999.981239999994</c:v>
                </c:pt>
                <c:pt idx="7945">
                  <c:v>74999.981239999994</c:v>
                </c:pt>
                <c:pt idx="7946">
                  <c:v>74999.981239999994</c:v>
                </c:pt>
                <c:pt idx="7947">
                  <c:v>74999.981239999994</c:v>
                </c:pt>
                <c:pt idx="7948">
                  <c:v>74999.981239999994</c:v>
                </c:pt>
                <c:pt idx="7949">
                  <c:v>74999.981239999994</c:v>
                </c:pt>
                <c:pt idx="7950">
                  <c:v>74999.981239999994</c:v>
                </c:pt>
                <c:pt idx="7951">
                  <c:v>74999.981239999994</c:v>
                </c:pt>
                <c:pt idx="7952">
                  <c:v>74999.981239999994</c:v>
                </c:pt>
                <c:pt idx="7953">
                  <c:v>74999.981239999994</c:v>
                </c:pt>
                <c:pt idx="7954">
                  <c:v>74999.981239999994</c:v>
                </c:pt>
                <c:pt idx="7955">
                  <c:v>74999.981239999994</c:v>
                </c:pt>
                <c:pt idx="7956">
                  <c:v>74999.981239999994</c:v>
                </c:pt>
                <c:pt idx="7957">
                  <c:v>74999.981239999994</c:v>
                </c:pt>
                <c:pt idx="7958">
                  <c:v>74999.981239999994</c:v>
                </c:pt>
                <c:pt idx="7959">
                  <c:v>74999.981239999994</c:v>
                </c:pt>
                <c:pt idx="7960">
                  <c:v>74999.981239999994</c:v>
                </c:pt>
                <c:pt idx="7961">
                  <c:v>74999.981239999994</c:v>
                </c:pt>
                <c:pt idx="7962">
                  <c:v>74999.981239999994</c:v>
                </c:pt>
                <c:pt idx="7963">
                  <c:v>74999.981239999994</c:v>
                </c:pt>
                <c:pt idx="7964">
                  <c:v>74999.981239999994</c:v>
                </c:pt>
                <c:pt idx="7965">
                  <c:v>74999.981239999994</c:v>
                </c:pt>
                <c:pt idx="7966">
                  <c:v>74999.981239999994</c:v>
                </c:pt>
                <c:pt idx="7967">
                  <c:v>74999.981239999994</c:v>
                </c:pt>
                <c:pt idx="7968">
                  <c:v>74999.981239999994</c:v>
                </c:pt>
                <c:pt idx="7969">
                  <c:v>74999.981239999994</c:v>
                </c:pt>
                <c:pt idx="7970">
                  <c:v>74999.981239999994</c:v>
                </c:pt>
                <c:pt idx="7971">
                  <c:v>74999.981239999994</c:v>
                </c:pt>
                <c:pt idx="7972">
                  <c:v>74999.981239999994</c:v>
                </c:pt>
                <c:pt idx="7973">
                  <c:v>74999.981239999994</c:v>
                </c:pt>
                <c:pt idx="7974">
                  <c:v>74999.981239999994</c:v>
                </c:pt>
                <c:pt idx="7975">
                  <c:v>74999.981239999994</c:v>
                </c:pt>
                <c:pt idx="7976">
                  <c:v>74999.981239999994</c:v>
                </c:pt>
                <c:pt idx="7977">
                  <c:v>74999.981239999994</c:v>
                </c:pt>
                <c:pt idx="7978">
                  <c:v>74999.981239999994</c:v>
                </c:pt>
                <c:pt idx="7979">
                  <c:v>74999.981239999994</c:v>
                </c:pt>
                <c:pt idx="7980">
                  <c:v>74999.981239999994</c:v>
                </c:pt>
                <c:pt idx="7981">
                  <c:v>74999.981239999994</c:v>
                </c:pt>
                <c:pt idx="7982">
                  <c:v>74999.981239999994</c:v>
                </c:pt>
                <c:pt idx="7983">
                  <c:v>74999.981239999994</c:v>
                </c:pt>
                <c:pt idx="7984">
                  <c:v>74999.981239999994</c:v>
                </c:pt>
                <c:pt idx="7985">
                  <c:v>74999.981239999994</c:v>
                </c:pt>
                <c:pt idx="7986">
                  <c:v>74999.981239999994</c:v>
                </c:pt>
                <c:pt idx="7987">
                  <c:v>74999.981239999994</c:v>
                </c:pt>
                <c:pt idx="7988">
                  <c:v>74999.981239999994</c:v>
                </c:pt>
                <c:pt idx="7989">
                  <c:v>74999.981239999994</c:v>
                </c:pt>
                <c:pt idx="7990">
                  <c:v>74999.981239999994</c:v>
                </c:pt>
                <c:pt idx="7991">
                  <c:v>74999.981249999997</c:v>
                </c:pt>
                <c:pt idx="7992">
                  <c:v>74999.981249999997</c:v>
                </c:pt>
                <c:pt idx="7993">
                  <c:v>74999.981249999997</c:v>
                </c:pt>
                <c:pt idx="7994">
                  <c:v>74999.981249999997</c:v>
                </c:pt>
                <c:pt idx="7995">
                  <c:v>74999.981249999997</c:v>
                </c:pt>
                <c:pt idx="7996">
                  <c:v>74999.981249999997</c:v>
                </c:pt>
                <c:pt idx="7997">
                  <c:v>74999.981249999997</c:v>
                </c:pt>
                <c:pt idx="7998">
                  <c:v>74999.981249999997</c:v>
                </c:pt>
                <c:pt idx="7999">
                  <c:v>74999.981249999997</c:v>
                </c:pt>
                <c:pt idx="8000">
                  <c:v>74999.981249999997</c:v>
                </c:pt>
                <c:pt idx="8001">
                  <c:v>74999.981249999997</c:v>
                </c:pt>
                <c:pt idx="8002">
                  <c:v>74999.981249999997</c:v>
                </c:pt>
                <c:pt idx="8003">
                  <c:v>74999.981249999997</c:v>
                </c:pt>
                <c:pt idx="8004">
                  <c:v>74999.981249999997</c:v>
                </c:pt>
                <c:pt idx="8005">
                  <c:v>74999.981249999997</c:v>
                </c:pt>
                <c:pt idx="8006">
                  <c:v>74999.981249999997</c:v>
                </c:pt>
                <c:pt idx="8007">
                  <c:v>74999.981249999997</c:v>
                </c:pt>
                <c:pt idx="8008">
                  <c:v>74999.981249999997</c:v>
                </c:pt>
                <c:pt idx="8009">
                  <c:v>74999.981249999997</c:v>
                </c:pt>
                <c:pt idx="8010">
                  <c:v>74999.981249999997</c:v>
                </c:pt>
                <c:pt idx="8011">
                  <c:v>74999.981249999997</c:v>
                </c:pt>
                <c:pt idx="8012">
                  <c:v>74999.981249999997</c:v>
                </c:pt>
                <c:pt idx="8013">
                  <c:v>74999.981249999997</c:v>
                </c:pt>
                <c:pt idx="8014">
                  <c:v>74999.981249999997</c:v>
                </c:pt>
                <c:pt idx="8015">
                  <c:v>74999.981249999997</c:v>
                </c:pt>
                <c:pt idx="8016">
                  <c:v>74999.981249999997</c:v>
                </c:pt>
                <c:pt idx="8017">
                  <c:v>74999.981249999997</c:v>
                </c:pt>
                <c:pt idx="8018">
                  <c:v>74999.981249999997</c:v>
                </c:pt>
                <c:pt idx="8019">
                  <c:v>74999.981249999997</c:v>
                </c:pt>
                <c:pt idx="8020">
                  <c:v>74999.981249999997</c:v>
                </c:pt>
                <c:pt idx="8021">
                  <c:v>74999.981249999997</c:v>
                </c:pt>
                <c:pt idx="8022">
                  <c:v>74999.981249999997</c:v>
                </c:pt>
                <c:pt idx="8023">
                  <c:v>74999.981249999997</c:v>
                </c:pt>
                <c:pt idx="8024">
                  <c:v>74999.981249999997</c:v>
                </c:pt>
                <c:pt idx="8025">
                  <c:v>74999.981249999997</c:v>
                </c:pt>
                <c:pt idx="8026">
                  <c:v>74999.981249999997</c:v>
                </c:pt>
                <c:pt idx="8027">
                  <c:v>74999.981249999997</c:v>
                </c:pt>
                <c:pt idx="8028">
                  <c:v>74999.981249999997</c:v>
                </c:pt>
                <c:pt idx="8029">
                  <c:v>74999.981249999997</c:v>
                </c:pt>
                <c:pt idx="8030">
                  <c:v>74999.981249999997</c:v>
                </c:pt>
                <c:pt idx="8031">
                  <c:v>74999.981249999997</c:v>
                </c:pt>
                <c:pt idx="8032">
                  <c:v>74999.981249999997</c:v>
                </c:pt>
                <c:pt idx="8033">
                  <c:v>74999.981249999997</c:v>
                </c:pt>
                <c:pt idx="8034">
                  <c:v>74999.981249999997</c:v>
                </c:pt>
                <c:pt idx="8035">
                  <c:v>74999.981249999997</c:v>
                </c:pt>
                <c:pt idx="8036">
                  <c:v>74999.981249999997</c:v>
                </c:pt>
                <c:pt idx="8037">
                  <c:v>74999.981249999997</c:v>
                </c:pt>
                <c:pt idx="8038">
                  <c:v>74999.981249999997</c:v>
                </c:pt>
                <c:pt idx="8039">
                  <c:v>74999.981249999997</c:v>
                </c:pt>
                <c:pt idx="8040">
                  <c:v>74999.981249999997</c:v>
                </c:pt>
                <c:pt idx="8041">
                  <c:v>74999.981249999997</c:v>
                </c:pt>
                <c:pt idx="8042">
                  <c:v>74999.981249999997</c:v>
                </c:pt>
                <c:pt idx="8043">
                  <c:v>74999.981249999997</c:v>
                </c:pt>
                <c:pt idx="8044">
                  <c:v>74999.981249999997</c:v>
                </c:pt>
                <c:pt idx="8045">
                  <c:v>74999.981249999997</c:v>
                </c:pt>
                <c:pt idx="8046">
                  <c:v>74999.981249999997</c:v>
                </c:pt>
                <c:pt idx="8047">
                  <c:v>74999.981249999997</c:v>
                </c:pt>
                <c:pt idx="8048">
                  <c:v>74999.981249999997</c:v>
                </c:pt>
                <c:pt idx="8049">
                  <c:v>74999.981249999997</c:v>
                </c:pt>
                <c:pt idx="8050">
                  <c:v>74999.981249999997</c:v>
                </c:pt>
                <c:pt idx="8051">
                  <c:v>74999.981249999997</c:v>
                </c:pt>
                <c:pt idx="8052">
                  <c:v>74999.981249999997</c:v>
                </c:pt>
                <c:pt idx="8053">
                  <c:v>74999.981249999997</c:v>
                </c:pt>
                <c:pt idx="8054">
                  <c:v>74999.981249999997</c:v>
                </c:pt>
                <c:pt idx="8055">
                  <c:v>74999.981249999997</c:v>
                </c:pt>
                <c:pt idx="8056">
                  <c:v>74999.981249999997</c:v>
                </c:pt>
                <c:pt idx="8057">
                  <c:v>74999.981249999997</c:v>
                </c:pt>
                <c:pt idx="8058">
                  <c:v>74999.981249999997</c:v>
                </c:pt>
                <c:pt idx="8059">
                  <c:v>74999.981249999997</c:v>
                </c:pt>
                <c:pt idx="8060">
                  <c:v>74999.981249999997</c:v>
                </c:pt>
                <c:pt idx="8061">
                  <c:v>74999.981249999997</c:v>
                </c:pt>
                <c:pt idx="8062">
                  <c:v>74999.981249999997</c:v>
                </c:pt>
                <c:pt idx="8063">
                  <c:v>74999.981249999997</c:v>
                </c:pt>
                <c:pt idx="8064">
                  <c:v>74999.981249999997</c:v>
                </c:pt>
                <c:pt idx="8065">
                  <c:v>74999.981249999997</c:v>
                </c:pt>
                <c:pt idx="8066">
                  <c:v>74999.981249999997</c:v>
                </c:pt>
                <c:pt idx="8067">
                  <c:v>74999.981249999997</c:v>
                </c:pt>
                <c:pt idx="8068">
                  <c:v>74999.981249999997</c:v>
                </c:pt>
                <c:pt idx="8069">
                  <c:v>74999.981249999997</c:v>
                </c:pt>
                <c:pt idx="8070">
                  <c:v>74999.981249999997</c:v>
                </c:pt>
                <c:pt idx="8071">
                  <c:v>74999.981249999997</c:v>
                </c:pt>
                <c:pt idx="8072">
                  <c:v>74999.981249999997</c:v>
                </c:pt>
                <c:pt idx="8073">
                  <c:v>74999.981249999997</c:v>
                </c:pt>
                <c:pt idx="8074">
                  <c:v>74999.981249999997</c:v>
                </c:pt>
                <c:pt idx="8075">
                  <c:v>74999.981249999997</c:v>
                </c:pt>
                <c:pt idx="8076">
                  <c:v>74999.981249999997</c:v>
                </c:pt>
                <c:pt idx="8077">
                  <c:v>74999.981249999997</c:v>
                </c:pt>
                <c:pt idx="8078">
                  <c:v>74999.981249999997</c:v>
                </c:pt>
                <c:pt idx="8079">
                  <c:v>74999.981249999997</c:v>
                </c:pt>
                <c:pt idx="8080">
                  <c:v>74999.981249999997</c:v>
                </c:pt>
                <c:pt idx="8081">
                  <c:v>74999.981249999997</c:v>
                </c:pt>
                <c:pt idx="8082">
                  <c:v>74999.981249999997</c:v>
                </c:pt>
                <c:pt idx="8083">
                  <c:v>74999.981249999997</c:v>
                </c:pt>
                <c:pt idx="8084">
                  <c:v>74999.981249999997</c:v>
                </c:pt>
                <c:pt idx="8085">
                  <c:v>74999.981249999997</c:v>
                </c:pt>
                <c:pt idx="8086">
                  <c:v>74999.981249999997</c:v>
                </c:pt>
                <c:pt idx="8087">
                  <c:v>74999.981249999997</c:v>
                </c:pt>
                <c:pt idx="8088">
                  <c:v>74999.981249999997</c:v>
                </c:pt>
                <c:pt idx="8089">
                  <c:v>74999.981249999997</c:v>
                </c:pt>
                <c:pt idx="8090">
                  <c:v>74999.981249999997</c:v>
                </c:pt>
                <c:pt idx="8091">
                  <c:v>74999.981249999997</c:v>
                </c:pt>
                <c:pt idx="8092">
                  <c:v>74999.981249999997</c:v>
                </c:pt>
                <c:pt idx="8093">
                  <c:v>74999.981249999997</c:v>
                </c:pt>
                <c:pt idx="8094">
                  <c:v>74999.981249999997</c:v>
                </c:pt>
                <c:pt idx="8095">
                  <c:v>74999.981249999997</c:v>
                </c:pt>
                <c:pt idx="8096">
                  <c:v>74999.981249999997</c:v>
                </c:pt>
                <c:pt idx="8097">
                  <c:v>74999.981249999997</c:v>
                </c:pt>
                <c:pt idx="8098">
                  <c:v>74999.981249999997</c:v>
                </c:pt>
                <c:pt idx="8099">
                  <c:v>74999.981249999997</c:v>
                </c:pt>
                <c:pt idx="8100">
                  <c:v>74999.981249999997</c:v>
                </c:pt>
                <c:pt idx="8101">
                  <c:v>74999.981249999997</c:v>
                </c:pt>
                <c:pt idx="8102">
                  <c:v>74999.981249999997</c:v>
                </c:pt>
                <c:pt idx="8103">
                  <c:v>74999.98126</c:v>
                </c:pt>
                <c:pt idx="8104">
                  <c:v>74999.98126</c:v>
                </c:pt>
                <c:pt idx="8105">
                  <c:v>74999.98126</c:v>
                </c:pt>
                <c:pt idx="8106">
                  <c:v>74999.98126</c:v>
                </c:pt>
                <c:pt idx="8107">
                  <c:v>74999.98126</c:v>
                </c:pt>
                <c:pt idx="8108">
                  <c:v>74999.98126</c:v>
                </c:pt>
                <c:pt idx="8109">
                  <c:v>74999.98126</c:v>
                </c:pt>
                <c:pt idx="8110">
                  <c:v>74999.98126</c:v>
                </c:pt>
                <c:pt idx="8111">
                  <c:v>74999.98126</c:v>
                </c:pt>
                <c:pt idx="8112">
                  <c:v>74999.98126</c:v>
                </c:pt>
                <c:pt idx="8113">
                  <c:v>74999.98126</c:v>
                </c:pt>
                <c:pt idx="8114">
                  <c:v>74999.98126</c:v>
                </c:pt>
                <c:pt idx="8115">
                  <c:v>74999.98126</c:v>
                </c:pt>
                <c:pt idx="8116">
                  <c:v>74999.98126</c:v>
                </c:pt>
                <c:pt idx="8117">
                  <c:v>74999.98126</c:v>
                </c:pt>
                <c:pt idx="8118">
                  <c:v>74999.98126</c:v>
                </c:pt>
                <c:pt idx="8119">
                  <c:v>74999.98126</c:v>
                </c:pt>
                <c:pt idx="8120">
                  <c:v>74999.98126</c:v>
                </c:pt>
                <c:pt idx="8121">
                  <c:v>74999.98126</c:v>
                </c:pt>
                <c:pt idx="8122">
                  <c:v>74999.98126</c:v>
                </c:pt>
                <c:pt idx="8123">
                  <c:v>74999.98126</c:v>
                </c:pt>
                <c:pt idx="8124">
                  <c:v>74999.98126</c:v>
                </c:pt>
                <c:pt idx="8125">
                  <c:v>74999.98126</c:v>
                </c:pt>
                <c:pt idx="8126">
                  <c:v>74999.98126</c:v>
                </c:pt>
                <c:pt idx="8127">
                  <c:v>74999.98126</c:v>
                </c:pt>
                <c:pt idx="8128">
                  <c:v>74999.98126</c:v>
                </c:pt>
                <c:pt idx="8129">
                  <c:v>74999.98126</c:v>
                </c:pt>
                <c:pt idx="8130">
                  <c:v>74999.98126</c:v>
                </c:pt>
                <c:pt idx="8131">
                  <c:v>74999.98126</c:v>
                </c:pt>
                <c:pt idx="8132">
                  <c:v>74999.98126</c:v>
                </c:pt>
                <c:pt idx="8133">
                  <c:v>74999.98126</c:v>
                </c:pt>
                <c:pt idx="8134">
                  <c:v>74999.98126</c:v>
                </c:pt>
                <c:pt idx="8135">
                  <c:v>74999.98126</c:v>
                </c:pt>
                <c:pt idx="8136">
                  <c:v>74999.98126</c:v>
                </c:pt>
                <c:pt idx="8137">
                  <c:v>74999.98126</c:v>
                </c:pt>
                <c:pt idx="8138">
                  <c:v>74999.98126</c:v>
                </c:pt>
                <c:pt idx="8139">
                  <c:v>74999.98126</c:v>
                </c:pt>
                <c:pt idx="8140">
                  <c:v>74999.98126</c:v>
                </c:pt>
                <c:pt idx="8141">
                  <c:v>74999.98126</c:v>
                </c:pt>
                <c:pt idx="8142">
                  <c:v>74999.98126</c:v>
                </c:pt>
                <c:pt idx="8143">
                  <c:v>74999.98126</c:v>
                </c:pt>
                <c:pt idx="8144">
                  <c:v>74999.98126</c:v>
                </c:pt>
                <c:pt idx="8145">
                  <c:v>74999.98126</c:v>
                </c:pt>
                <c:pt idx="8146">
                  <c:v>74999.98126</c:v>
                </c:pt>
                <c:pt idx="8147">
                  <c:v>74999.98126</c:v>
                </c:pt>
                <c:pt idx="8148">
                  <c:v>74999.98126</c:v>
                </c:pt>
                <c:pt idx="8149">
                  <c:v>74999.98126</c:v>
                </c:pt>
                <c:pt idx="8150">
                  <c:v>74999.98126</c:v>
                </c:pt>
                <c:pt idx="8151">
                  <c:v>74999.98126</c:v>
                </c:pt>
                <c:pt idx="8152">
                  <c:v>74999.98126</c:v>
                </c:pt>
                <c:pt idx="8153">
                  <c:v>74999.98126</c:v>
                </c:pt>
                <c:pt idx="8154">
                  <c:v>74999.98126</c:v>
                </c:pt>
                <c:pt idx="8155">
                  <c:v>74999.98126</c:v>
                </c:pt>
                <c:pt idx="8156">
                  <c:v>74999.98126</c:v>
                </c:pt>
                <c:pt idx="8157">
                  <c:v>74999.98126</c:v>
                </c:pt>
                <c:pt idx="8158">
                  <c:v>74999.98126</c:v>
                </c:pt>
                <c:pt idx="8159">
                  <c:v>74999.98126</c:v>
                </c:pt>
                <c:pt idx="8160">
                  <c:v>74999.98126</c:v>
                </c:pt>
                <c:pt idx="8161">
                  <c:v>74999.98126</c:v>
                </c:pt>
                <c:pt idx="8162">
                  <c:v>74999.98126</c:v>
                </c:pt>
                <c:pt idx="8163">
                  <c:v>74999.98126</c:v>
                </c:pt>
                <c:pt idx="8164">
                  <c:v>74999.98126</c:v>
                </c:pt>
                <c:pt idx="8165">
                  <c:v>74999.98126</c:v>
                </c:pt>
                <c:pt idx="8166">
                  <c:v>74999.98126</c:v>
                </c:pt>
                <c:pt idx="8167">
                  <c:v>74999.98126</c:v>
                </c:pt>
                <c:pt idx="8168">
                  <c:v>74999.98126</c:v>
                </c:pt>
                <c:pt idx="8169">
                  <c:v>74999.98126</c:v>
                </c:pt>
                <c:pt idx="8170">
                  <c:v>74999.98126</c:v>
                </c:pt>
                <c:pt idx="8171">
                  <c:v>74999.98126</c:v>
                </c:pt>
                <c:pt idx="8172">
                  <c:v>74999.98126</c:v>
                </c:pt>
                <c:pt idx="8173">
                  <c:v>74999.98126</c:v>
                </c:pt>
                <c:pt idx="8174">
                  <c:v>74999.98126</c:v>
                </c:pt>
                <c:pt idx="8175">
                  <c:v>74999.98126</c:v>
                </c:pt>
                <c:pt idx="8176">
                  <c:v>74999.98126</c:v>
                </c:pt>
                <c:pt idx="8177">
                  <c:v>74999.98126</c:v>
                </c:pt>
                <c:pt idx="8178">
                  <c:v>74999.98126</c:v>
                </c:pt>
                <c:pt idx="8179">
                  <c:v>74999.98126</c:v>
                </c:pt>
                <c:pt idx="8180">
                  <c:v>74999.98126</c:v>
                </c:pt>
                <c:pt idx="8181">
                  <c:v>74999.98126</c:v>
                </c:pt>
                <c:pt idx="8182">
                  <c:v>74999.98126</c:v>
                </c:pt>
                <c:pt idx="8183">
                  <c:v>74999.98126</c:v>
                </c:pt>
                <c:pt idx="8184">
                  <c:v>74999.98126</c:v>
                </c:pt>
                <c:pt idx="8185">
                  <c:v>74999.98126</c:v>
                </c:pt>
                <c:pt idx="8186">
                  <c:v>74999.98126</c:v>
                </c:pt>
                <c:pt idx="8187">
                  <c:v>74999.98126</c:v>
                </c:pt>
                <c:pt idx="8188">
                  <c:v>74999.98126</c:v>
                </c:pt>
                <c:pt idx="8189">
                  <c:v>74999.98126</c:v>
                </c:pt>
                <c:pt idx="8190">
                  <c:v>74999.98126</c:v>
                </c:pt>
                <c:pt idx="8191">
                  <c:v>74999.98126</c:v>
                </c:pt>
                <c:pt idx="8192">
                  <c:v>74999.98126</c:v>
                </c:pt>
                <c:pt idx="8193">
                  <c:v>74999.98126</c:v>
                </c:pt>
                <c:pt idx="8194">
                  <c:v>74999.98126</c:v>
                </c:pt>
                <c:pt idx="8195">
                  <c:v>74999.98126</c:v>
                </c:pt>
                <c:pt idx="8196">
                  <c:v>74999.98126</c:v>
                </c:pt>
                <c:pt idx="8197">
                  <c:v>74999.98126</c:v>
                </c:pt>
                <c:pt idx="8198">
                  <c:v>74999.98126</c:v>
                </c:pt>
                <c:pt idx="8199">
                  <c:v>74999.98126</c:v>
                </c:pt>
                <c:pt idx="8200">
                  <c:v>74999.98126</c:v>
                </c:pt>
                <c:pt idx="8201">
                  <c:v>74999.98126</c:v>
                </c:pt>
                <c:pt idx="8202">
                  <c:v>74999.98126</c:v>
                </c:pt>
                <c:pt idx="8203">
                  <c:v>74999.98126</c:v>
                </c:pt>
                <c:pt idx="8204">
                  <c:v>74999.98126</c:v>
                </c:pt>
                <c:pt idx="8205">
                  <c:v>74999.98126</c:v>
                </c:pt>
                <c:pt idx="8206">
                  <c:v>74999.98126</c:v>
                </c:pt>
                <c:pt idx="8207">
                  <c:v>74999.98126</c:v>
                </c:pt>
                <c:pt idx="8208">
                  <c:v>74999.98126</c:v>
                </c:pt>
                <c:pt idx="8209">
                  <c:v>74999.98126</c:v>
                </c:pt>
                <c:pt idx="8210">
                  <c:v>74999.98126</c:v>
                </c:pt>
                <c:pt idx="8211">
                  <c:v>74999.98126</c:v>
                </c:pt>
                <c:pt idx="8212">
                  <c:v>74999.98126</c:v>
                </c:pt>
                <c:pt idx="8213">
                  <c:v>74999.98126</c:v>
                </c:pt>
                <c:pt idx="8214">
                  <c:v>74999.98126</c:v>
                </c:pt>
                <c:pt idx="8215">
                  <c:v>74999.98126</c:v>
                </c:pt>
                <c:pt idx="8216">
                  <c:v>74999.98126</c:v>
                </c:pt>
                <c:pt idx="8217">
                  <c:v>74999.98126</c:v>
                </c:pt>
                <c:pt idx="8218">
                  <c:v>74999.98126</c:v>
                </c:pt>
                <c:pt idx="8219">
                  <c:v>74999.98126</c:v>
                </c:pt>
                <c:pt idx="8220">
                  <c:v>74999.98126</c:v>
                </c:pt>
                <c:pt idx="8221">
                  <c:v>74999.98126</c:v>
                </c:pt>
                <c:pt idx="8222">
                  <c:v>74999.98126</c:v>
                </c:pt>
                <c:pt idx="8223">
                  <c:v>74999.98126</c:v>
                </c:pt>
                <c:pt idx="8224">
                  <c:v>74999.98126</c:v>
                </c:pt>
                <c:pt idx="8225">
                  <c:v>74999.98126</c:v>
                </c:pt>
                <c:pt idx="8226">
                  <c:v>74999.98126</c:v>
                </c:pt>
                <c:pt idx="8227">
                  <c:v>74999.98126</c:v>
                </c:pt>
                <c:pt idx="8228">
                  <c:v>74999.98126</c:v>
                </c:pt>
                <c:pt idx="8229">
                  <c:v>74999.98126</c:v>
                </c:pt>
                <c:pt idx="8230">
                  <c:v>74999.98126</c:v>
                </c:pt>
                <c:pt idx="8231">
                  <c:v>74999.98126</c:v>
                </c:pt>
                <c:pt idx="8232">
                  <c:v>74999.98126</c:v>
                </c:pt>
                <c:pt idx="8233">
                  <c:v>74999.98126</c:v>
                </c:pt>
                <c:pt idx="8234">
                  <c:v>74999.98126</c:v>
                </c:pt>
                <c:pt idx="8235">
                  <c:v>74999.98126</c:v>
                </c:pt>
                <c:pt idx="8236">
                  <c:v>74999.98126</c:v>
                </c:pt>
                <c:pt idx="8237">
                  <c:v>74999.98126</c:v>
                </c:pt>
                <c:pt idx="8238">
                  <c:v>74999.98126</c:v>
                </c:pt>
                <c:pt idx="8239">
                  <c:v>74999.98126</c:v>
                </c:pt>
                <c:pt idx="8240">
                  <c:v>74999.98126</c:v>
                </c:pt>
                <c:pt idx="8241">
                  <c:v>74999.98126</c:v>
                </c:pt>
                <c:pt idx="8242">
                  <c:v>74999.98126</c:v>
                </c:pt>
                <c:pt idx="8243">
                  <c:v>74999.98126</c:v>
                </c:pt>
                <c:pt idx="8244">
                  <c:v>74999.98126</c:v>
                </c:pt>
                <c:pt idx="8245">
                  <c:v>74999.98126</c:v>
                </c:pt>
                <c:pt idx="8246">
                  <c:v>74999.98126</c:v>
                </c:pt>
                <c:pt idx="8247">
                  <c:v>74999.98126</c:v>
                </c:pt>
                <c:pt idx="8248">
                  <c:v>74999.98126</c:v>
                </c:pt>
                <c:pt idx="8249">
                  <c:v>74999.98126</c:v>
                </c:pt>
                <c:pt idx="8250">
                  <c:v>74999.98126</c:v>
                </c:pt>
                <c:pt idx="8251">
                  <c:v>74999.98126</c:v>
                </c:pt>
                <c:pt idx="8252">
                  <c:v>74999.98126</c:v>
                </c:pt>
                <c:pt idx="8253">
                  <c:v>74999.98126</c:v>
                </c:pt>
                <c:pt idx="8254">
                  <c:v>74999.98126</c:v>
                </c:pt>
                <c:pt idx="8255">
                  <c:v>74999.98126</c:v>
                </c:pt>
                <c:pt idx="8256">
                  <c:v>74999.98126</c:v>
                </c:pt>
                <c:pt idx="8257">
                  <c:v>74999.98126</c:v>
                </c:pt>
                <c:pt idx="8258">
                  <c:v>74999.98126</c:v>
                </c:pt>
                <c:pt idx="8259">
                  <c:v>74999.98126</c:v>
                </c:pt>
                <c:pt idx="8260">
                  <c:v>74999.98126</c:v>
                </c:pt>
                <c:pt idx="8261">
                  <c:v>74999.98126</c:v>
                </c:pt>
                <c:pt idx="8262">
                  <c:v>74999.98126</c:v>
                </c:pt>
                <c:pt idx="8263">
                  <c:v>74999.98126</c:v>
                </c:pt>
                <c:pt idx="8264">
                  <c:v>74999.98126</c:v>
                </c:pt>
                <c:pt idx="8265">
                  <c:v>74999.98126</c:v>
                </c:pt>
                <c:pt idx="8266">
                  <c:v>74999.98126</c:v>
                </c:pt>
                <c:pt idx="8267">
                  <c:v>74999.98126</c:v>
                </c:pt>
                <c:pt idx="8268">
                  <c:v>74999.98126</c:v>
                </c:pt>
                <c:pt idx="8269">
                  <c:v>74999.98126</c:v>
                </c:pt>
                <c:pt idx="8270">
                  <c:v>74999.98126</c:v>
                </c:pt>
                <c:pt idx="8271">
                  <c:v>74999.98126</c:v>
                </c:pt>
                <c:pt idx="8272">
                  <c:v>74999.98126</c:v>
                </c:pt>
                <c:pt idx="8273">
                  <c:v>74999.98126</c:v>
                </c:pt>
                <c:pt idx="8274">
                  <c:v>74999.98126</c:v>
                </c:pt>
                <c:pt idx="8275">
                  <c:v>74999.98126</c:v>
                </c:pt>
                <c:pt idx="8276">
                  <c:v>74999.98126</c:v>
                </c:pt>
                <c:pt idx="8277">
                  <c:v>74999.98126</c:v>
                </c:pt>
                <c:pt idx="8278">
                  <c:v>74999.98126</c:v>
                </c:pt>
                <c:pt idx="8279">
                  <c:v>74999.98126</c:v>
                </c:pt>
                <c:pt idx="8280">
                  <c:v>74999.98126</c:v>
                </c:pt>
                <c:pt idx="8281">
                  <c:v>74999.98126</c:v>
                </c:pt>
                <c:pt idx="8282">
                  <c:v>74999.98126</c:v>
                </c:pt>
                <c:pt idx="8283">
                  <c:v>74999.98126</c:v>
                </c:pt>
                <c:pt idx="8284">
                  <c:v>74999.98126</c:v>
                </c:pt>
                <c:pt idx="8285">
                  <c:v>74999.98126</c:v>
                </c:pt>
                <c:pt idx="8286">
                  <c:v>74999.98126</c:v>
                </c:pt>
                <c:pt idx="8287">
                  <c:v>74999.98126</c:v>
                </c:pt>
                <c:pt idx="8288">
                  <c:v>74999.98126</c:v>
                </c:pt>
                <c:pt idx="8289">
                  <c:v>74999.98126</c:v>
                </c:pt>
                <c:pt idx="8290">
                  <c:v>74999.98126</c:v>
                </c:pt>
                <c:pt idx="8291">
                  <c:v>74999.98126</c:v>
                </c:pt>
                <c:pt idx="8292">
                  <c:v>74999.98126</c:v>
                </c:pt>
                <c:pt idx="8293">
                  <c:v>74999.98126</c:v>
                </c:pt>
                <c:pt idx="8294">
                  <c:v>74999.98126</c:v>
                </c:pt>
                <c:pt idx="8295">
                  <c:v>74999.98126</c:v>
                </c:pt>
                <c:pt idx="8296">
                  <c:v>74999.98126</c:v>
                </c:pt>
                <c:pt idx="8297">
                  <c:v>74999.98126</c:v>
                </c:pt>
                <c:pt idx="8298">
                  <c:v>74999.98126</c:v>
                </c:pt>
                <c:pt idx="8299">
                  <c:v>74999.98126</c:v>
                </c:pt>
                <c:pt idx="8300">
                  <c:v>74999.98126</c:v>
                </c:pt>
                <c:pt idx="8301">
                  <c:v>74999.98126</c:v>
                </c:pt>
                <c:pt idx="8302">
                  <c:v>74999.98126</c:v>
                </c:pt>
                <c:pt idx="8303">
                  <c:v>74999.98126</c:v>
                </c:pt>
                <c:pt idx="8304">
                  <c:v>74999.98126</c:v>
                </c:pt>
                <c:pt idx="8305">
                  <c:v>74999.98126</c:v>
                </c:pt>
                <c:pt idx="8306">
                  <c:v>74999.98126</c:v>
                </c:pt>
                <c:pt idx="8307">
                  <c:v>74999.98126</c:v>
                </c:pt>
                <c:pt idx="8308">
                  <c:v>74999.98126</c:v>
                </c:pt>
                <c:pt idx="8309">
                  <c:v>74999.98126</c:v>
                </c:pt>
                <c:pt idx="8310">
                  <c:v>74999.98126</c:v>
                </c:pt>
                <c:pt idx="8311">
                  <c:v>74999.98126</c:v>
                </c:pt>
                <c:pt idx="8312">
                  <c:v>74999.98126</c:v>
                </c:pt>
                <c:pt idx="8313">
                  <c:v>74999.98126</c:v>
                </c:pt>
                <c:pt idx="8314">
                  <c:v>74999.98126</c:v>
                </c:pt>
                <c:pt idx="8315">
                  <c:v>74999.98126</c:v>
                </c:pt>
                <c:pt idx="8316">
                  <c:v>74999.98126</c:v>
                </c:pt>
                <c:pt idx="8317">
                  <c:v>74999.98126</c:v>
                </c:pt>
                <c:pt idx="8318">
                  <c:v>74999.98126</c:v>
                </c:pt>
                <c:pt idx="8319">
                  <c:v>74999.98126</c:v>
                </c:pt>
                <c:pt idx="8320">
                  <c:v>74999.98126</c:v>
                </c:pt>
                <c:pt idx="8321">
                  <c:v>74999.98126</c:v>
                </c:pt>
                <c:pt idx="8322">
                  <c:v>74999.98126</c:v>
                </c:pt>
                <c:pt idx="8323">
                  <c:v>74999.98126</c:v>
                </c:pt>
                <c:pt idx="8324">
                  <c:v>74999.98126</c:v>
                </c:pt>
                <c:pt idx="8325">
                  <c:v>74999.98126</c:v>
                </c:pt>
                <c:pt idx="8326">
                  <c:v>74999.98126</c:v>
                </c:pt>
                <c:pt idx="8327">
                  <c:v>74999.98126</c:v>
                </c:pt>
                <c:pt idx="8328">
                  <c:v>74999.98126</c:v>
                </c:pt>
                <c:pt idx="8329">
                  <c:v>74999.98126</c:v>
                </c:pt>
                <c:pt idx="8330">
                  <c:v>74999.98126</c:v>
                </c:pt>
                <c:pt idx="8331">
                  <c:v>74999.98126</c:v>
                </c:pt>
                <c:pt idx="8332">
                  <c:v>74999.98126</c:v>
                </c:pt>
                <c:pt idx="8333">
                  <c:v>74999.98126</c:v>
                </c:pt>
                <c:pt idx="8334">
                  <c:v>74999.98126</c:v>
                </c:pt>
                <c:pt idx="8335">
                  <c:v>74999.98126</c:v>
                </c:pt>
                <c:pt idx="8336">
                  <c:v>74999.98126</c:v>
                </c:pt>
                <c:pt idx="8337">
                  <c:v>74999.98126</c:v>
                </c:pt>
                <c:pt idx="8338">
                  <c:v>74999.98126</c:v>
                </c:pt>
                <c:pt idx="8339">
                  <c:v>74999.98126</c:v>
                </c:pt>
                <c:pt idx="8340">
                  <c:v>74999.98126</c:v>
                </c:pt>
                <c:pt idx="8341">
                  <c:v>74999.98126</c:v>
                </c:pt>
                <c:pt idx="8342">
                  <c:v>74999.98126</c:v>
                </c:pt>
                <c:pt idx="8343">
                  <c:v>74999.98126</c:v>
                </c:pt>
                <c:pt idx="8344">
                  <c:v>74999.98126</c:v>
                </c:pt>
                <c:pt idx="8345">
                  <c:v>74999.98126</c:v>
                </c:pt>
                <c:pt idx="8346">
                  <c:v>74999.98126</c:v>
                </c:pt>
                <c:pt idx="8347">
                  <c:v>74999.98126</c:v>
                </c:pt>
                <c:pt idx="8348">
                  <c:v>74999.98126</c:v>
                </c:pt>
                <c:pt idx="8349">
                  <c:v>74999.98126</c:v>
                </c:pt>
                <c:pt idx="8350">
                  <c:v>74999.98126</c:v>
                </c:pt>
                <c:pt idx="8351">
                  <c:v>74999.98126</c:v>
                </c:pt>
                <c:pt idx="8352">
                  <c:v>74999.98126</c:v>
                </c:pt>
                <c:pt idx="8353">
                  <c:v>74999.98126</c:v>
                </c:pt>
                <c:pt idx="8354">
                  <c:v>74999.98126</c:v>
                </c:pt>
                <c:pt idx="8355">
                  <c:v>74999.98126</c:v>
                </c:pt>
                <c:pt idx="8356">
                  <c:v>74999.98126</c:v>
                </c:pt>
                <c:pt idx="8357">
                  <c:v>74999.98126</c:v>
                </c:pt>
                <c:pt idx="8358">
                  <c:v>74999.98126</c:v>
                </c:pt>
                <c:pt idx="8359">
                  <c:v>74999.98126</c:v>
                </c:pt>
                <c:pt idx="8360">
                  <c:v>74999.98126</c:v>
                </c:pt>
                <c:pt idx="8361">
                  <c:v>74999.98126</c:v>
                </c:pt>
                <c:pt idx="8362">
                  <c:v>74999.98126</c:v>
                </c:pt>
                <c:pt idx="8363">
                  <c:v>74999.98126</c:v>
                </c:pt>
                <c:pt idx="8364">
                  <c:v>74999.98126</c:v>
                </c:pt>
                <c:pt idx="8365">
                  <c:v>74999.98126</c:v>
                </c:pt>
                <c:pt idx="8366">
                  <c:v>74999.98126</c:v>
                </c:pt>
                <c:pt idx="8367">
                  <c:v>74999.98126</c:v>
                </c:pt>
                <c:pt idx="8368">
                  <c:v>74999.98126</c:v>
                </c:pt>
                <c:pt idx="8369">
                  <c:v>74999.98126</c:v>
                </c:pt>
                <c:pt idx="8370">
                  <c:v>74999.98126</c:v>
                </c:pt>
                <c:pt idx="8371">
                  <c:v>74999.98126</c:v>
                </c:pt>
                <c:pt idx="8372">
                  <c:v>74999.981270000004</c:v>
                </c:pt>
                <c:pt idx="8373">
                  <c:v>74999.981270000004</c:v>
                </c:pt>
                <c:pt idx="8374">
                  <c:v>74999.981270000004</c:v>
                </c:pt>
                <c:pt idx="8375">
                  <c:v>74999.981270000004</c:v>
                </c:pt>
                <c:pt idx="8376">
                  <c:v>74999.981270000004</c:v>
                </c:pt>
                <c:pt idx="8377">
                  <c:v>74999.981270000004</c:v>
                </c:pt>
                <c:pt idx="8378">
                  <c:v>74999.981270000004</c:v>
                </c:pt>
                <c:pt idx="8379">
                  <c:v>74999.981270000004</c:v>
                </c:pt>
                <c:pt idx="8380">
                  <c:v>74999.981270000004</c:v>
                </c:pt>
                <c:pt idx="8381">
                  <c:v>74999.981270000004</c:v>
                </c:pt>
                <c:pt idx="8382">
                  <c:v>74999.981270000004</c:v>
                </c:pt>
                <c:pt idx="8383">
                  <c:v>74999.981270000004</c:v>
                </c:pt>
                <c:pt idx="8384">
                  <c:v>74999.981270000004</c:v>
                </c:pt>
                <c:pt idx="8385">
                  <c:v>74999.981270000004</c:v>
                </c:pt>
                <c:pt idx="8386">
                  <c:v>74999.981270000004</c:v>
                </c:pt>
                <c:pt idx="8387">
                  <c:v>74999.981270000004</c:v>
                </c:pt>
                <c:pt idx="8388">
                  <c:v>74999.981270000004</c:v>
                </c:pt>
                <c:pt idx="8389">
                  <c:v>74999.981270000004</c:v>
                </c:pt>
                <c:pt idx="8390">
                  <c:v>74999.981270000004</c:v>
                </c:pt>
                <c:pt idx="8391">
                  <c:v>74999.981270000004</c:v>
                </c:pt>
                <c:pt idx="8392">
                  <c:v>74999.981270000004</c:v>
                </c:pt>
                <c:pt idx="8393">
                  <c:v>74999.981270000004</c:v>
                </c:pt>
                <c:pt idx="8394">
                  <c:v>74999.981270000004</c:v>
                </c:pt>
                <c:pt idx="8395">
                  <c:v>74999.981270000004</c:v>
                </c:pt>
                <c:pt idx="8396">
                  <c:v>74999.981270000004</c:v>
                </c:pt>
                <c:pt idx="8397">
                  <c:v>74999.981270000004</c:v>
                </c:pt>
                <c:pt idx="8398">
                  <c:v>74999.981270000004</c:v>
                </c:pt>
                <c:pt idx="8399">
                  <c:v>74999.981270000004</c:v>
                </c:pt>
                <c:pt idx="8400">
                  <c:v>74999.981270000004</c:v>
                </c:pt>
                <c:pt idx="8401">
                  <c:v>74999.981270000004</c:v>
                </c:pt>
                <c:pt idx="8402">
                  <c:v>74999.981270000004</c:v>
                </c:pt>
                <c:pt idx="8403">
                  <c:v>74999.981270000004</c:v>
                </c:pt>
                <c:pt idx="8404">
                  <c:v>74999.981270000004</c:v>
                </c:pt>
                <c:pt idx="8405">
                  <c:v>74999.981270000004</c:v>
                </c:pt>
                <c:pt idx="8406">
                  <c:v>74999.981270000004</c:v>
                </c:pt>
                <c:pt idx="8407">
                  <c:v>74999.981270000004</c:v>
                </c:pt>
                <c:pt idx="8408">
                  <c:v>74999.981270000004</c:v>
                </c:pt>
                <c:pt idx="8409">
                  <c:v>74999.981270000004</c:v>
                </c:pt>
                <c:pt idx="8410">
                  <c:v>74999.981270000004</c:v>
                </c:pt>
                <c:pt idx="8411">
                  <c:v>74999.981270000004</c:v>
                </c:pt>
                <c:pt idx="8412">
                  <c:v>74999.981270000004</c:v>
                </c:pt>
                <c:pt idx="8413">
                  <c:v>74999.981270000004</c:v>
                </c:pt>
                <c:pt idx="8414">
                  <c:v>74999.981270000004</c:v>
                </c:pt>
                <c:pt idx="8415">
                  <c:v>74999.981270000004</c:v>
                </c:pt>
                <c:pt idx="8416">
                  <c:v>74999.981270000004</c:v>
                </c:pt>
                <c:pt idx="8417">
                  <c:v>74999.981270000004</c:v>
                </c:pt>
                <c:pt idx="8418">
                  <c:v>74999.981270000004</c:v>
                </c:pt>
                <c:pt idx="8419">
                  <c:v>74999.981270000004</c:v>
                </c:pt>
                <c:pt idx="8420">
                  <c:v>74999.981270000004</c:v>
                </c:pt>
                <c:pt idx="8421">
                  <c:v>74999.981270000004</c:v>
                </c:pt>
                <c:pt idx="8422">
                  <c:v>74999.981270000004</c:v>
                </c:pt>
                <c:pt idx="8423">
                  <c:v>74999.981270000004</c:v>
                </c:pt>
                <c:pt idx="8424">
                  <c:v>74999.981270000004</c:v>
                </c:pt>
                <c:pt idx="8425">
                  <c:v>74999.981270000004</c:v>
                </c:pt>
                <c:pt idx="8426">
                  <c:v>74999.981270000004</c:v>
                </c:pt>
                <c:pt idx="8427">
                  <c:v>74999.981270000004</c:v>
                </c:pt>
                <c:pt idx="8428">
                  <c:v>74999.981270000004</c:v>
                </c:pt>
                <c:pt idx="8429">
                  <c:v>74999.981270000004</c:v>
                </c:pt>
                <c:pt idx="8430">
                  <c:v>74999.981270000004</c:v>
                </c:pt>
                <c:pt idx="8431">
                  <c:v>74999.981270000004</c:v>
                </c:pt>
                <c:pt idx="8432">
                  <c:v>74999.981270000004</c:v>
                </c:pt>
                <c:pt idx="8433">
                  <c:v>74999.981270000004</c:v>
                </c:pt>
                <c:pt idx="8434">
                  <c:v>74999.981270000004</c:v>
                </c:pt>
                <c:pt idx="8435">
                  <c:v>74999.981270000004</c:v>
                </c:pt>
                <c:pt idx="8436">
                  <c:v>74999.981270000004</c:v>
                </c:pt>
                <c:pt idx="8437">
                  <c:v>74999.981270000004</c:v>
                </c:pt>
                <c:pt idx="8438">
                  <c:v>74999.981270000004</c:v>
                </c:pt>
                <c:pt idx="8439">
                  <c:v>74999.981270000004</c:v>
                </c:pt>
                <c:pt idx="8440">
                  <c:v>74999.981270000004</c:v>
                </c:pt>
                <c:pt idx="8441">
                  <c:v>74999.981270000004</c:v>
                </c:pt>
                <c:pt idx="8442">
                  <c:v>74999.981270000004</c:v>
                </c:pt>
                <c:pt idx="8443">
                  <c:v>74999.981270000004</c:v>
                </c:pt>
                <c:pt idx="8444">
                  <c:v>74999.981270000004</c:v>
                </c:pt>
                <c:pt idx="8445">
                  <c:v>74999.981270000004</c:v>
                </c:pt>
                <c:pt idx="8446">
                  <c:v>74999.981270000004</c:v>
                </c:pt>
                <c:pt idx="8447">
                  <c:v>74999.981270000004</c:v>
                </c:pt>
                <c:pt idx="8448">
                  <c:v>74999.981270000004</c:v>
                </c:pt>
                <c:pt idx="8449">
                  <c:v>74999.981270000004</c:v>
                </c:pt>
                <c:pt idx="8450">
                  <c:v>74999.981270000004</c:v>
                </c:pt>
                <c:pt idx="8451">
                  <c:v>74999.981270000004</c:v>
                </c:pt>
                <c:pt idx="8452">
                  <c:v>74999.981270000004</c:v>
                </c:pt>
                <c:pt idx="8453">
                  <c:v>74999.981270000004</c:v>
                </c:pt>
                <c:pt idx="8454">
                  <c:v>74999.981270000004</c:v>
                </c:pt>
                <c:pt idx="8455">
                  <c:v>74999.981270000004</c:v>
                </c:pt>
                <c:pt idx="8456">
                  <c:v>74999.981270000004</c:v>
                </c:pt>
                <c:pt idx="8457">
                  <c:v>74999.981270000004</c:v>
                </c:pt>
                <c:pt idx="8458">
                  <c:v>74999.981270000004</c:v>
                </c:pt>
                <c:pt idx="8459">
                  <c:v>74999.981270000004</c:v>
                </c:pt>
                <c:pt idx="8460">
                  <c:v>74999.981270000004</c:v>
                </c:pt>
                <c:pt idx="8461">
                  <c:v>74999.981270000004</c:v>
                </c:pt>
                <c:pt idx="8462">
                  <c:v>74999.981270000004</c:v>
                </c:pt>
                <c:pt idx="8463">
                  <c:v>74999.981270000004</c:v>
                </c:pt>
                <c:pt idx="8464">
                  <c:v>74999.981270000004</c:v>
                </c:pt>
                <c:pt idx="8465">
                  <c:v>74999.981270000004</c:v>
                </c:pt>
                <c:pt idx="8466">
                  <c:v>74999.981270000004</c:v>
                </c:pt>
                <c:pt idx="8467">
                  <c:v>74999.981270000004</c:v>
                </c:pt>
                <c:pt idx="8468">
                  <c:v>74999.981270000004</c:v>
                </c:pt>
                <c:pt idx="8469">
                  <c:v>74999.981270000004</c:v>
                </c:pt>
                <c:pt idx="8470">
                  <c:v>74999.981270000004</c:v>
                </c:pt>
                <c:pt idx="8471">
                  <c:v>74999.981270000004</c:v>
                </c:pt>
                <c:pt idx="8472">
                  <c:v>74999.981270000004</c:v>
                </c:pt>
                <c:pt idx="8473">
                  <c:v>74999.981270000004</c:v>
                </c:pt>
                <c:pt idx="8474">
                  <c:v>74999.981270000004</c:v>
                </c:pt>
                <c:pt idx="8475">
                  <c:v>74999.981270000004</c:v>
                </c:pt>
                <c:pt idx="8476">
                  <c:v>74999.981270000004</c:v>
                </c:pt>
                <c:pt idx="8477">
                  <c:v>74999.981270000004</c:v>
                </c:pt>
                <c:pt idx="8478">
                  <c:v>74999.981270000004</c:v>
                </c:pt>
                <c:pt idx="8479">
                  <c:v>74999.981270000004</c:v>
                </c:pt>
                <c:pt idx="8480">
                  <c:v>74999.981270000004</c:v>
                </c:pt>
                <c:pt idx="8481">
                  <c:v>74999.981270000004</c:v>
                </c:pt>
                <c:pt idx="8482">
                  <c:v>74999.981270000004</c:v>
                </c:pt>
                <c:pt idx="8483">
                  <c:v>74999.981270000004</c:v>
                </c:pt>
                <c:pt idx="8484">
                  <c:v>74999.981270000004</c:v>
                </c:pt>
                <c:pt idx="8485">
                  <c:v>74999.981270000004</c:v>
                </c:pt>
                <c:pt idx="8486">
                  <c:v>74999.981270000004</c:v>
                </c:pt>
                <c:pt idx="8487">
                  <c:v>74999.981270000004</c:v>
                </c:pt>
                <c:pt idx="8488">
                  <c:v>74999.981270000004</c:v>
                </c:pt>
                <c:pt idx="8489">
                  <c:v>74999.981270000004</c:v>
                </c:pt>
                <c:pt idx="8490">
                  <c:v>74999.981270000004</c:v>
                </c:pt>
                <c:pt idx="8491">
                  <c:v>74999.981270000004</c:v>
                </c:pt>
                <c:pt idx="8492">
                  <c:v>74999.981270000004</c:v>
                </c:pt>
                <c:pt idx="8493">
                  <c:v>74999.981270000004</c:v>
                </c:pt>
                <c:pt idx="8494">
                  <c:v>74999.981270000004</c:v>
                </c:pt>
                <c:pt idx="8495">
                  <c:v>74999.981270000004</c:v>
                </c:pt>
                <c:pt idx="8496">
                  <c:v>74999.981270000004</c:v>
                </c:pt>
                <c:pt idx="8497">
                  <c:v>74999.981270000004</c:v>
                </c:pt>
                <c:pt idx="8498">
                  <c:v>74999.981270000004</c:v>
                </c:pt>
                <c:pt idx="8499">
                  <c:v>74999.981270000004</c:v>
                </c:pt>
                <c:pt idx="8500">
                  <c:v>74999.981270000004</c:v>
                </c:pt>
                <c:pt idx="8501">
                  <c:v>74999.981270000004</c:v>
                </c:pt>
                <c:pt idx="8502">
                  <c:v>74999.981270000004</c:v>
                </c:pt>
                <c:pt idx="8503">
                  <c:v>74999.981270000004</c:v>
                </c:pt>
                <c:pt idx="8504">
                  <c:v>74999.981270000004</c:v>
                </c:pt>
                <c:pt idx="8505">
                  <c:v>74999.981270000004</c:v>
                </c:pt>
                <c:pt idx="8506">
                  <c:v>74999.981270000004</c:v>
                </c:pt>
                <c:pt idx="8507">
                  <c:v>74999.981270000004</c:v>
                </c:pt>
                <c:pt idx="8508">
                  <c:v>74999.981270000004</c:v>
                </c:pt>
                <c:pt idx="8509">
                  <c:v>74999.981270000004</c:v>
                </c:pt>
                <c:pt idx="8510">
                  <c:v>74999.981270000004</c:v>
                </c:pt>
                <c:pt idx="8511">
                  <c:v>74999.981270000004</c:v>
                </c:pt>
                <c:pt idx="8512">
                  <c:v>74999.981270000004</c:v>
                </c:pt>
                <c:pt idx="8513">
                  <c:v>74999.981270000004</c:v>
                </c:pt>
                <c:pt idx="8514">
                  <c:v>74999.981270000004</c:v>
                </c:pt>
                <c:pt idx="8515">
                  <c:v>74999.981270000004</c:v>
                </c:pt>
                <c:pt idx="8516">
                  <c:v>74999.981270000004</c:v>
                </c:pt>
                <c:pt idx="8517">
                  <c:v>74999.981270000004</c:v>
                </c:pt>
                <c:pt idx="8518">
                  <c:v>74999.981270000004</c:v>
                </c:pt>
                <c:pt idx="8519">
                  <c:v>74999.981270000004</c:v>
                </c:pt>
                <c:pt idx="8520">
                  <c:v>74999.981270000004</c:v>
                </c:pt>
                <c:pt idx="8521">
                  <c:v>74999.981270000004</c:v>
                </c:pt>
                <c:pt idx="8522">
                  <c:v>74999.981270000004</c:v>
                </c:pt>
                <c:pt idx="8523">
                  <c:v>74999.981270000004</c:v>
                </c:pt>
                <c:pt idx="8524">
                  <c:v>74999.981270000004</c:v>
                </c:pt>
                <c:pt idx="8525">
                  <c:v>74999.981270000004</c:v>
                </c:pt>
                <c:pt idx="8526">
                  <c:v>74999.981270000004</c:v>
                </c:pt>
                <c:pt idx="8527">
                  <c:v>74999.981270000004</c:v>
                </c:pt>
                <c:pt idx="8528">
                  <c:v>74999.981270000004</c:v>
                </c:pt>
                <c:pt idx="8529">
                  <c:v>74999.981270000004</c:v>
                </c:pt>
                <c:pt idx="8530">
                  <c:v>74999.981270000004</c:v>
                </c:pt>
                <c:pt idx="8531">
                  <c:v>74999.981270000004</c:v>
                </c:pt>
                <c:pt idx="8532">
                  <c:v>74999.981270000004</c:v>
                </c:pt>
                <c:pt idx="8533">
                  <c:v>74999.981270000004</c:v>
                </c:pt>
                <c:pt idx="8534">
                  <c:v>74999.981270000004</c:v>
                </c:pt>
                <c:pt idx="8535">
                  <c:v>74999.981270000004</c:v>
                </c:pt>
                <c:pt idx="8536">
                  <c:v>74999.981270000004</c:v>
                </c:pt>
                <c:pt idx="8537">
                  <c:v>74999.981270000004</c:v>
                </c:pt>
                <c:pt idx="8538">
                  <c:v>74999.981270000004</c:v>
                </c:pt>
                <c:pt idx="8539">
                  <c:v>74999.981270000004</c:v>
                </c:pt>
                <c:pt idx="8540">
                  <c:v>74999.981270000004</c:v>
                </c:pt>
                <c:pt idx="8541">
                  <c:v>74999.981270000004</c:v>
                </c:pt>
                <c:pt idx="8542">
                  <c:v>74999.981270000004</c:v>
                </c:pt>
                <c:pt idx="8543">
                  <c:v>74999.981270000004</c:v>
                </c:pt>
                <c:pt idx="8544">
                  <c:v>74999.981270000004</c:v>
                </c:pt>
                <c:pt idx="8545">
                  <c:v>74999.981270000004</c:v>
                </c:pt>
                <c:pt idx="8546">
                  <c:v>74999.981270000004</c:v>
                </c:pt>
                <c:pt idx="8547">
                  <c:v>74999.981270000004</c:v>
                </c:pt>
                <c:pt idx="8548">
                  <c:v>74999.981270000004</c:v>
                </c:pt>
                <c:pt idx="8549">
                  <c:v>74999.981270000004</c:v>
                </c:pt>
                <c:pt idx="8550">
                  <c:v>74999.981270000004</c:v>
                </c:pt>
                <c:pt idx="8551">
                  <c:v>74999.981270000004</c:v>
                </c:pt>
                <c:pt idx="8552">
                  <c:v>74999.981270000004</c:v>
                </c:pt>
                <c:pt idx="8553">
                  <c:v>74999.981270000004</c:v>
                </c:pt>
                <c:pt idx="8554">
                  <c:v>74999.981270000004</c:v>
                </c:pt>
                <c:pt idx="8555">
                  <c:v>74999.981270000004</c:v>
                </c:pt>
                <c:pt idx="8556">
                  <c:v>74999.981270000004</c:v>
                </c:pt>
                <c:pt idx="8557">
                  <c:v>74999.981270000004</c:v>
                </c:pt>
                <c:pt idx="8558">
                  <c:v>74999.981270000004</c:v>
                </c:pt>
                <c:pt idx="8559">
                  <c:v>74999.981270000004</c:v>
                </c:pt>
                <c:pt idx="8560">
                  <c:v>74999.981270000004</c:v>
                </c:pt>
                <c:pt idx="8561">
                  <c:v>74999.981270000004</c:v>
                </c:pt>
                <c:pt idx="8562">
                  <c:v>74999.981270000004</c:v>
                </c:pt>
                <c:pt idx="8563">
                  <c:v>74999.981270000004</c:v>
                </c:pt>
                <c:pt idx="8564">
                  <c:v>74999.981270000004</c:v>
                </c:pt>
                <c:pt idx="8565">
                  <c:v>74999.981270000004</c:v>
                </c:pt>
                <c:pt idx="8566">
                  <c:v>74999.981270000004</c:v>
                </c:pt>
                <c:pt idx="8567">
                  <c:v>74999.981270000004</c:v>
                </c:pt>
                <c:pt idx="8568">
                  <c:v>74999.981270000004</c:v>
                </c:pt>
                <c:pt idx="8569">
                  <c:v>74999.981270000004</c:v>
                </c:pt>
                <c:pt idx="8570">
                  <c:v>74999.981270000004</c:v>
                </c:pt>
                <c:pt idx="8571">
                  <c:v>74999.981270000004</c:v>
                </c:pt>
                <c:pt idx="8572">
                  <c:v>74999.981270000004</c:v>
                </c:pt>
                <c:pt idx="8573">
                  <c:v>74999.981270000004</c:v>
                </c:pt>
                <c:pt idx="8574">
                  <c:v>74999.981270000004</c:v>
                </c:pt>
                <c:pt idx="8575">
                  <c:v>74999.981270000004</c:v>
                </c:pt>
                <c:pt idx="8576">
                  <c:v>74999.981270000004</c:v>
                </c:pt>
                <c:pt idx="8577">
                  <c:v>74999.981270000004</c:v>
                </c:pt>
                <c:pt idx="8578">
                  <c:v>74999.981270000004</c:v>
                </c:pt>
                <c:pt idx="8579">
                  <c:v>74999.981270000004</c:v>
                </c:pt>
                <c:pt idx="8580">
                  <c:v>74999.981270000004</c:v>
                </c:pt>
                <c:pt idx="8581">
                  <c:v>74999.981270000004</c:v>
                </c:pt>
                <c:pt idx="8582">
                  <c:v>74999.981270000004</c:v>
                </c:pt>
                <c:pt idx="8583">
                  <c:v>74999.981270000004</c:v>
                </c:pt>
                <c:pt idx="8584">
                  <c:v>74999.981270000004</c:v>
                </c:pt>
                <c:pt idx="8585">
                  <c:v>74999.981270000004</c:v>
                </c:pt>
                <c:pt idx="8586">
                  <c:v>74999.981270000004</c:v>
                </c:pt>
                <c:pt idx="8587">
                  <c:v>74999.981270000004</c:v>
                </c:pt>
                <c:pt idx="8588">
                  <c:v>74999.981270000004</c:v>
                </c:pt>
                <c:pt idx="8589">
                  <c:v>74999.981270000004</c:v>
                </c:pt>
                <c:pt idx="8590">
                  <c:v>74999.981270000004</c:v>
                </c:pt>
                <c:pt idx="8591">
                  <c:v>74999.981270000004</c:v>
                </c:pt>
                <c:pt idx="8592">
                  <c:v>74999.981270000004</c:v>
                </c:pt>
                <c:pt idx="8593">
                  <c:v>74999.981270000004</c:v>
                </c:pt>
                <c:pt idx="8594">
                  <c:v>74999.981270000004</c:v>
                </c:pt>
                <c:pt idx="8595">
                  <c:v>74999.981270000004</c:v>
                </c:pt>
                <c:pt idx="8596">
                  <c:v>74999.981270000004</c:v>
                </c:pt>
                <c:pt idx="8597">
                  <c:v>74999.981270000004</c:v>
                </c:pt>
                <c:pt idx="8598">
                  <c:v>74999.981270000004</c:v>
                </c:pt>
                <c:pt idx="8599">
                  <c:v>74999.981270000004</c:v>
                </c:pt>
                <c:pt idx="8600">
                  <c:v>74999.981270000004</c:v>
                </c:pt>
                <c:pt idx="8601">
                  <c:v>74999.981270000004</c:v>
                </c:pt>
                <c:pt idx="8602">
                  <c:v>74999.981270000004</c:v>
                </c:pt>
                <c:pt idx="8603">
                  <c:v>74999.981270000004</c:v>
                </c:pt>
                <c:pt idx="8604">
                  <c:v>74999.981270000004</c:v>
                </c:pt>
                <c:pt idx="8605">
                  <c:v>74999.981270000004</c:v>
                </c:pt>
                <c:pt idx="8606">
                  <c:v>74999.981270000004</c:v>
                </c:pt>
                <c:pt idx="8607">
                  <c:v>74999.981270000004</c:v>
                </c:pt>
                <c:pt idx="8608">
                  <c:v>74999.981270000004</c:v>
                </c:pt>
                <c:pt idx="8609">
                  <c:v>74999.981270000004</c:v>
                </c:pt>
                <c:pt idx="8610">
                  <c:v>74999.981270000004</c:v>
                </c:pt>
                <c:pt idx="8611">
                  <c:v>74999.981270000004</c:v>
                </c:pt>
                <c:pt idx="8612">
                  <c:v>74999.981270000004</c:v>
                </c:pt>
                <c:pt idx="8613">
                  <c:v>74999.981270000004</c:v>
                </c:pt>
                <c:pt idx="8614">
                  <c:v>74999.981270000004</c:v>
                </c:pt>
                <c:pt idx="8615">
                  <c:v>74999.981270000004</c:v>
                </c:pt>
                <c:pt idx="8616">
                  <c:v>74999.981270000004</c:v>
                </c:pt>
                <c:pt idx="8617">
                  <c:v>74999.981270000004</c:v>
                </c:pt>
                <c:pt idx="8618">
                  <c:v>74999.981270000004</c:v>
                </c:pt>
                <c:pt idx="8619">
                  <c:v>74999.981270000004</c:v>
                </c:pt>
                <c:pt idx="8620">
                  <c:v>74999.981270000004</c:v>
                </c:pt>
                <c:pt idx="8621">
                  <c:v>74999.981270000004</c:v>
                </c:pt>
                <c:pt idx="8622">
                  <c:v>74999.981270000004</c:v>
                </c:pt>
                <c:pt idx="8623">
                  <c:v>74999.981270000004</c:v>
                </c:pt>
                <c:pt idx="8624">
                  <c:v>74999.981270000004</c:v>
                </c:pt>
                <c:pt idx="8625">
                  <c:v>74999.981270000004</c:v>
                </c:pt>
                <c:pt idx="8626">
                  <c:v>74999.981270000004</c:v>
                </c:pt>
                <c:pt idx="8627">
                  <c:v>74999.981270000004</c:v>
                </c:pt>
                <c:pt idx="8628">
                  <c:v>74999.981270000004</c:v>
                </c:pt>
                <c:pt idx="8629">
                  <c:v>74999.981270000004</c:v>
                </c:pt>
                <c:pt idx="8630">
                  <c:v>74999.981270000004</c:v>
                </c:pt>
                <c:pt idx="8631">
                  <c:v>74999.981270000004</c:v>
                </c:pt>
                <c:pt idx="8632">
                  <c:v>74999.981270000004</c:v>
                </c:pt>
                <c:pt idx="8633">
                  <c:v>74999.981270000004</c:v>
                </c:pt>
                <c:pt idx="8634">
                  <c:v>74999.981270000004</c:v>
                </c:pt>
                <c:pt idx="8635">
                  <c:v>74999.981270000004</c:v>
                </c:pt>
                <c:pt idx="8636">
                  <c:v>74999.981270000004</c:v>
                </c:pt>
                <c:pt idx="8637">
                  <c:v>74999.981270000004</c:v>
                </c:pt>
                <c:pt idx="8638">
                  <c:v>74999.981270000004</c:v>
                </c:pt>
                <c:pt idx="8639">
                  <c:v>74999.981270000004</c:v>
                </c:pt>
                <c:pt idx="8640">
                  <c:v>74999.981270000004</c:v>
                </c:pt>
                <c:pt idx="8641">
                  <c:v>74999.981270000004</c:v>
                </c:pt>
                <c:pt idx="8642">
                  <c:v>74999.981270000004</c:v>
                </c:pt>
                <c:pt idx="8643">
                  <c:v>74999.981270000004</c:v>
                </c:pt>
                <c:pt idx="8644">
                  <c:v>74999.981270000004</c:v>
                </c:pt>
                <c:pt idx="8645">
                  <c:v>74999.981270000004</c:v>
                </c:pt>
                <c:pt idx="8646">
                  <c:v>74999.981270000004</c:v>
                </c:pt>
                <c:pt idx="8647">
                  <c:v>74999.981270000004</c:v>
                </c:pt>
                <c:pt idx="8648">
                  <c:v>74999.981270000004</c:v>
                </c:pt>
                <c:pt idx="8649">
                  <c:v>74999.981270000004</c:v>
                </c:pt>
                <c:pt idx="8650">
                  <c:v>74999.981270000004</c:v>
                </c:pt>
                <c:pt idx="8651">
                  <c:v>74999.981270000004</c:v>
                </c:pt>
                <c:pt idx="8652">
                  <c:v>74999.981270000004</c:v>
                </c:pt>
                <c:pt idx="8653">
                  <c:v>74999.981270000004</c:v>
                </c:pt>
                <c:pt idx="8654">
                  <c:v>74999.981270000004</c:v>
                </c:pt>
                <c:pt idx="8655">
                  <c:v>74999.981270000004</c:v>
                </c:pt>
                <c:pt idx="8656">
                  <c:v>74999.981270000004</c:v>
                </c:pt>
                <c:pt idx="8657">
                  <c:v>74999.981270000004</c:v>
                </c:pt>
                <c:pt idx="8658">
                  <c:v>74999.981270000004</c:v>
                </c:pt>
                <c:pt idx="8659">
                  <c:v>74999.981270000004</c:v>
                </c:pt>
                <c:pt idx="8660">
                  <c:v>74999.981270000004</c:v>
                </c:pt>
                <c:pt idx="8661">
                  <c:v>74999.981270000004</c:v>
                </c:pt>
                <c:pt idx="8662">
                  <c:v>74999.981270000004</c:v>
                </c:pt>
                <c:pt idx="8663">
                  <c:v>74999.981270000004</c:v>
                </c:pt>
                <c:pt idx="8664">
                  <c:v>74999.981270000004</c:v>
                </c:pt>
                <c:pt idx="8665">
                  <c:v>74999.981270000004</c:v>
                </c:pt>
                <c:pt idx="8666">
                  <c:v>74999.981270000004</c:v>
                </c:pt>
                <c:pt idx="8667">
                  <c:v>74999.981270000004</c:v>
                </c:pt>
                <c:pt idx="8668">
                  <c:v>74999.981270000004</c:v>
                </c:pt>
                <c:pt idx="8669">
                  <c:v>74999.981270000004</c:v>
                </c:pt>
                <c:pt idx="8670">
                  <c:v>74999.981270000004</c:v>
                </c:pt>
                <c:pt idx="8671">
                  <c:v>74999.981270000004</c:v>
                </c:pt>
                <c:pt idx="8672">
                  <c:v>74999.981270000004</c:v>
                </c:pt>
                <c:pt idx="8673">
                  <c:v>74999.981270000004</c:v>
                </c:pt>
                <c:pt idx="8674">
                  <c:v>74999.981270000004</c:v>
                </c:pt>
                <c:pt idx="8675">
                  <c:v>74999.981270000004</c:v>
                </c:pt>
                <c:pt idx="8676">
                  <c:v>74999.981270000004</c:v>
                </c:pt>
                <c:pt idx="8677">
                  <c:v>74999.981270000004</c:v>
                </c:pt>
                <c:pt idx="8678">
                  <c:v>74999.981270000004</c:v>
                </c:pt>
                <c:pt idx="8679">
                  <c:v>74999.981270000004</c:v>
                </c:pt>
                <c:pt idx="8680">
                  <c:v>74999.981270000004</c:v>
                </c:pt>
                <c:pt idx="8681">
                  <c:v>74999.981270000004</c:v>
                </c:pt>
                <c:pt idx="8682">
                  <c:v>74999.981270000004</c:v>
                </c:pt>
                <c:pt idx="8683">
                  <c:v>74999.981270000004</c:v>
                </c:pt>
                <c:pt idx="8684">
                  <c:v>74999.981270000004</c:v>
                </c:pt>
                <c:pt idx="8685">
                  <c:v>74999.981270000004</c:v>
                </c:pt>
                <c:pt idx="8686">
                  <c:v>74999.981270000004</c:v>
                </c:pt>
                <c:pt idx="8687">
                  <c:v>74999.981270000004</c:v>
                </c:pt>
                <c:pt idx="8688">
                  <c:v>74999.981270000004</c:v>
                </c:pt>
                <c:pt idx="8689">
                  <c:v>74999.981270000004</c:v>
                </c:pt>
                <c:pt idx="8690">
                  <c:v>74999.981270000004</c:v>
                </c:pt>
                <c:pt idx="8691">
                  <c:v>74999.981270000004</c:v>
                </c:pt>
                <c:pt idx="8692">
                  <c:v>74999.981270000004</c:v>
                </c:pt>
                <c:pt idx="8693">
                  <c:v>74999.981270000004</c:v>
                </c:pt>
                <c:pt idx="8694">
                  <c:v>74999.981270000004</c:v>
                </c:pt>
                <c:pt idx="8695">
                  <c:v>74999.981270000004</c:v>
                </c:pt>
                <c:pt idx="8696">
                  <c:v>74999.981270000004</c:v>
                </c:pt>
                <c:pt idx="8697">
                  <c:v>74999.981270000004</c:v>
                </c:pt>
                <c:pt idx="8698">
                  <c:v>74999.981270000004</c:v>
                </c:pt>
                <c:pt idx="8699">
                  <c:v>74999.981270000004</c:v>
                </c:pt>
                <c:pt idx="8700">
                  <c:v>74999.981270000004</c:v>
                </c:pt>
                <c:pt idx="8701">
                  <c:v>74999.981270000004</c:v>
                </c:pt>
                <c:pt idx="8702">
                  <c:v>74999.981270000004</c:v>
                </c:pt>
                <c:pt idx="8703">
                  <c:v>74999.981270000004</c:v>
                </c:pt>
                <c:pt idx="8704">
                  <c:v>74999.981270000004</c:v>
                </c:pt>
                <c:pt idx="8705">
                  <c:v>74999.981270000004</c:v>
                </c:pt>
                <c:pt idx="8706">
                  <c:v>74999.981270000004</c:v>
                </c:pt>
                <c:pt idx="8707">
                  <c:v>74999.981270000004</c:v>
                </c:pt>
                <c:pt idx="8708">
                  <c:v>74999.981270000004</c:v>
                </c:pt>
                <c:pt idx="8709">
                  <c:v>74999.981270000004</c:v>
                </c:pt>
                <c:pt idx="8710">
                  <c:v>74999.981270000004</c:v>
                </c:pt>
                <c:pt idx="8711">
                  <c:v>74999.981270000004</c:v>
                </c:pt>
                <c:pt idx="8712">
                  <c:v>74999.981270000004</c:v>
                </c:pt>
                <c:pt idx="8713">
                  <c:v>74999.981270000004</c:v>
                </c:pt>
                <c:pt idx="8714">
                  <c:v>74999.981270000004</c:v>
                </c:pt>
                <c:pt idx="8715">
                  <c:v>74999.981270000004</c:v>
                </c:pt>
                <c:pt idx="8716">
                  <c:v>74999.981270000004</c:v>
                </c:pt>
                <c:pt idx="8717">
                  <c:v>74999.981270000004</c:v>
                </c:pt>
                <c:pt idx="8718">
                  <c:v>74999.981270000004</c:v>
                </c:pt>
                <c:pt idx="8719">
                  <c:v>74999.981270000004</c:v>
                </c:pt>
                <c:pt idx="8720">
                  <c:v>74999.981270000004</c:v>
                </c:pt>
                <c:pt idx="8721">
                  <c:v>74999.981270000004</c:v>
                </c:pt>
                <c:pt idx="8722">
                  <c:v>74999.981270000004</c:v>
                </c:pt>
                <c:pt idx="8723">
                  <c:v>74999.981270000004</c:v>
                </c:pt>
                <c:pt idx="8724">
                  <c:v>74999.981270000004</c:v>
                </c:pt>
                <c:pt idx="8725">
                  <c:v>74999.981270000004</c:v>
                </c:pt>
                <c:pt idx="8726">
                  <c:v>74999.981270000004</c:v>
                </c:pt>
                <c:pt idx="8727">
                  <c:v>74999.981270000004</c:v>
                </c:pt>
                <c:pt idx="8728">
                  <c:v>74999.981270000004</c:v>
                </c:pt>
                <c:pt idx="8729">
                  <c:v>74999.981270000004</c:v>
                </c:pt>
                <c:pt idx="8730">
                  <c:v>74999.981270000004</c:v>
                </c:pt>
                <c:pt idx="8731">
                  <c:v>74999.981270000004</c:v>
                </c:pt>
                <c:pt idx="8732">
                  <c:v>74999.981270000004</c:v>
                </c:pt>
                <c:pt idx="8733">
                  <c:v>74999.981270000004</c:v>
                </c:pt>
                <c:pt idx="8734">
                  <c:v>74999.981270000004</c:v>
                </c:pt>
                <c:pt idx="8735">
                  <c:v>74999.981270000004</c:v>
                </c:pt>
                <c:pt idx="8736">
                  <c:v>74999.981270000004</c:v>
                </c:pt>
                <c:pt idx="8737">
                  <c:v>74999.981270000004</c:v>
                </c:pt>
                <c:pt idx="8738">
                  <c:v>74999.981270000004</c:v>
                </c:pt>
                <c:pt idx="8739">
                  <c:v>74999.981270000004</c:v>
                </c:pt>
                <c:pt idx="8740">
                  <c:v>74999.981270000004</c:v>
                </c:pt>
                <c:pt idx="8741">
                  <c:v>74999.981270000004</c:v>
                </c:pt>
                <c:pt idx="8742">
                  <c:v>74999.981270000004</c:v>
                </c:pt>
                <c:pt idx="8743">
                  <c:v>74999.981270000004</c:v>
                </c:pt>
                <c:pt idx="8744">
                  <c:v>74999.981270000004</c:v>
                </c:pt>
                <c:pt idx="8745">
                  <c:v>74999.981270000004</c:v>
                </c:pt>
                <c:pt idx="8746">
                  <c:v>74999.981270000004</c:v>
                </c:pt>
                <c:pt idx="8747">
                  <c:v>74999.981270000004</c:v>
                </c:pt>
                <c:pt idx="8748">
                  <c:v>74999.981270000004</c:v>
                </c:pt>
                <c:pt idx="8749">
                  <c:v>74999.981270000004</c:v>
                </c:pt>
                <c:pt idx="8750">
                  <c:v>74999.981270000004</c:v>
                </c:pt>
                <c:pt idx="8751">
                  <c:v>74999.981270000004</c:v>
                </c:pt>
                <c:pt idx="8752">
                  <c:v>74999.981270000004</c:v>
                </c:pt>
                <c:pt idx="8753">
                  <c:v>74999.981270000004</c:v>
                </c:pt>
                <c:pt idx="8754">
                  <c:v>74999.981270000004</c:v>
                </c:pt>
                <c:pt idx="8755">
                  <c:v>74999.981270000004</c:v>
                </c:pt>
                <c:pt idx="8756">
                  <c:v>74999.981270000004</c:v>
                </c:pt>
                <c:pt idx="8757">
                  <c:v>74999.981270000004</c:v>
                </c:pt>
                <c:pt idx="8758">
                  <c:v>74999.981270000004</c:v>
                </c:pt>
                <c:pt idx="8759">
                  <c:v>74999.981270000004</c:v>
                </c:pt>
                <c:pt idx="8760">
                  <c:v>74999.981270000004</c:v>
                </c:pt>
                <c:pt idx="8761">
                  <c:v>74999.981270000004</c:v>
                </c:pt>
                <c:pt idx="8762">
                  <c:v>74999.981270000004</c:v>
                </c:pt>
                <c:pt idx="8763">
                  <c:v>74999.981270000004</c:v>
                </c:pt>
                <c:pt idx="8764">
                  <c:v>74999.981270000004</c:v>
                </c:pt>
                <c:pt idx="8765">
                  <c:v>74999.981270000004</c:v>
                </c:pt>
                <c:pt idx="8766">
                  <c:v>74999.981270000004</c:v>
                </c:pt>
                <c:pt idx="8767">
                  <c:v>74999.981270000004</c:v>
                </c:pt>
                <c:pt idx="8768">
                  <c:v>74999.981270000004</c:v>
                </c:pt>
                <c:pt idx="8769">
                  <c:v>74999.981270000004</c:v>
                </c:pt>
                <c:pt idx="8770">
                  <c:v>74999.981270000004</c:v>
                </c:pt>
                <c:pt idx="8771">
                  <c:v>74999.981270000004</c:v>
                </c:pt>
                <c:pt idx="8772">
                  <c:v>74999.981270000004</c:v>
                </c:pt>
                <c:pt idx="8773">
                  <c:v>74999.981270000004</c:v>
                </c:pt>
                <c:pt idx="8774">
                  <c:v>74999.981270000004</c:v>
                </c:pt>
                <c:pt idx="8775">
                  <c:v>74999.981270000004</c:v>
                </c:pt>
                <c:pt idx="8776">
                  <c:v>74999.981270000004</c:v>
                </c:pt>
                <c:pt idx="8777">
                  <c:v>74999.981270000004</c:v>
                </c:pt>
                <c:pt idx="8778">
                  <c:v>74999.981270000004</c:v>
                </c:pt>
                <c:pt idx="8779">
                  <c:v>74999.981270000004</c:v>
                </c:pt>
                <c:pt idx="8780">
                  <c:v>74999.981270000004</c:v>
                </c:pt>
                <c:pt idx="8781">
                  <c:v>74999.981270000004</c:v>
                </c:pt>
                <c:pt idx="8782">
                  <c:v>74999.981270000004</c:v>
                </c:pt>
                <c:pt idx="8783">
                  <c:v>74999.981270000004</c:v>
                </c:pt>
                <c:pt idx="8784">
                  <c:v>74999.981270000004</c:v>
                </c:pt>
                <c:pt idx="8785">
                  <c:v>74999.981270000004</c:v>
                </c:pt>
                <c:pt idx="8786">
                  <c:v>74999.981270000004</c:v>
                </c:pt>
                <c:pt idx="8787">
                  <c:v>74999.981270000004</c:v>
                </c:pt>
                <c:pt idx="8788">
                  <c:v>74999.981270000004</c:v>
                </c:pt>
                <c:pt idx="8789">
                  <c:v>74999.981270000004</c:v>
                </c:pt>
                <c:pt idx="8790">
                  <c:v>74999.981270000004</c:v>
                </c:pt>
                <c:pt idx="8791">
                  <c:v>74999.981270000004</c:v>
                </c:pt>
                <c:pt idx="8792">
                  <c:v>74999.981270000004</c:v>
                </c:pt>
                <c:pt idx="8793">
                  <c:v>74999.981270000004</c:v>
                </c:pt>
                <c:pt idx="8794">
                  <c:v>74999.981270000004</c:v>
                </c:pt>
                <c:pt idx="8795">
                  <c:v>74999.981270000004</c:v>
                </c:pt>
                <c:pt idx="8796">
                  <c:v>74999.981270000004</c:v>
                </c:pt>
                <c:pt idx="8797">
                  <c:v>74999.981270000004</c:v>
                </c:pt>
                <c:pt idx="8798">
                  <c:v>74999.981270000004</c:v>
                </c:pt>
                <c:pt idx="8799">
                  <c:v>74999.981270000004</c:v>
                </c:pt>
                <c:pt idx="8800">
                  <c:v>74999.981270000004</c:v>
                </c:pt>
                <c:pt idx="8801">
                  <c:v>74999.981270000004</c:v>
                </c:pt>
                <c:pt idx="8802">
                  <c:v>74999.981270000004</c:v>
                </c:pt>
                <c:pt idx="8803">
                  <c:v>74999.981270000004</c:v>
                </c:pt>
                <c:pt idx="8804">
                  <c:v>74999.981270000004</c:v>
                </c:pt>
                <c:pt idx="8805">
                  <c:v>74999.981270000004</c:v>
                </c:pt>
                <c:pt idx="8806">
                  <c:v>74999.981270000004</c:v>
                </c:pt>
                <c:pt idx="8807">
                  <c:v>74999.981270000004</c:v>
                </c:pt>
                <c:pt idx="8808">
                  <c:v>74999.981270000004</c:v>
                </c:pt>
                <c:pt idx="8809">
                  <c:v>74999.981270000004</c:v>
                </c:pt>
                <c:pt idx="8810">
                  <c:v>74999.981270000004</c:v>
                </c:pt>
                <c:pt idx="8811">
                  <c:v>74999.981270000004</c:v>
                </c:pt>
                <c:pt idx="8812">
                  <c:v>74999.981270000004</c:v>
                </c:pt>
                <c:pt idx="8813">
                  <c:v>74999.981270000004</c:v>
                </c:pt>
                <c:pt idx="8814">
                  <c:v>74999.981270000004</c:v>
                </c:pt>
                <c:pt idx="8815">
                  <c:v>74999.981270000004</c:v>
                </c:pt>
                <c:pt idx="8816">
                  <c:v>74999.981270000004</c:v>
                </c:pt>
                <c:pt idx="8817">
                  <c:v>74999.981270000004</c:v>
                </c:pt>
                <c:pt idx="8818">
                  <c:v>74999.981270000004</c:v>
                </c:pt>
                <c:pt idx="8819">
                  <c:v>74999.981270000004</c:v>
                </c:pt>
                <c:pt idx="8820">
                  <c:v>74999.981270000004</c:v>
                </c:pt>
                <c:pt idx="8821">
                  <c:v>74999.981270000004</c:v>
                </c:pt>
                <c:pt idx="8822">
                  <c:v>74999.981270000004</c:v>
                </c:pt>
                <c:pt idx="8823">
                  <c:v>74999.981270000004</c:v>
                </c:pt>
                <c:pt idx="8824">
                  <c:v>74999.981270000004</c:v>
                </c:pt>
                <c:pt idx="8825">
                  <c:v>74999.981270000004</c:v>
                </c:pt>
                <c:pt idx="8826">
                  <c:v>74999.981270000004</c:v>
                </c:pt>
                <c:pt idx="8827">
                  <c:v>74999.981270000004</c:v>
                </c:pt>
                <c:pt idx="8828">
                  <c:v>74999.981270000004</c:v>
                </c:pt>
                <c:pt idx="8829">
                  <c:v>74999.981270000004</c:v>
                </c:pt>
                <c:pt idx="8830">
                  <c:v>74999.981270000004</c:v>
                </c:pt>
                <c:pt idx="8831">
                  <c:v>74999.981270000004</c:v>
                </c:pt>
                <c:pt idx="8832">
                  <c:v>74999.981270000004</c:v>
                </c:pt>
                <c:pt idx="8833">
                  <c:v>74999.981270000004</c:v>
                </c:pt>
                <c:pt idx="8834">
                  <c:v>74999.981270000004</c:v>
                </c:pt>
                <c:pt idx="8835">
                  <c:v>74999.981270000004</c:v>
                </c:pt>
                <c:pt idx="8836">
                  <c:v>74999.981270000004</c:v>
                </c:pt>
                <c:pt idx="8837">
                  <c:v>74999.981270000004</c:v>
                </c:pt>
                <c:pt idx="8838">
                  <c:v>74999.981270000004</c:v>
                </c:pt>
                <c:pt idx="8839">
                  <c:v>74999.981270000004</c:v>
                </c:pt>
                <c:pt idx="8840">
                  <c:v>74999.981270000004</c:v>
                </c:pt>
                <c:pt idx="8841">
                  <c:v>74999.981270000004</c:v>
                </c:pt>
                <c:pt idx="8842">
                  <c:v>74999.981270000004</c:v>
                </c:pt>
                <c:pt idx="8843">
                  <c:v>74999.981270000004</c:v>
                </c:pt>
                <c:pt idx="8844">
                  <c:v>74999.981270000004</c:v>
                </c:pt>
                <c:pt idx="8845">
                  <c:v>74999.981270000004</c:v>
                </c:pt>
                <c:pt idx="8846">
                  <c:v>74999.981270000004</c:v>
                </c:pt>
                <c:pt idx="8847">
                  <c:v>74999.981270000004</c:v>
                </c:pt>
                <c:pt idx="8848">
                  <c:v>74999.981270000004</c:v>
                </c:pt>
                <c:pt idx="8849">
                  <c:v>74999.981270000004</c:v>
                </c:pt>
                <c:pt idx="8850">
                  <c:v>74999.981270000004</c:v>
                </c:pt>
                <c:pt idx="8851">
                  <c:v>74999.981270000004</c:v>
                </c:pt>
                <c:pt idx="8852">
                  <c:v>74999.981270000004</c:v>
                </c:pt>
                <c:pt idx="8853">
                  <c:v>74999.981270000004</c:v>
                </c:pt>
                <c:pt idx="8854">
                  <c:v>74999.981270000004</c:v>
                </c:pt>
                <c:pt idx="8855">
                  <c:v>74999.981270000004</c:v>
                </c:pt>
                <c:pt idx="8856">
                  <c:v>74999.981270000004</c:v>
                </c:pt>
                <c:pt idx="8857">
                  <c:v>74999.981270000004</c:v>
                </c:pt>
                <c:pt idx="8858">
                  <c:v>74999.981270000004</c:v>
                </c:pt>
                <c:pt idx="8859">
                  <c:v>74999.981270000004</c:v>
                </c:pt>
                <c:pt idx="8860">
                  <c:v>74999.981270000004</c:v>
                </c:pt>
                <c:pt idx="8861">
                  <c:v>74999.981270000004</c:v>
                </c:pt>
                <c:pt idx="8862">
                  <c:v>74999.981270000004</c:v>
                </c:pt>
                <c:pt idx="8863">
                  <c:v>74999.981270000004</c:v>
                </c:pt>
                <c:pt idx="8864">
                  <c:v>74999.981270000004</c:v>
                </c:pt>
                <c:pt idx="8865">
                  <c:v>74999.981270000004</c:v>
                </c:pt>
                <c:pt idx="8866">
                  <c:v>74999.981270000004</c:v>
                </c:pt>
                <c:pt idx="8867">
                  <c:v>74999.981270000004</c:v>
                </c:pt>
                <c:pt idx="8868">
                  <c:v>74999.981270000004</c:v>
                </c:pt>
                <c:pt idx="8869">
                  <c:v>74999.981270000004</c:v>
                </c:pt>
                <c:pt idx="8870">
                  <c:v>74999.981270000004</c:v>
                </c:pt>
                <c:pt idx="8871">
                  <c:v>74999.981270000004</c:v>
                </c:pt>
                <c:pt idx="8872">
                  <c:v>74999.981270000004</c:v>
                </c:pt>
                <c:pt idx="8873">
                  <c:v>74999.981270000004</c:v>
                </c:pt>
                <c:pt idx="8874">
                  <c:v>74999.981270000004</c:v>
                </c:pt>
                <c:pt idx="8875">
                  <c:v>74999.981270000004</c:v>
                </c:pt>
                <c:pt idx="8876">
                  <c:v>74999.981270000004</c:v>
                </c:pt>
                <c:pt idx="8877">
                  <c:v>74999.981270000004</c:v>
                </c:pt>
                <c:pt idx="8878">
                  <c:v>74999.981270000004</c:v>
                </c:pt>
                <c:pt idx="8879">
                  <c:v>74999.981270000004</c:v>
                </c:pt>
                <c:pt idx="8880">
                  <c:v>74999.981270000004</c:v>
                </c:pt>
                <c:pt idx="8881">
                  <c:v>74999.981270000004</c:v>
                </c:pt>
                <c:pt idx="8882">
                  <c:v>74999.981270000004</c:v>
                </c:pt>
                <c:pt idx="8883">
                  <c:v>74999.981270000004</c:v>
                </c:pt>
                <c:pt idx="8884">
                  <c:v>74999.981270000004</c:v>
                </c:pt>
                <c:pt idx="8885">
                  <c:v>74999.981270000004</c:v>
                </c:pt>
                <c:pt idx="8886">
                  <c:v>74999.981270000004</c:v>
                </c:pt>
                <c:pt idx="8887">
                  <c:v>74999.981270000004</c:v>
                </c:pt>
                <c:pt idx="8888">
                  <c:v>74999.981270000004</c:v>
                </c:pt>
                <c:pt idx="8889">
                  <c:v>74999.981270000004</c:v>
                </c:pt>
                <c:pt idx="8890">
                  <c:v>74999.981270000004</c:v>
                </c:pt>
                <c:pt idx="8891">
                  <c:v>74999.981270000004</c:v>
                </c:pt>
                <c:pt idx="8892">
                  <c:v>74999.981270000004</c:v>
                </c:pt>
                <c:pt idx="8893">
                  <c:v>74999.981270000004</c:v>
                </c:pt>
                <c:pt idx="8894">
                  <c:v>74999.981270000004</c:v>
                </c:pt>
                <c:pt idx="8895">
                  <c:v>74999.981270000004</c:v>
                </c:pt>
                <c:pt idx="8896">
                  <c:v>74999.981270000004</c:v>
                </c:pt>
                <c:pt idx="8897">
                  <c:v>74999.981270000004</c:v>
                </c:pt>
                <c:pt idx="8898">
                  <c:v>74999.981270000004</c:v>
                </c:pt>
                <c:pt idx="8899">
                  <c:v>74999.981270000004</c:v>
                </c:pt>
                <c:pt idx="8900">
                  <c:v>74999.981270000004</c:v>
                </c:pt>
                <c:pt idx="8901">
                  <c:v>74999.981270000004</c:v>
                </c:pt>
                <c:pt idx="8902">
                  <c:v>74999.981270000004</c:v>
                </c:pt>
                <c:pt idx="8903">
                  <c:v>74999.981270000004</c:v>
                </c:pt>
                <c:pt idx="8904">
                  <c:v>74999.981270000004</c:v>
                </c:pt>
                <c:pt idx="8905">
                  <c:v>74999.981270000004</c:v>
                </c:pt>
                <c:pt idx="8906">
                  <c:v>74999.981270000004</c:v>
                </c:pt>
                <c:pt idx="8907">
                  <c:v>74999.981270000004</c:v>
                </c:pt>
                <c:pt idx="8908">
                  <c:v>74999.981270000004</c:v>
                </c:pt>
                <c:pt idx="8909">
                  <c:v>74999.981270000004</c:v>
                </c:pt>
                <c:pt idx="8910">
                  <c:v>74999.981270000004</c:v>
                </c:pt>
                <c:pt idx="8911">
                  <c:v>74999.981270000004</c:v>
                </c:pt>
                <c:pt idx="8912">
                  <c:v>74999.981270000004</c:v>
                </c:pt>
                <c:pt idx="8913">
                  <c:v>74999.981270000004</c:v>
                </c:pt>
                <c:pt idx="8914">
                  <c:v>74999.981270000004</c:v>
                </c:pt>
                <c:pt idx="8915">
                  <c:v>74999.981270000004</c:v>
                </c:pt>
                <c:pt idx="8916">
                  <c:v>74999.981270000004</c:v>
                </c:pt>
                <c:pt idx="8917">
                  <c:v>74999.981270000004</c:v>
                </c:pt>
                <c:pt idx="8918">
                  <c:v>74999.981270000004</c:v>
                </c:pt>
                <c:pt idx="8919">
                  <c:v>74999.981270000004</c:v>
                </c:pt>
                <c:pt idx="8920">
                  <c:v>74999.981270000004</c:v>
                </c:pt>
                <c:pt idx="8921">
                  <c:v>74999.981270000004</c:v>
                </c:pt>
                <c:pt idx="8922">
                  <c:v>74999.981270000004</c:v>
                </c:pt>
                <c:pt idx="8923">
                  <c:v>74999.981270000004</c:v>
                </c:pt>
                <c:pt idx="8924">
                  <c:v>74999.981270000004</c:v>
                </c:pt>
                <c:pt idx="8925">
                  <c:v>74999.981270000004</c:v>
                </c:pt>
                <c:pt idx="8926">
                  <c:v>74999.981270000004</c:v>
                </c:pt>
                <c:pt idx="8927">
                  <c:v>74999.981270000004</c:v>
                </c:pt>
                <c:pt idx="8928">
                  <c:v>74999.981270000004</c:v>
                </c:pt>
                <c:pt idx="8929">
                  <c:v>74999.981270000004</c:v>
                </c:pt>
                <c:pt idx="8930">
                  <c:v>74999.981270000004</c:v>
                </c:pt>
                <c:pt idx="8931">
                  <c:v>74999.981270000004</c:v>
                </c:pt>
                <c:pt idx="8932">
                  <c:v>74999.981270000004</c:v>
                </c:pt>
                <c:pt idx="8933">
                  <c:v>74999.981270000004</c:v>
                </c:pt>
                <c:pt idx="8934">
                  <c:v>74999.981270000004</c:v>
                </c:pt>
                <c:pt idx="8935">
                  <c:v>74999.981270000004</c:v>
                </c:pt>
                <c:pt idx="8936">
                  <c:v>74999.981270000004</c:v>
                </c:pt>
                <c:pt idx="8937">
                  <c:v>74999.981270000004</c:v>
                </c:pt>
                <c:pt idx="8938">
                  <c:v>74999.981270000004</c:v>
                </c:pt>
                <c:pt idx="8939">
                  <c:v>74999.981270000004</c:v>
                </c:pt>
                <c:pt idx="8940">
                  <c:v>74999.981270000004</c:v>
                </c:pt>
                <c:pt idx="8941">
                  <c:v>74999.981270000004</c:v>
                </c:pt>
                <c:pt idx="8942">
                  <c:v>74999.981270000004</c:v>
                </c:pt>
                <c:pt idx="8943">
                  <c:v>74999.981270000004</c:v>
                </c:pt>
                <c:pt idx="8944">
                  <c:v>74999.981270000004</c:v>
                </c:pt>
                <c:pt idx="8945">
                  <c:v>74999.981270000004</c:v>
                </c:pt>
                <c:pt idx="8946">
                  <c:v>74999.981270000004</c:v>
                </c:pt>
                <c:pt idx="8947">
                  <c:v>74999.981270000004</c:v>
                </c:pt>
                <c:pt idx="8948">
                  <c:v>74999.981270000004</c:v>
                </c:pt>
                <c:pt idx="8949">
                  <c:v>74999.981270000004</c:v>
                </c:pt>
                <c:pt idx="8950">
                  <c:v>74999.981270000004</c:v>
                </c:pt>
                <c:pt idx="8951">
                  <c:v>74999.981270000004</c:v>
                </c:pt>
                <c:pt idx="8952">
                  <c:v>74999.981270000004</c:v>
                </c:pt>
                <c:pt idx="8953">
                  <c:v>74999.981270000004</c:v>
                </c:pt>
                <c:pt idx="8954">
                  <c:v>74999.981270000004</c:v>
                </c:pt>
                <c:pt idx="8955">
                  <c:v>74999.981270000004</c:v>
                </c:pt>
                <c:pt idx="8956">
                  <c:v>74999.981270000004</c:v>
                </c:pt>
                <c:pt idx="8957">
                  <c:v>74999.981270000004</c:v>
                </c:pt>
                <c:pt idx="8958">
                  <c:v>74999.981270000004</c:v>
                </c:pt>
                <c:pt idx="8959">
                  <c:v>74999.981270000004</c:v>
                </c:pt>
                <c:pt idx="8960">
                  <c:v>74999.981270000004</c:v>
                </c:pt>
                <c:pt idx="8961">
                  <c:v>74999.981270000004</c:v>
                </c:pt>
                <c:pt idx="8962">
                  <c:v>74999.981270000004</c:v>
                </c:pt>
                <c:pt idx="8963">
                  <c:v>74999.981270000004</c:v>
                </c:pt>
                <c:pt idx="8964">
                  <c:v>74999.981270000004</c:v>
                </c:pt>
                <c:pt idx="8965">
                  <c:v>74999.981270000004</c:v>
                </c:pt>
                <c:pt idx="8966">
                  <c:v>74999.981270000004</c:v>
                </c:pt>
                <c:pt idx="8967">
                  <c:v>74999.981270000004</c:v>
                </c:pt>
                <c:pt idx="8968">
                  <c:v>74999.981270000004</c:v>
                </c:pt>
                <c:pt idx="8969">
                  <c:v>74999.981270000004</c:v>
                </c:pt>
                <c:pt idx="8970">
                  <c:v>74999.981270000004</c:v>
                </c:pt>
                <c:pt idx="8971">
                  <c:v>74999.981270000004</c:v>
                </c:pt>
                <c:pt idx="8972">
                  <c:v>74999.981270000004</c:v>
                </c:pt>
                <c:pt idx="8973">
                  <c:v>74999.981270000004</c:v>
                </c:pt>
                <c:pt idx="8974">
                  <c:v>74999.981270000004</c:v>
                </c:pt>
                <c:pt idx="8975">
                  <c:v>74999.981270000004</c:v>
                </c:pt>
                <c:pt idx="8976">
                  <c:v>74999.981270000004</c:v>
                </c:pt>
                <c:pt idx="8977">
                  <c:v>74999.981270000004</c:v>
                </c:pt>
                <c:pt idx="8978">
                  <c:v>74999.981270000004</c:v>
                </c:pt>
                <c:pt idx="8979">
                  <c:v>74999.981270000004</c:v>
                </c:pt>
                <c:pt idx="8980">
                  <c:v>74999.981270000004</c:v>
                </c:pt>
                <c:pt idx="8981">
                  <c:v>74999.981270000004</c:v>
                </c:pt>
                <c:pt idx="8982">
                  <c:v>74999.981270000004</c:v>
                </c:pt>
                <c:pt idx="8983">
                  <c:v>74999.981270000004</c:v>
                </c:pt>
                <c:pt idx="8984">
                  <c:v>74999.981270000004</c:v>
                </c:pt>
                <c:pt idx="8985">
                  <c:v>74999.981270000004</c:v>
                </c:pt>
                <c:pt idx="8986">
                  <c:v>74999.981270000004</c:v>
                </c:pt>
                <c:pt idx="8987">
                  <c:v>74999.981270000004</c:v>
                </c:pt>
                <c:pt idx="8988">
                  <c:v>74999.981270000004</c:v>
                </c:pt>
                <c:pt idx="8989">
                  <c:v>74999.981270000004</c:v>
                </c:pt>
                <c:pt idx="8990">
                  <c:v>74999.981270000004</c:v>
                </c:pt>
                <c:pt idx="8991">
                  <c:v>74999.981270000004</c:v>
                </c:pt>
                <c:pt idx="8992">
                  <c:v>74999.981270000004</c:v>
                </c:pt>
                <c:pt idx="8993">
                  <c:v>74999.981270000004</c:v>
                </c:pt>
                <c:pt idx="8994">
                  <c:v>74999.981270000004</c:v>
                </c:pt>
                <c:pt idx="8995">
                  <c:v>74999.981270000004</c:v>
                </c:pt>
                <c:pt idx="8996">
                  <c:v>74999.981270000004</c:v>
                </c:pt>
                <c:pt idx="8997">
                  <c:v>74999.981270000004</c:v>
                </c:pt>
                <c:pt idx="8998">
                  <c:v>74999.981270000004</c:v>
                </c:pt>
                <c:pt idx="8999">
                  <c:v>74999.981270000004</c:v>
                </c:pt>
                <c:pt idx="9000">
                  <c:v>74999.981270000004</c:v>
                </c:pt>
                <c:pt idx="9001">
                  <c:v>74999.981270000004</c:v>
                </c:pt>
                <c:pt idx="9002">
                  <c:v>74999.981270000004</c:v>
                </c:pt>
                <c:pt idx="9003">
                  <c:v>74999.981270000004</c:v>
                </c:pt>
                <c:pt idx="9004">
                  <c:v>74999.981270000004</c:v>
                </c:pt>
                <c:pt idx="9005">
                  <c:v>74999.981270000004</c:v>
                </c:pt>
                <c:pt idx="9006">
                  <c:v>74999.981270000004</c:v>
                </c:pt>
                <c:pt idx="9007">
                  <c:v>74999.981270000004</c:v>
                </c:pt>
                <c:pt idx="9008">
                  <c:v>74999.981270000004</c:v>
                </c:pt>
                <c:pt idx="9009">
                  <c:v>74999.981270000004</c:v>
                </c:pt>
                <c:pt idx="9010">
                  <c:v>74999.981270000004</c:v>
                </c:pt>
                <c:pt idx="9011">
                  <c:v>74999.981270000004</c:v>
                </c:pt>
                <c:pt idx="9012">
                  <c:v>74999.981270000004</c:v>
                </c:pt>
                <c:pt idx="9013">
                  <c:v>74999.981270000004</c:v>
                </c:pt>
                <c:pt idx="9014">
                  <c:v>74999.981270000004</c:v>
                </c:pt>
                <c:pt idx="9015">
                  <c:v>74999.981270000004</c:v>
                </c:pt>
                <c:pt idx="9016">
                  <c:v>74999.981270000004</c:v>
                </c:pt>
                <c:pt idx="9017">
                  <c:v>74999.981270000004</c:v>
                </c:pt>
                <c:pt idx="9018">
                  <c:v>74999.981270000004</c:v>
                </c:pt>
                <c:pt idx="9019">
                  <c:v>74999.981270000004</c:v>
                </c:pt>
                <c:pt idx="9020">
                  <c:v>74999.981270000004</c:v>
                </c:pt>
                <c:pt idx="9021">
                  <c:v>74999.981270000004</c:v>
                </c:pt>
                <c:pt idx="9022">
                  <c:v>74999.981270000004</c:v>
                </c:pt>
                <c:pt idx="9023">
                  <c:v>74999.981270000004</c:v>
                </c:pt>
                <c:pt idx="9024">
                  <c:v>74999.981270000004</c:v>
                </c:pt>
                <c:pt idx="9025">
                  <c:v>74999.981270000004</c:v>
                </c:pt>
                <c:pt idx="9026">
                  <c:v>74999.981270000004</c:v>
                </c:pt>
                <c:pt idx="9027">
                  <c:v>74999.981270000004</c:v>
                </c:pt>
                <c:pt idx="9028">
                  <c:v>74999.981270000004</c:v>
                </c:pt>
                <c:pt idx="9029">
                  <c:v>74999.981270000004</c:v>
                </c:pt>
                <c:pt idx="9030">
                  <c:v>74999.981270000004</c:v>
                </c:pt>
                <c:pt idx="9031">
                  <c:v>74999.981270000004</c:v>
                </c:pt>
                <c:pt idx="9032">
                  <c:v>74999.981270000004</c:v>
                </c:pt>
                <c:pt idx="9033">
                  <c:v>74999.981270000004</c:v>
                </c:pt>
                <c:pt idx="9034">
                  <c:v>74999.981270000004</c:v>
                </c:pt>
                <c:pt idx="9035">
                  <c:v>74999.981270000004</c:v>
                </c:pt>
                <c:pt idx="9036">
                  <c:v>74999.981270000004</c:v>
                </c:pt>
                <c:pt idx="9037">
                  <c:v>74999.981270000004</c:v>
                </c:pt>
                <c:pt idx="9038">
                  <c:v>74999.981270000004</c:v>
                </c:pt>
                <c:pt idx="9039">
                  <c:v>74999.981270000004</c:v>
                </c:pt>
                <c:pt idx="9040">
                  <c:v>74999.981270000004</c:v>
                </c:pt>
                <c:pt idx="9041">
                  <c:v>74999.981270000004</c:v>
                </c:pt>
                <c:pt idx="9042">
                  <c:v>74999.981270000004</c:v>
                </c:pt>
                <c:pt idx="9043">
                  <c:v>74999.981270000004</c:v>
                </c:pt>
                <c:pt idx="9044">
                  <c:v>74999.981270000004</c:v>
                </c:pt>
                <c:pt idx="9045">
                  <c:v>74999.981270000004</c:v>
                </c:pt>
                <c:pt idx="9046">
                  <c:v>74999.981270000004</c:v>
                </c:pt>
                <c:pt idx="9047">
                  <c:v>74999.981270000004</c:v>
                </c:pt>
                <c:pt idx="9048">
                  <c:v>74999.981270000004</c:v>
                </c:pt>
                <c:pt idx="9049">
                  <c:v>74999.981270000004</c:v>
                </c:pt>
                <c:pt idx="9050">
                  <c:v>74999.981270000004</c:v>
                </c:pt>
                <c:pt idx="9051">
                  <c:v>74999.981270000004</c:v>
                </c:pt>
                <c:pt idx="9052">
                  <c:v>74999.981270000004</c:v>
                </c:pt>
                <c:pt idx="9053">
                  <c:v>74999.981270000004</c:v>
                </c:pt>
                <c:pt idx="9054">
                  <c:v>74999.981270000004</c:v>
                </c:pt>
                <c:pt idx="9055">
                  <c:v>74999.981270000004</c:v>
                </c:pt>
                <c:pt idx="9056">
                  <c:v>74999.981270000004</c:v>
                </c:pt>
                <c:pt idx="9057">
                  <c:v>74999.981270000004</c:v>
                </c:pt>
                <c:pt idx="9058">
                  <c:v>74999.981270000004</c:v>
                </c:pt>
                <c:pt idx="9059">
                  <c:v>74999.981270000004</c:v>
                </c:pt>
                <c:pt idx="9060">
                  <c:v>74999.981270000004</c:v>
                </c:pt>
                <c:pt idx="9061">
                  <c:v>74999.981270000004</c:v>
                </c:pt>
                <c:pt idx="9062">
                  <c:v>74999.981270000004</c:v>
                </c:pt>
                <c:pt idx="9063">
                  <c:v>74999.981270000004</c:v>
                </c:pt>
                <c:pt idx="9064">
                  <c:v>74999.981270000004</c:v>
                </c:pt>
                <c:pt idx="9065">
                  <c:v>74999.981270000004</c:v>
                </c:pt>
                <c:pt idx="9066">
                  <c:v>74999.981270000004</c:v>
                </c:pt>
                <c:pt idx="9067">
                  <c:v>74999.981270000004</c:v>
                </c:pt>
                <c:pt idx="9068">
                  <c:v>74999.981270000004</c:v>
                </c:pt>
                <c:pt idx="9069">
                  <c:v>74999.981270000004</c:v>
                </c:pt>
                <c:pt idx="9070">
                  <c:v>74999.981270000004</c:v>
                </c:pt>
                <c:pt idx="9071">
                  <c:v>74999.981270000004</c:v>
                </c:pt>
                <c:pt idx="9072">
                  <c:v>74999.981270000004</c:v>
                </c:pt>
                <c:pt idx="9073">
                  <c:v>74999.981270000004</c:v>
                </c:pt>
                <c:pt idx="9074">
                  <c:v>74999.981270000004</c:v>
                </c:pt>
                <c:pt idx="9075">
                  <c:v>74999.981270000004</c:v>
                </c:pt>
                <c:pt idx="9076">
                  <c:v>74999.981270000004</c:v>
                </c:pt>
                <c:pt idx="9077">
                  <c:v>74999.981270000004</c:v>
                </c:pt>
                <c:pt idx="9078">
                  <c:v>74999.981270000004</c:v>
                </c:pt>
                <c:pt idx="9079">
                  <c:v>74999.981270000004</c:v>
                </c:pt>
                <c:pt idx="9080">
                  <c:v>74999.981270000004</c:v>
                </c:pt>
                <c:pt idx="9081">
                  <c:v>74999.981270000004</c:v>
                </c:pt>
                <c:pt idx="9082">
                  <c:v>74999.981270000004</c:v>
                </c:pt>
                <c:pt idx="9083">
                  <c:v>74999.981270000004</c:v>
                </c:pt>
                <c:pt idx="9084">
                  <c:v>74999.981270000004</c:v>
                </c:pt>
                <c:pt idx="9085">
                  <c:v>74999.981270000004</c:v>
                </c:pt>
                <c:pt idx="9086">
                  <c:v>74999.981270000004</c:v>
                </c:pt>
                <c:pt idx="9087">
                  <c:v>74999.981270000004</c:v>
                </c:pt>
                <c:pt idx="9088">
                  <c:v>74999.981270000004</c:v>
                </c:pt>
                <c:pt idx="9089">
                  <c:v>74999.981270000004</c:v>
                </c:pt>
                <c:pt idx="9090">
                  <c:v>74999.981270000004</c:v>
                </c:pt>
                <c:pt idx="9091">
                  <c:v>74999.981270000004</c:v>
                </c:pt>
                <c:pt idx="9092">
                  <c:v>74999.981270000004</c:v>
                </c:pt>
                <c:pt idx="9093">
                  <c:v>74999.981270000004</c:v>
                </c:pt>
                <c:pt idx="9094">
                  <c:v>74999.981270000004</c:v>
                </c:pt>
                <c:pt idx="9095">
                  <c:v>74999.981270000004</c:v>
                </c:pt>
                <c:pt idx="9096">
                  <c:v>74999.981270000004</c:v>
                </c:pt>
                <c:pt idx="9097">
                  <c:v>74999.981270000004</c:v>
                </c:pt>
                <c:pt idx="9098">
                  <c:v>74999.981270000004</c:v>
                </c:pt>
                <c:pt idx="9099">
                  <c:v>74999.981270000004</c:v>
                </c:pt>
                <c:pt idx="9100">
                  <c:v>74999.981270000004</c:v>
                </c:pt>
                <c:pt idx="9101">
                  <c:v>74999.981270000004</c:v>
                </c:pt>
                <c:pt idx="9102">
                  <c:v>74999.981270000004</c:v>
                </c:pt>
                <c:pt idx="9103">
                  <c:v>74999.981270000004</c:v>
                </c:pt>
                <c:pt idx="9104">
                  <c:v>74999.981270000004</c:v>
                </c:pt>
                <c:pt idx="9105">
                  <c:v>74999.981270000004</c:v>
                </c:pt>
                <c:pt idx="9106">
                  <c:v>74999.981270000004</c:v>
                </c:pt>
                <c:pt idx="9107">
                  <c:v>74999.981270000004</c:v>
                </c:pt>
                <c:pt idx="9108">
                  <c:v>74999.981270000004</c:v>
                </c:pt>
                <c:pt idx="9109">
                  <c:v>74999.981270000004</c:v>
                </c:pt>
                <c:pt idx="9110">
                  <c:v>74999.981270000004</c:v>
                </c:pt>
                <c:pt idx="9111">
                  <c:v>74999.981270000004</c:v>
                </c:pt>
                <c:pt idx="9112">
                  <c:v>74999.981270000004</c:v>
                </c:pt>
                <c:pt idx="9113">
                  <c:v>74999.981270000004</c:v>
                </c:pt>
                <c:pt idx="9114">
                  <c:v>74999.981270000004</c:v>
                </c:pt>
                <c:pt idx="9115">
                  <c:v>74999.981270000004</c:v>
                </c:pt>
                <c:pt idx="9116">
                  <c:v>74999.981270000004</c:v>
                </c:pt>
                <c:pt idx="9117">
                  <c:v>74999.981270000004</c:v>
                </c:pt>
                <c:pt idx="9118">
                  <c:v>74999.981270000004</c:v>
                </c:pt>
                <c:pt idx="9119">
                  <c:v>74999.981270000004</c:v>
                </c:pt>
                <c:pt idx="9120">
                  <c:v>74999.981270000004</c:v>
                </c:pt>
                <c:pt idx="9121">
                  <c:v>74999.981270000004</c:v>
                </c:pt>
                <c:pt idx="9122">
                  <c:v>74999.981270000004</c:v>
                </c:pt>
                <c:pt idx="9123">
                  <c:v>74999.981270000004</c:v>
                </c:pt>
                <c:pt idx="9124">
                  <c:v>74999.981270000004</c:v>
                </c:pt>
                <c:pt idx="9125">
                  <c:v>74999.981270000004</c:v>
                </c:pt>
                <c:pt idx="9126">
                  <c:v>74999.981270000004</c:v>
                </c:pt>
                <c:pt idx="9127">
                  <c:v>74999.981270000004</c:v>
                </c:pt>
                <c:pt idx="9128">
                  <c:v>74999.981270000004</c:v>
                </c:pt>
                <c:pt idx="9129">
                  <c:v>74999.981270000004</c:v>
                </c:pt>
                <c:pt idx="9130">
                  <c:v>74999.981270000004</c:v>
                </c:pt>
                <c:pt idx="9131">
                  <c:v>74999.981270000004</c:v>
                </c:pt>
                <c:pt idx="9132">
                  <c:v>74999.981270000004</c:v>
                </c:pt>
                <c:pt idx="9133">
                  <c:v>74999.981270000004</c:v>
                </c:pt>
                <c:pt idx="9134">
                  <c:v>74999.981270000004</c:v>
                </c:pt>
                <c:pt idx="9135">
                  <c:v>74999.981270000004</c:v>
                </c:pt>
                <c:pt idx="9136">
                  <c:v>74999.981270000004</c:v>
                </c:pt>
                <c:pt idx="9137">
                  <c:v>74999.981270000004</c:v>
                </c:pt>
                <c:pt idx="9138">
                  <c:v>74999.981270000004</c:v>
                </c:pt>
                <c:pt idx="9139">
                  <c:v>74999.981270000004</c:v>
                </c:pt>
                <c:pt idx="9140">
                  <c:v>74999.981270000004</c:v>
                </c:pt>
                <c:pt idx="9141">
                  <c:v>74999.981270000004</c:v>
                </c:pt>
                <c:pt idx="9142">
                  <c:v>74999.981270000004</c:v>
                </c:pt>
                <c:pt idx="9143">
                  <c:v>74999.981270000004</c:v>
                </c:pt>
                <c:pt idx="9144">
                  <c:v>74999.981270000004</c:v>
                </c:pt>
                <c:pt idx="9145">
                  <c:v>74999.981270000004</c:v>
                </c:pt>
                <c:pt idx="9146">
                  <c:v>74999.981270000004</c:v>
                </c:pt>
                <c:pt idx="9147">
                  <c:v>74999.981270000004</c:v>
                </c:pt>
                <c:pt idx="9148">
                  <c:v>74999.981270000004</c:v>
                </c:pt>
                <c:pt idx="9149">
                  <c:v>74999.981270000004</c:v>
                </c:pt>
                <c:pt idx="9150">
                  <c:v>74999.981270000004</c:v>
                </c:pt>
                <c:pt idx="9151">
                  <c:v>74999.981270000004</c:v>
                </c:pt>
                <c:pt idx="9152">
                  <c:v>74999.981270000004</c:v>
                </c:pt>
                <c:pt idx="9153">
                  <c:v>74999.981270000004</c:v>
                </c:pt>
                <c:pt idx="9154">
                  <c:v>74999.981270000004</c:v>
                </c:pt>
                <c:pt idx="9155">
                  <c:v>74999.981270000004</c:v>
                </c:pt>
                <c:pt idx="9156">
                  <c:v>74999.981270000004</c:v>
                </c:pt>
                <c:pt idx="9157">
                  <c:v>74999.981270000004</c:v>
                </c:pt>
                <c:pt idx="9158">
                  <c:v>74999.981270000004</c:v>
                </c:pt>
                <c:pt idx="9159">
                  <c:v>74999.981270000004</c:v>
                </c:pt>
                <c:pt idx="9160">
                  <c:v>74999.981270000004</c:v>
                </c:pt>
                <c:pt idx="9161">
                  <c:v>74999.981270000004</c:v>
                </c:pt>
                <c:pt idx="9162">
                  <c:v>74999.981270000004</c:v>
                </c:pt>
                <c:pt idx="9163">
                  <c:v>74999.981270000004</c:v>
                </c:pt>
                <c:pt idx="9164">
                  <c:v>74999.981270000004</c:v>
                </c:pt>
                <c:pt idx="9165">
                  <c:v>74999.981270000004</c:v>
                </c:pt>
                <c:pt idx="9166">
                  <c:v>74999.981270000004</c:v>
                </c:pt>
                <c:pt idx="9167">
                  <c:v>74999.981270000004</c:v>
                </c:pt>
                <c:pt idx="9168">
                  <c:v>74999.981270000004</c:v>
                </c:pt>
                <c:pt idx="9169">
                  <c:v>74999.981270000004</c:v>
                </c:pt>
                <c:pt idx="9170">
                  <c:v>74999.981270000004</c:v>
                </c:pt>
                <c:pt idx="9171">
                  <c:v>74999.981270000004</c:v>
                </c:pt>
                <c:pt idx="9172">
                  <c:v>74999.981270000004</c:v>
                </c:pt>
                <c:pt idx="9173">
                  <c:v>74999.981270000004</c:v>
                </c:pt>
                <c:pt idx="9174">
                  <c:v>74999.981270000004</c:v>
                </c:pt>
                <c:pt idx="9175">
                  <c:v>74999.981270000004</c:v>
                </c:pt>
                <c:pt idx="9176">
                  <c:v>74999.981270000004</c:v>
                </c:pt>
                <c:pt idx="9177">
                  <c:v>74999.981270000004</c:v>
                </c:pt>
                <c:pt idx="9178">
                  <c:v>74999.981270000004</c:v>
                </c:pt>
                <c:pt idx="9179">
                  <c:v>74999.981270000004</c:v>
                </c:pt>
                <c:pt idx="9180">
                  <c:v>74999.981270000004</c:v>
                </c:pt>
                <c:pt idx="9181">
                  <c:v>74999.981270000004</c:v>
                </c:pt>
                <c:pt idx="9182">
                  <c:v>74999.981270000004</c:v>
                </c:pt>
                <c:pt idx="9183">
                  <c:v>74999.981270000004</c:v>
                </c:pt>
                <c:pt idx="9184">
                  <c:v>74999.981270000004</c:v>
                </c:pt>
                <c:pt idx="9185">
                  <c:v>74999.981270000004</c:v>
                </c:pt>
                <c:pt idx="9186">
                  <c:v>74999.981270000004</c:v>
                </c:pt>
                <c:pt idx="9187">
                  <c:v>74999.981270000004</c:v>
                </c:pt>
                <c:pt idx="9188">
                  <c:v>74999.981270000004</c:v>
                </c:pt>
                <c:pt idx="9189">
                  <c:v>74999.981270000004</c:v>
                </c:pt>
                <c:pt idx="9190">
                  <c:v>74999.981270000004</c:v>
                </c:pt>
                <c:pt idx="9191">
                  <c:v>74999.981270000004</c:v>
                </c:pt>
                <c:pt idx="9192">
                  <c:v>74999.981270000004</c:v>
                </c:pt>
                <c:pt idx="9193">
                  <c:v>74999.981270000004</c:v>
                </c:pt>
                <c:pt idx="9194">
                  <c:v>74999.981270000004</c:v>
                </c:pt>
                <c:pt idx="9195">
                  <c:v>74999.981270000004</c:v>
                </c:pt>
                <c:pt idx="9196">
                  <c:v>74999.981270000004</c:v>
                </c:pt>
                <c:pt idx="9197">
                  <c:v>74999.981270000004</c:v>
                </c:pt>
                <c:pt idx="9198">
                  <c:v>74999.981270000004</c:v>
                </c:pt>
                <c:pt idx="9199">
                  <c:v>74999.981270000004</c:v>
                </c:pt>
                <c:pt idx="9200">
                  <c:v>74999.981270000004</c:v>
                </c:pt>
                <c:pt idx="9201">
                  <c:v>74999.981270000004</c:v>
                </c:pt>
                <c:pt idx="9202">
                  <c:v>74999.981270000004</c:v>
                </c:pt>
                <c:pt idx="9203">
                  <c:v>74999.981270000004</c:v>
                </c:pt>
                <c:pt idx="9204">
                  <c:v>74999.981270000004</c:v>
                </c:pt>
                <c:pt idx="9205">
                  <c:v>74999.981270000004</c:v>
                </c:pt>
                <c:pt idx="9206">
                  <c:v>74999.981270000004</c:v>
                </c:pt>
                <c:pt idx="9207">
                  <c:v>74999.981270000004</c:v>
                </c:pt>
                <c:pt idx="9208">
                  <c:v>74999.981270000004</c:v>
                </c:pt>
                <c:pt idx="9209">
                  <c:v>74999.981270000004</c:v>
                </c:pt>
                <c:pt idx="9210">
                  <c:v>74999.981270000004</c:v>
                </c:pt>
                <c:pt idx="9211">
                  <c:v>74999.981270000004</c:v>
                </c:pt>
                <c:pt idx="9212">
                  <c:v>74999.981270000004</c:v>
                </c:pt>
                <c:pt idx="9213">
                  <c:v>74999.981270000004</c:v>
                </c:pt>
                <c:pt idx="9214">
                  <c:v>74999.981270000004</c:v>
                </c:pt>
                <c:pt idx="9215">
                  <c:v>74999.981270000004</c:v>
                </c:pt>
                <c:pt idx="9216">
                  <c:v>74999.981270000004</c:v>
                </c:pt>
                <c:pt idx="9217">
                  <c:v>74999.981270000004</c:v>
                </c:pt>
                <c:pt idx="9218">
                  <c:v>74999.981270000004</c:v>
                </c:pt>
                <c:pt idx="9219">
                  <c:v>74999.981270000004</c:v>
                </c:pt>
                <c:pt idx="9220">
                  <c:v>74999.981270000004</c:v>
                </c:pt>
                <c:pt idx="9221">
                  <c:v>74999.981270000004</c:v>
                </c:pt>
                <c:pt idx="9222">
                  <c:v>74999.981270000004</c:v>
                </c:pt>
                <c:pt idx="9223">
                  <c:v>74999.981270000004</c:v>
                </c:pt>
                <c:pt idx="9224">
                  <c:v>74999.981270000004</c:v>
                </c:pt>
                <c:pt idx="9225">
                  <c:v>74999.981270000004</c:v>
                </c:pt>
                <c:pt idx="9226">
                  <c:v>74999.981270000004</c:v>
                </c:pt>
                <c:pt idx="9227">
                  <c:v>74999.981270000004</c:v>
                </c:pt>
                <c:pt idx="9228">
                  <c:v>74999.981270000004</c:v>
                </c:pt>
                <c:pt idx="9229">
                  <c:v>74999.981270000004</c:v>
                </c:pt>
                <c:pt idx="9230">
                  <c:v>74999.981270000004</c:v>
                </c:pt>
                <c:pt idx="9231">
                  <c:v>74999.981270000004</c:v>
                </c:pt>
                <c:pt idx="9232">
                  <c:v>74999.981270000004</c:v>
                </c:pt>
                <c:pt idx="9233">
                  <c:v>74999.981270000004</c:v>
                </c:pt>
                <c:pt idx="9234">
                  <c:v>74999.981270000004</c:v>
                </c:pt>
                <c:pt idx="9235">
                  <c:v>74999.981270000004</c:v>
                </c:pt>
                <c:pt idx="9236">
                  <c:v>74999.981270000004</c:v>
                </c:pt>
                <c:pt idx="9237">
                  <c:v>74999.981270000004</c:v>
                </c:pt>
                <c:pt idx="9238">
                  <c:v>74999.981270000004</c:v>
                </c:pt>
                <c:pt idx="9239">
                  <c:v>74999.981270000004</c:v>
                </c:pt>
                <c:pt idx="9240">
                  <c:v>74999.981270000004</c:v>
                </c:pt>
                <c:pt idx="9241">
                  <c:v>74999.981270000004</c:v>
                </c:pt>
                <c:pt idx="9242">
                  <c:v>74999.981270000004</c:v>
                </c:pt>
                <c:pt idx="9243">
                  <c:v>74999.981270000004</c:v>
                </c:pt>
                <c:pt idx="9244">
                  <c:v>74999.981270000004</c:v>
                </c:pt>
                <c:pt idx="9245">
                  <c:v>74999.981270000004</c:v>
                </c:pt>
                <c:pt idx="9246">
                  <c:v>74999.981270000004</c:v>
                </c:pt>
                <c:pt idx="9247">
                  <c:v>74999.981270000004</c:v>
                </c:pt>
                <c:pt idx="9248">
                  <c:v>74999.981270000004</c:v>
                </c:pt>
                <c:pt idx="9249">
                  <c:v>74999.981270000004</c:v>
                </c:pt>
                <c:pt idx="9250">
                  <c:v>74999.981270000004</c:v>
                </c:pt>
                <c:pt idx="9251">
                  <c:v>74999.981270000004</c:v>
                </c:pt>
                <c:pt idx="9252">
                  <c:v>74999.981270000004</c:v>
                </c:pt>
                <c:pt idx="9253">
                  <c:v>74999.981270000004</c:v>
                </c:pt>
                <c:pt idx="9254">
                  <c:v>74999.981270000004</c:v>
                </c:pt>
                <c:pt idx="9255">
                  <c:v>74999.981270000004</c:v>
                </c:pt>
                <c:pt idx="9256">
                  <c:v>74999.981270000004</c:v>
                </c:pt>
                <c:pt idx="9257">
                  <c:v>74999.981270000004</c:v>
                </c:pt>
                <c:pt idx="9258">
                  <c:v>74999.981270000004</c:v>
                </c:pt>
                <c:pt idx="9259">
                  <c:v>74999.981270000004</c:v>
                </c:pt>
                <c:pt idx="9260">
                  <c:v>74999.981270000004</c:v>
                </c:pt>
                <c:pt idx="9261">
                  <c:v>74999.981270000004</c:v>
                </c:pt>
                <c:pt idx="9262">
                  <c:v>74999.981270000004</c:v>
                </c:pt>
                <c:pt idx="9263">
                  <c:v>74999.981270000004</c:v>
                </c:pt>
                <c:pt idx="9264">
                  <c:v>74999.981270000004</c:v>
                </c:pt>
                <c:pt idx="9265">
                  <c:v>74999.981270000004</c:v>
                </c:pt>
                <c:pt idx="9266">
                  <c:v>74999.981270000004</c:v>
                </c:pt>
                <c:pt idx="9267">
                  <c:v>74999.981270000004</c:v>
                </c:pt>
                <c:pt idx="9268">
                  <c:v>74999.981270000004</c:v>
                </c:pt>
                <c:pt idx="9269">
                  <c:v>74999.981270000004</c:v>
                </c:pt>
                <c:pt idx="9270">
                  <c:v>74999.981270000004</c:v>
                </c:pt>
                <c:pt idx="9271">
                  <c:v>74999.981270000004</c:v>
                </c:pt>
                <c:pt idx="9272">
                  <c:v>74999.981270000004</c:v>
                </c:pt>
                <c:pt idx="9273">
                  <c:v>74999.981270000004</c:v>
                </c:pt>
                <c:pt idx="9274">
                  <c:v>74999.981270000004</c:v>
                </c:pt>
                <c:pt idx="9275">
                  <c:v>74999.981270000004</c:v>
                </c:pt>
                <c:pt idx="9276">
                  <c:v>74999.981270000004</c:v>
                </c:pt>
                <c:pt idx="9277">
                  <c:v>74999.981270000004</c:v>
                </c:pt>
                <c:pt idx="9278">
                  <c:v>74999.981270000004</c:v>
                </c:pt>
                <c:pt idx="9279">
                  <c:v>74999.981270000004</c:v>
                </c:pt>
                <c:pt idx="9280">
                  <c:v>74999.981270000004</c:v>
                </c:pt>
                <c:pt idx="9281">
                  <c:v>74999.981270000004</c:v>
                </c:pt>
                <c:pt idx="9282">
                  <c:v>74999.981270000004</c:v>
                </c:pt>
                <c:pt idx="9283">
                  <c:v>74999.981270000004</c:v>
                </c:pt>
                <c:pt idx="9284">
                  <c:v>74999.981270000004</c:v>
                </c:pt>
                <c:pt idx="9285">
                  <c:v>74999.981270000004</c:v>
                </c:pt>
                <c:pt idx="9286">
                  <c:v>74999.981270000004</c:v>
                </c:pt>
                <c:pt idx="9287">
                  <c:v>74999.981270000004</c:v>
                </c:pt>
                <c:pt idx="9288">
                  <c:v>74999.981270000004</c:v>
                </c:pt>
                <c:pt idx="9289">
                  <c:v>74999.981270000004</c:v>
                </c:pt>
                <c:pt idx="9290">
                  <c:v>74999.981270000004</c:v>
                </c:pt>
                <c:pt idx="9291">
                  <c:v>74999.981270000004</c:v>
                </c:pt>
                <c:pt idx="9292">
                  <c:v>74999.981270000004</c:v>
                </c:pt>
                <c:pt idx="9293">
                  <c:v>74999.981270000004</c:v>
                </c:pt>
                <c:pt idx="9294">
                  <c:v>74999.981270000004</c:v>
                </c:pt>
                <c:pt idx="9295">
                  <c:v>74999.981270000004</c:v>
                </c:pt>
                <c:pt idx="9296">
                  <c:v>74999.981270000004</c:v>
                </c:pt>
                <c:pt idx="9297">
                  <c:v>74999.981270000004</c:v>
                </c:pt>
                <c:pt idx="9298">
                  <c:v>74999.981270000004</c:v>
                </c:pt>
                <c:pt idx="9299">
                  <c:v>74999.981270000004</c:v>
                </c:pt>
                <c:pt idx="9300">
                  <c:v>74999.981270000004</c:v>
                </c:pt>
                <c:pt idx="9301">
                  <c:v>74999.981270000004</c:v>
                </c:pt>
                <c:pt idx="9302">
                  <c:v>74999.981270000004</c:v>
                </c:pt>
                <c:pt idx="9303">
                  <c:v>74999.981270000004</c:v>
                </c:pt>
                <c:pt idx="9304">
                  <c:v>74999.981270000004</c:v>
                </c:pt>
                <c:pt idx="9305">
                  <c:v>74999.981270000004</c:v>
                </c:pt>
                <c:pt idx="9306">
                  <c:v>74999.981270000004</c:v>
                </c:pt>
                <c:pt idx="9307">
                  <c:v>74999.981270000004</c:v>
                </c:pt>
                <c:pt idx="9308">
                  <c:v>74999.981270000004</c:v>
                </c:pt>
                <c:pt idx="9309">
                  <c:v>74999.981270000004</c:v>
                </c:pt>
                <c:pt idx="9310">
                  <c:v>74999.981270000004</c:v>
                </c:pt>
                <c:pt idx="9311">
                  <c:v>74999.981270000004</c:v>
                </c:pt>
                <c:pt idx="9312">
                  <c:v>74999.981270000004</c:v>
                </c:pt>
                <c:pt idx="9313">
                  <c:v>74999.981270000004</c:v>
                </c:pt>
                <c:pt idx="9314">
                  <c:v>74999.981270000004</c:v>
                </c:pt>
                <c:pt idx="9315">
                  <c:v>74999.981270000004</c:v>
                </c:pt>
                <c:pt idx="9316">
                  <c:v>74999.981270000004</c:v>
                </c:pt>
                <c:pt idx="9317">
                  <c:v>74999.981270000004</c:v>
                </c:pt>
                <c:pt idx="9318">
                  <c:v>74999.981270000004</c:v>
                </c:pt>
                <c:pt idx="9319">
                  <c:v>74999.981270000004</c:v>
                </c:pt>
                <c:pt idx="9320">
                  <c:v>74999.981270000004</c:v>
                </c:pt>
                <c:pt idx="9321">
                  <c:v>74999.981270000004</c:v>
                </c:pt>
                <c:pt idx="9322">
                  <c:v>74999.981270000004</c:v>
                </c:pt>
                <c:pt idx="9323">
                  <c:v>74999.981270000004</c:v>
                </c:pt>
                <c:pt idx="9324">
                  <c:v>74999.981270000004</c:v>
                </c:pt>
                <c:pt idx="9325">
                  <c:v>74999.981270000004</c:v>
                </c:pt>
                <c:pt idx="9326">
                  <c:v>74999.981270000004</c:v>
                </c:pt>
                <c:pt idx="9327">
                  <c:v>74999.981270000004</c:v>
                </c:pt>
                <c:pt idx="9328">
                  <c:v>74999.981270000004</c:v>
                </c:pt>
                <c:pt idx="9329">
                  <c:v>74999.981270000004</c:v>
                </c:pt>
                <c:pt idx="9330">
                  <c:v>74999.981270000004</c:v>
                </c:pt>
                <c:pt idx="9331">
                  <c:v>74999.981270000004</c:v>
                </c:pt>
                <c:pt idx="9332">
                  <c:v>74999.981270000004</c:v>
                </c:pt>
                <c:pt idx="9333">
                  <c:v>74999.981270000004</c:v>
                </c:pt>
                <c:pt idx="9334">
                  <c:v>74999.981270000004</c:v>
                </c:pt>
                <c:pt idx="9335">
                  <c:v>74999.981270000004</c:v>
                </c:pt>
                <c:pt idx="9336">
                  <c:v>74999.981270000004</c:v>
                </c:pt>
                <c:pt idx="9337">
                  <c:v>74999.981270000004</c:v>
                </c:pt>
                <c:pt idx="9338">
                  <c:v>74999.981270000004</c:v>
                </c:pt>
                <c:pt idx="9339">
                  <c:v>74999.981270000004</c:v>
                </c:pt>
                <c:pt idx="9340">
                  <c:v>74999.981270000004</c:v>
                </c:pt>
                <c:pt idx="9341">
                  <c:v>74999.981270000004</c:v>
                </c:pt>
                <c:pt idx="9342">
                  <c:v>74999.981270000004</c:v>
                </c:pt>
                <c:pt idx="9343">
                  <c:v>74999.981270000004</c:v>
                </c:pt>
                <c:pt idx="9344">
                  <c:v>74999.981270000004</c:v>
                </c:pt>
                <c:pt idx="9345">
                  <c:v>74999.981270000004</c:v>
                </c:pt>
                <c:pt idx="9346">
                  <c:v>74999.981270000004</c:v>
                </c:pt>
                <c:pt idx="9347">
                  <c:v>74999.981270000004</c:v>
                </c:pt>
                <c:pt idx="9348">
                  <c:v>74999.981270000004</c:v>
                </c:pt>
                <c:pt idx="9349">
                  <c:v>74999.981270000004</c:v>
                </c:pt>
                <c:pt idx="9350">
                  <c:v>74999.981270000004</c:v>
                </c:pt>
                <c:pt idx="9351">
                  <c:v>74999.981270000004</c:v>
                </c:pt>
                <c:pt idx="9352">
                  <c:v>74999.981270000004</c:v>
                </c:pt>
                <c:pt idx="9353">
                  <c:v>74999.981270000004</c:v>
                </c:pt>
                <c:pt idx="9354">
                  <c:v>74999.981270000004</c:v>
                </c:pt>
                <c:pt idx="9355">
                  <c:v>74999.981270000004</c:v>
                </c:pt>
                <c:pt idx="9356">
                  <c:v>74999.981270000004</c:v>
                </c:pt>
                <c:pt idx="9357">
                  <c:v>74999.981270000004</c:v>
                </c:pt>
                <c:pt idx="9358">
                  <c:v>74999.981270000004</c:v>
                </c:pt>
                <c:pt idx="9359">
                  <c:v>74999.981270000004</c:v>
                </c:pt>
                <c:pt idx="9360">
                  <c:v>74999.981270000004</c:v>
                </c:pt>
                <c:pt idx="9361">
                  <c:v>74999.981270000004</c:v>
                </c:pt>
                <c:pt idx="9362">
                  <c:v>74999.981270000004</c:v>
                </c:pt>
                <c:pt idx="9363">
                  <c:v>74999.981270000004</c:v>
                </c:pt>
                <c:pt idx="9364">
                  <c:v>74999.981270000004</c:v>
                </c:pt>
                <c:pt idx="9365">
                  <c:v>74999.981270000004</c:v>
                </c:pt>
                <c:pt idx="9366">
                  <c:v>74999.981270000004</c:v>
                </c:pt>
                <c:pt idx="9367">
                  <c:v>74999.981270000004</c:v>
                </c:pt>
                <c:pt idx="9368">
                  <c:v>74999.981270000004</c:v>
                </c:pt>
                <c:pt idx="9369">
                  <c:v>74999.981270000004</c:v>
                </c:pt>
                <c:pt idx="9370">
                  <c:v>74999.981270000004</c:v>
                </c:pt>
                <c:pt idx="9371">
                  <c:v>74999.981270000004</c:v>
                </c:pt>
                <c:pt idx="9372">
                  <c:v>74999.981270000004</c:v>
                </c:pt>
                <c:pt idx="9373">
                  <c:v>74999.981270000004</c:v>
                </c:pt>
                <c:pt idx="9374">
                  <c:v>74999.981270000004</c:v>
                </c:pt>
                <c:pt idx="9375">
                  <c:v>74999.981270000004</c:v>
                </c:pt>
                <c:pt idx="9376">
                  <c:v>74999.981270000004</c:v>
                </c:pt>
                <c:pt idx="9377">
                  <c:v>74999.981270000004</c:v>
                </c:pt>
                <c:pt idx="9378">
                  <c:v>74999.981270000004</c:v>
                </c:pt>
                <c:pt idx="9379">
                  <c:v>74999.981270000004</c:v>
                </c:pt>
                <c:pt idx="9380">
                  <c:v>74999.981270000004</c:v>
                </c:pt>
                <c:pt idx="9381">
                  <c:v>74999.981270000004</c:v>
                </c:pt>
                <c:pt idx="9382">
                  <c:v>74999.981270000004</c:v>
                </c:pt>
                <c:pt idx="9383">
                  <c:v>74999.981270000004</c:v>
                </c:pt>
                <c:pt idx="9384">
                  <c:v>74999.981270000004</c:v>
                </c:pt>
                <c:pt idx="9385">
                  <c:v>74999.981270000004</c:v>
                </c:pt>
                <c:pt idx="9386">
                  <c:v>74999.981270000004</c:v>
                </c:pt>
                <c:pt idx="9387">
                  <c:v>74999.981270000004</c:v>
                </c:pt>
                <c:pt idx="9388">
                  <c:v>74999.981270000004</c:v>
                </c:pt>
                <c:pt idx="9389">
                  <c:v>74999.981270000004</c:v>
                </c:pt>
                <c:pt idx="9390">
                  <c:v>74999.981270000004</c:v>
                </c:pt>
                <c:pt idx="9391">
                  <c:v>74999.981270000004</c:v>
                </c:pt>
                <c:pt idx="9392">
                  <c:v>74999.981270000004</c:v>
                </c:pt>
                <c:pt idx="9393">
                  <c:v>74999.981270000004</c:v>
                </c:pt>
                <c:pt idx="9394">
                  <c:v>74999.981270000004</c:v>
                </c:pt>
                <c:pt idx="9395">
                  <c:v>74999.981270000004</c:v>
                </c:pt>
                <c:pt idx="9396">
                  <c:v>74999.981270000004</c:v>
                </c:pt>
                <c:pt idx="9397">
                  <c:v>74999.981270000004</c:v>
                </c:pt>
                <c:pt idx="9398">
                  <c:v>74999.981270000004</c:v>
                </c:pt>
                <c:pt idx="9399">
                  <c:v>74999.981270000004</c:v>
                </c:pt>
                <c:pt idx="9400">
                  <c:v>74999.981270000004</c:v>
                </c:pt>
                <c:pt idx="9401">
                  <c:v>74999.981270000004</c:v>
                </c:pt>
                <c:pt idx="9402">
                  <c:v>74999.981270000004</c:v>
                </c:pt>
                <c:pt idx="9403">
                  <c:v>74999.981270000004</c:v>
                </c:pt>
                <c:pt idx="9404">
                  <c:v>74999.981270000004</c:v>
                </c:pt>
                <c:pt idx="9405">
                  <c:v>74999.981270000004</c:v>
                </c:pt>
                <c:pt idx="9406">
                  <c:v>74999.981270000004</c:v>
                </c:pt>
                <c:pt idx="9407">
                  <c:v>74999.981270000004</c:v>
                </c:pt>
                <c:pt idx="9408">
                  <c:v>74999.981270000004</c:v>
                </c:pt>
                <c:pt idx="9409">
                  <c:v>74999.981270000004</c:v>
                </c:pt>
                <c:pt idx="9410">
                  <c:v>74999.981270000004</c:v>
                </c:pt>
                <c:pt idx="9411">
                  <c:v>74999.981270000004</c:v>
                </c:pt>
                <c:pt idx="9412">
                  <c:v>74999.981270000004</c:v>
                </c:pt>
                <c:pt idx="9413">
                  <c:v>74999.981270000004</c:v>
                </c:pt>
                <c:pt idx="9414">
                  <c:v>74999.981270000004</c:v>
                </c:pt>
                <c:pt idx="9415">
                  <c:v>74999.981270000004</c:v>
                </c:pt>
                <c:pt idx="9416">
                  <c:v>74999.981270000004</c:v>
                </c:pt>
                <c:pt idx="9417">
                  <c:v>74999.981270000004</c:v>
                </c:pt>
                <c:pt idx="9418">
                  <c:v>74999.981270000004</c:v>
                </c:pt>
                <c:pt idx="9419">
                  <c:v>74999.981270000004</c:v>
                </c:pt>
                <c:pt idx="9420">
                  <c:v>74999.981270000004</c:v>
                </c:pt>
                <c:pt idx="9421">
                  <c:v>74999.981270000004</c:v>
                </c:pt>
                <c:pt idx="9422">
                  <c:v>74999.981270000004</c:v>
                </c:pt>
                <c:pt idx="9423">
                  <c:v>74999.981270000004</c:v>
                </c:pt>
                <c:pt idx="9424">
                  <c:v>74999.981270000004</c:v>
                </c:pt>
                <c:pt idx="9425">
                  <c:v>74999.981270000004</c:v>
                </c:pt>
                <c:pt idx="9426">
                  <c:v>74999.981270000004</c:v>
                </c:pt>
                <c:pt idx="9427">
                  <c:v>74999.981270000004</c:v>
                </c:pt>
                <c:pt idx="9428">
                  <c:v>74999.981270000004</c:v>
                </c:pt>
                <c:pt idx="9429">
                  <c:v>74999.981270000004</c:v>
                </c:pt>
                <c:pt idx="9430">
                  <c:v>74999.981270000004</c:v>
                </c:pt>
                <c:pt idx="9431">
                  <c:v>74999.981270000004</c:v>
                </c:pt>
                <c:pt idx="9432">
                  <c:v>74999.981270000004</c:v>
                </c:pt>
                <c:pt idx="9433">
                  <c:v>74999.981270000004</c:v>
                </c:pt>
                <c:pt idx="9434">
                  <c:v>74999.981270000004</c:v>
                </c:pt>
                <c:pt idx="9435">
                  <c:v>74999.981270000004</c:v>
                </c:pt>
                <c:pt idx="9436">
                  <c:v>74999.981270000004</c:v>
                </c:pt>
                <c:pt idx="9437">
                  <c:v>74999.981270000004</c:v>
                </c:pt>
                <c:pt idx="9438">
                  <c:v>74999.981270000004</c:v>
                </c:pt>
                <c:pt idx="9439">
                  <c:v>74999.981270000004</c:v>
                </c:pt>
                <c:pt idx="9440">
                  <c:v>74999.981270000004</c:v>
                </c:pt>
                <c:pt idx="9441">
                  <c:v>74999.981270000004</c:v>
                </c:pt>
                <c:pt idx="9442">
                  <c:v>74999.981270000004</c:v>
                </c:pt>
                <c:pt idx="9443">
                  <c:v>74999.981270000004</c:v>
                </c:pt>
                <c:pt idx="9444">
                  <c:v>74999.981270000004</c:v>
                </c:pt>
                <c:pt idx="9445">
                  <c:v>74999.981270000004</c:v>
                </c:pt>
                <c:pt idx="9446">
                  <c:v>74999.981270000004</c:v>
                </c:pt>
                <c:pt idx="9447">
                  <c:v>74999.981270000004</c:v>
                </c:pt>
                <c:pt idx="9448">
                  <c:v>74999.981270000004</c:v>
                </c:pt>
                <c:pt idx="9449">
                  <c:v>74999.981270000004</c:v>
                </c:pt>
                <c:pt idx="9450">
                  <c:v>74999.981270000004</c:v>
                </c:pt>
                <c:pt idx="9451">
                  <c:v>74999.981270000004</c:v>
                </c:pt>
                <c:pt idx="9452">
                  <c:v>74999.981270000004</c:v>
                </c:pt>
                <c:pt idx="9453">
                  <c:v>74999.981270000004</c:v>
                </c:pt>
                <c:pt idx="9454">
                  <c:v>74999.981270000004</c:v>
                </c:pt>
                <c:pt idx="9455">
                  <c:v>74999.981270000004</c:v>
                </c:pt>
                <c:pt idx="9456">
                  <c:v>74999.981270000004</c:v>
                </c:pt>
                <c:pt idx="9457">
                  <c:v>74999.981270000004</c:v>
                </c:pt>
                <c:pt idx="9458">
                  <c:v>74999.981270000004</c:v>
                </c:pt>
                <c:pt idx="9459">
                  <c:v>74999.981270000004</c:v>
                </c:pt>
                <c:pt idx="9460">
                  <c:v>74999.981270000004</c:v>
                </c:pt>
                <c:pt idx="9461">
                  <c:v>74999.981270000004</c:v>
                </c:pt>
                <c:pt idx="9462">
                  <c:v>74999.981270000004</c:v>
                </c:pt>
                <c:pt idx="9463">
                  <c:v>74999.981270000004</c:v>
                </c:pt>
                <c:pt idx="9464">
                  <c:v>74999.981270000004</c:v>
                </c:pt>
                <c:pt idx="9465">
                  <c:v>74999.981270000004</c:v>
                </c:pt>
                <c:pt idx="9466">
                  <c:v>74999.981270000004</c:v>
                </c:pt>
                <c:pt idx="9467">
                  <c:v>74999.981270000004</c:v>
                </c:pt>
                <c:pt idx="9468">
                  <c:v>74999.981270000004</c:v>
                </c:pt>
                <c:pt idx="9469">
                  <c:v>74999.981270000004</c:v>
                </c:pt>
                <c:pt idx="9470">
                  <c:v>74999.981270000004</c:v>
                </c:pt>
                <c:pt idx="9471">
                  <c:v>74999.981270000004</c:v>
                </c:pt>
                <c:pt idx="9472">
                  <c:v>74999.981270000004</c:v>
                </c:pt>
                <c:pt idx="9473">
                  <c:v>74999.981270000004</c:v>
                </c:pt>
                <c:pt idx="9474">
                  <c:v>74999.981270000004</c:v>
                </c:pt>
                <c:pt idx="9475">
                  <c:v>74999.981270000004</c:v>
                </c:pt>
                <c:pt idx="9476">
                  <c:v>74999.981270000004</c:v>
                </c:pt>
                <c:pt idx="9477">
                  <c:v>74999.981270000004</c:v>
                </c:pt>
                <c:pt idx="9478">
                  <c:v>74999.981270000004</c:v>
                </c:pt>
                <c:pt idx="9479">
                  <c:v>74999.981270000004</c:v>
                </c:pt>
                <c:pt idx="9480">
                  <c:v>74999.981270000004</c:v>
                </c:pt>
                <c:pt idx="9481">
                  <c:v>74999.981270000004</c:v>
                </c:pt>
                <c:pt idx="9482">
                  <c:v>74999.981270000004</c:v>
                </c:pt>
                <c:pt idx="9483">
                  <c:v>74999.981270000004</c:v>
                </c:pt>
                <c:pt idx="9484">
                  <c:v>74999.981270000004</c:v>
                </c:pt>
                <c:pt idx="9485">
                  <c:v>74999.981270000004</c:v>
                </c:pt>
                <c:pt idx="9486">
                  <c:v>74999.981270000004</c:v>
                </c:pt>
                <c:pt idx="9487">
                  <c:v>74999.981270000004</c:v>
                </c:pt>
                <c:pt idx="9488">
                  <c:v>74999.981270000004</c:v>
                </c:pt>
                <c:pt idx="9489">
                  <c:v>74999.981270000004</c:v>
                </c:pt>
                <c:pt idx="9490">
                  <c:v>74999.981270000004</c:v>
                </c:pt>
                <c:pt idx="9491">
                  <c:v>74999.981270000004</c:v>
                </c:pt>
                <c:pt idx="9492">
                  <c:v>74999.981270000004</c:v>
                </c:pt>
                <c:pt idx="9493">
                  <c:v>74999.981270000004</c:v>
                </c:pt>
                <c:pt idx="9494">
                  <c:v>74999.981270000004</c:v>
                </c:pt>
                <c:pt idx="9495">
                  <c:v>74999.981270000004</c:v>
                </c:pt>
                <c:pt idx="9496">
                  <c:v>74999.981270000004</c:v>
                </c:pt>
                <c:pt idx="9497">
                  <c:v>74999.981270000004</c:v>
                </c:pt>
                <c:pt idx="9498">
                  <c:v>74999.981270000004</c:v>
                </c:pt>
                <c:pt idx="9499">
                  <c:v>74999.981270000004</c:v>
                </c:pt>
                <c:pt idx="9500">
                  <c:v>74999.981270000004</c:v>
                </c:pt>
                <c:pt idx="9501">
                  <c:v>74999.981270000004</c:v>
                </c:pt>
                <c:pt idx="9502">
                  <c:v>74999.981270000004</c:v>
                </c:pt>
                <c:pt idx="9503">
                  <c:v>74999.981270000004</c:v>
                </c:pt>
                <c:pt idx="9504">
                  <c:v>74999.981270000004</c:v>
                </c:pt>
                <c:pt idx="9505">
                  <c:v>74999.981270000004</c:v>
                </c:pt>
                <c:pt idx="9506">
                  <c:v>74999.981270000004</c:v>
                </c:pt>
                <c:pt idx="9507">
                  <c:v>74999.981270000004</c:v>
                </c:pt>
                <c:pt idx="9508">
                  <c:v>74999.981270000004</c:v>
                </c:pt>
                <c:pt idx="9509">
                  <c:v>74999.981270000004</c:v>
                </c:pt>
                <c:pt idx="9510">
                  <c:v>74999.981270000004</c:v>
                </c:pt>
                <c:pt idx="9511">
                  <c:v>74999.981270000004</c:v>
                </c:pt>
                <c:pt idx="9512">
                  <c:v>74999.981270000004</c:v>
                </c:pt>
                <c:pt idx="9513">
                  <c:v>74999.981270000004</c:v>
                </c:pt>
                <c:pt idx="9514">
                  <c:v>74999.981270000004</c:v>
                </c:pt>
                <c:pt idx="9515">
                  <c:v>74999.981270000004</c:v>
                </c:pt>
                <c:pt idx="9516">
                  <c:v>74999.981270000004</c:v>
                </c:pt>
                <c:pt idx="9517">
                  <c:v>74999.981270000004</c:v>
                </c:pt>
                <c:pt idx="9518">
                  <c:v>74999.981270000004</c:v>
                </c:pt>
                <c:pt idx="9519">
                  <c:v>74999.981270000004</c:v>
                </c:pt>
                <c:pt idx="9520">
                  <c:v>74999.981270000004</c:v>
                </c:pt>
                <c:pt idx="9521">
                  <c:v>74999.981270000004</c:v>
                </c:pt>
                <c:pt idx="9522">
                  <c:v>74999.981270000004</c:v>
                </c:pt>
                <c:pt idx="9523">
                  <c:v>74999.981270000004</c:v>
                </c:pt>
                <c:pt idx="9524">
                  <c:v>74999.981270000004</c:v>
                </c:pt>
                <c:pt idx="9525">
                  <c:v>74999.981270000004</c:v>
                </c:pt>
                <c:pt idx="9526">
                  <c:v>74999.981270000004</c:v>
                </c:pt>
                <c:pt idx="9527">
                  <c:v>74999.981270000004</c:v>
                </c:pt>
                <c:pt idx="9528">
                  <c:v>74999.981270000004</c:v>
                </c:pt>
                <c:pt idx="9529">
                  <c:v>74999.981270000004</c:v>
                </c:pt>
                <c:pt idx="9530">
                  <c:v>74999.981270000004</c:v>
                </c:pt>
                <c:pt idx="9531">
                  <c:v>74999.981270000004</c:v>
                </c:pt>
                <c:pt idx="9532">
                  <c:v>74999.981270000004</c:v>
                </c:pt>
                <c:pt idx="9533">
                  <c:v>74999.981270000004</c:v>
                </c:pt>
                <c:pt idx="9534">
                  <c:v>74999.981270000004</c:v>
                </c:pt>
                <c:pt idx="9535">
                  <c:v>74999.981270000004</c:v>
                </c:pt>
                <c:pt idx="9536">
                  <c:v>74999.981270000004</c:v>
                </c:pt>
                <c:pt idx="9537">
                  <c:v>74999.981270000004</c:v>
                </c:pt>
                <c:pt idx="9538">
                  <c:v>74999.981270000004</c:v>
                </c:pt>
                <c:pt idx="9539">
                  <c:v>74999.981270000004</c:v>
                </c:pt>
                <c:pt idx="9540">
                  <c:v>74999.981270000004</c:v>
                </c:pt>
                <c:pt idx="9541">
                  <c:v>74999.981270000004</c:v>
                </c:pt>
                <c:pt idx="9542">
                  <c:v>74999.981270000004</c:v>
                </c:pt>
                <c:pt idx="9543">
                  <c:v>74999.981270000004</c:v>
                </c:pt>
                <c:pt idx="9544">
                  <c:v>74999.981270000004</c:v>
                </c:pt>
                <c:pt idx="9545">
                  <c:v>74999.981270000004</c:v>
                </c:pt>
                <c:pt idx="9546">
                  <c:v>74999.981270000004</c:v>
                </c:pt>
                <c:pt idx="9547">
                  <c:v>74999.981270000004</c:v>
                </c:pt>
                <c:pt idx="9548">
                  <c:v>74999.981270000004</c:v>
                </c:pt>
                <c:pt idx="9549">
                  <c:v>74999.981270000004</c:v>
                </c:pt>
                <c:pt idx="9550">
                  <c:v>74999.981270000004</c:v>
                </c:pt>
                <c:pt idx="9551">
                  <c:v>74999.981270000004</c:v>
                </c:pt>
                <c:pt idx="9552">
                  <c:v>74999.981270000004</c:v>
                </c:pt>
                <c:pt idx="9553">
                  <c:v>74999.981270000004</c:v>
                </c:pt>
                <c:pt idx="9554">
                  <c:v>74999.981270000004</c:v>
                </c:pt>
                <c:pt idx="9555">
                  <c:v>74999.981270000004</c:v>
                </c:pt>
                <c:pt idx="9556">
                  <c:v>74999.981270000004</c:v>
                </c:pt>
                <c:pt idx="9557">
                  <c:v>74999.981270000004</c:v>
                </c:pt>
                <c:pt idx="9558">
                  <c:v>74999.981270000004</c:v>
                </c:pt>
                <c:pt idx="9559">
                  <c:v>74999.981270000004</c:v>
                </c:pt>
                <c:pt idx="9560">
                  <c:v>74999.981270000004</c:v>
                </c:pt>
                <c:pt idx="9561">
                  <c:v>74999.981270000004</c:v>
                </c:pt>
                <c:pt idx="9562">
                  <c:v>74999.981270000004</c:v>
                </c:pt>
                <c:pt idx="9563">
                  <c:v>74999.981270000004</c:v>
                </c:pt>
                <c:pt idx="9564">
                  <c:v>74999.981270000004</c:v>
                </c:pt>
                <c:pt idx="9565">
                  <c:v>74999.981270000004</c:v>
                </c:pt>
                <c:pt idx="9566">
                  <c:v>74999.981270000004</c:v>
                </c:pt>
                <c:pt idx="9567">
                  <c:v>74999.981270000004</c:v>
                </c:pt>
                <c:pt idx="9568">
                  <c:v>74999.981270000004</c:v>
                </c:pt>
                <c:pt idx="9569">
                  <c:v>74999.981270000004</c:v>
                </c:pt>
                <c:pt idx="9570">
                  <c:v>74999.981270000004</c:v>
                </c:pt>
                <c:pt idx="9571">
                  <c:v>74999.981270000004</c:v>
                </c:pt>
                <c:pt idx="9572">
                  <c:v>74999.981270000004</c:v>
                </c:pt>
                <c:pt idx="9573">
                  <c:v>74999.981270000004</c:v>
                </c:pt>
                <c:pt idx="9574">
                  <c:v>74999.981270000004</c:v>
                </c:pt>
                <c:pt idx="9575">
                  <c:v>74999.981270000004</c:v>
                </c:pt>
                <c:pt idx="9576">
                  <c:v>74999.981270000004</c:v>
                </c:pt>
                <c:pt idx="9577">
                  <c:v>74999.981270000004</c:v>
                </c:pt>
                <c:pt idx="9578">
                  <c:v>74999.981270000004</c:v>
                </c:pt>
                <c:pt idx="9579">
                  <c:v>74999.981270000004</c:v>
                </c:pt>
                <c:pt idx="9580">
                  <c:v>74999.981270000004</c:v>
                </c:pt>
                <c:pt idx="9581">
                  <c:v>74999.981270000004</c:v>
                </c:pt>
                <c:pt idx="9582">
                  <c:v>74999.981270000004</c:v>
                </c:pt>
                <c:pt idx="9583">
                  <c:v>74999.981270000004</c:v>
                </c:pt>
                <c:pt idx="9584">
                  <c:v>74999.981270000004</c:v>
                </c:pt>
                <c:pt idx="9585">
                  <c:v>74999.981270000004</c:v>
                </c:pt>
                <c:pt idx="9586">
                  <c:v>74999.981270000004</c:v>
                </c:pt>
                <c:pt idx="9587">
                  <c:v>74999.981270000004</c:v>
                </c:pt>
                <c:pt idx="9588">
                  <c:v>74999.981270000004</c:v>
                </c:pt>
                <c:pt idx="9589">
                  <c:v>74999.981270000004</c:v>
                </c:pt>
                <c:pt idx="9590">
                  <c:v>74999.981270000004</c:v>
                </c:pt>
                <c:pt idx="9591">
                  <c:v>74999.981270000004</c:v>
                </c:pt>
                <c:pt idx="9592">
                  <c:v>74999.981270000004</c:v>
                </c:pt>
                <c:pt idx="9593">
                  <c:v>74999.981270000004</c:v>
                </c:pt>
                <c:pt idx="9594">
                  <c:v>74999.981270000004</c:v>
                </c:pt>
                <c:pt idx="9595">
                  <c:v>74999.981270000004</c:v>
                </c:pt>
                <c:pt idx="9596">
                  <c:v>74999.981270000004</c:v>
                </c:pt>
                <c:pt idx="9597">
                  <c:v>74999.981270000004</c:v>
                </c:pt>
                <c:pt idx="9598">
                  <c:v>74999.981270000004</c:v>
                </c:pt>
                <c:pt idx="9599">
                  <c:v>74999.981270000004</c:v>
                </c:pt>
                <c:pt idx="9600">
                  <c:v>74999.981270000004</c:v>
                </c:pt>
                <c:pt idx="9601">
                  <c:v>74999.981270000004</c:v>
                </c:pt>
                <c:pt idx="9602">
                  <c:v>74999.981270000004</c:v>
                </c:pt>
                <c:pt idx="9603">
                  <c:v>74999.981270000004</c:v>
                </c:pt>
                <c:pt idx="9604">
                  <c:v>74999.981270000004</c:v>
                </c:pt>
                <c:pt idx="9605">
                  <c:v>74999.981270000004</c:v>
                </c:pt>
                <c:pt idx="9606">
                  <c:v>74999.981270000004</c:v>
                </c:pt>
                <c:pt idx="9607">
                  <c:v>74999.981270000004</c:v>
                </c:pt>
                <c:pt idx="9608">
                  <c:v>74999.981270000004</c:v>
                </c:pt>
                <c:pt idx="9609">
                  <c:v>74999.981270000004</c:v>
                </c:pt>
                <c:pt idx="9610">
                  <c:v>74999.981270000004</c:v>
                </c:pt>
                <c:pt idx="9611">
                  <c:v>74999.981270000004</c:v>
                </c:pt>
                <c:pt idx="9612">
                  <c:v>74999.981270000004</c:v>
                </c:pt>
                <c:pt idx="9613">
                  <c:v>74999.981270000004</c:v>
                </c:pt>
                <c:pt idx="9614">
                  <c:v>74999.981270000004</c:v>
                </c:pt>
                <c:pt idx="9615">
                  <c:v>74999.981270000004</c:v>
                </c:pt>
                <c:pt idx="9616">
                  <c:v>74999.981270000004</c:v>
                </c:pt>
                <c:pt idx="9617">
                  <c:v>74999.981270000004</c:v>
                </c:pt>
                <c:pt idx="9618">
                  <c:v>74999.981270000004</c:v>
                </c:pt>
                <c:pt idx="9619">
                  <c:v>74999.981270000004</c:v>
                </c:pt>
                <c:pt idx="9620">
                  <c:v>74999.981270000004</c:v>
                </c:pt>
                <c:pt idx="9621">
                  <c:v>74999.981270000004</c:v>
                </c:pt>
                <c:pt idx="9622">
                  <c:v>74999.981270000004</c:v>
                </c:pt>
                <c:pt idx="9623">
                  <c:v>74999.981270000004</c:v>
                </c:pt>
                <c:pt idx="9624">
                  <c:v>74999.981270000004</c:v>
                </c:pt>
                <c:pt idx="9625">
                  <c:v>74999.981270000004</c:v>
                </c:pt>
                <c:pt idx="9626">
                  <c:v>74999.981270000004</c:v>
                </c:pt>
                <c:pt idx="9627">
                  <c:v>74999.981270000004</c:v>
                </c:pt>
                <c:pt idx="9628">
                  <c:v>74999.981270000004</c:v>
                </c:pt>
                <c:pt idx="9629">
                  <c:v>74999.981270000004</c:v>
                </c:pt>
                <c:pt idx="9630">
                  <c:v>74999.981270000004</c:v>
                </c:pt>
                <c:pt idx="9631">
                  <c:v>74999.981270000004</c:v>
                </c:pt>
                <c:pt idx="9632">
                  <c:v>74999.981270000004</c:v>
                </c:pt>
                <c:pt idx="9633">
                  <c:v>74999.981270000004</c:v>
                </c:pt>
                <c:pt idx="9634">
                  <c:v>74999.981270000004</c:v>
                </c:pt>
                <c:pt idx="9635">
                  <c:v>74999.981270000004</c:v>
                </c:pt>
                <c:pt idx="9636">
                  <c:v>74999.981270000004</c:v>
                </c:pt>
                <c:pt idx="9637">
                  <c:v>74999.981270000004</c:v>
                </c:pt>
                <c:pt idx="9638">
                  <c:v>74999.981270000004</c:v>
                </c:pt>
                <c:pt idx="9639">
                  <c:v>74999.981270000004</c:v>
                </c:pt>
                <c:pt idx="9640">
                  <c:v>74999.981270000004</c:v>
                </c:pt>
                <c:pt idx="9641">
                  <c:v>74999.981270000004</c:v>
                </c:pt>
                <c:pt idx="9642">
                  <c:v>74999.981270000004</c:v>
                </c:pt>
                <c:pt idx="9643">
                  <c:v>74999.981270000004</c:v>
                </c:pt>
                <c:pt idx="9644">
                  <c:v>74999.981270000004</c:v>
                </c:pt>
                <c:pt idx="9645">
                  <c:v>74999.981270000004</c:v>
                </c:pt>
                <c:pt idx="9646">
                  <c:v>74999.981270000004</c:v>
                </c:pt>
                <c:pt idx="9647">
                  <c:v>74999.981270000004</c:v>
                </c:pt>
                <c:pt idx="9648">
                  <c:v>74999.981270000004</c:v>
                </c:pt>
                <c:pt idx="9649">
                  <c:v>74999.981270000004</c:v>
                </c:pt>
                <c:pt idx="9650">
                  <c:v>74999.981270000004</c:v>
                </c:pt>
                <c:pt idx="9651">
                  <c:v>74999.981270000004</c:v>
                </c:pt>
                <c:pt idx="9652">
                  <c:v>74999.981270000004</c:v>
                </c:pt>
                <c:pt idx="9653">
                  <c:v>74999.981270000004</c:v>
                </c:pt>
                <c:pt idx="9654">
                  <c:v>74999.981270000004</c:v>
                </c:pt>
                <c:pt idx="9655">
                  <c:v>74999.981270000004</c:v>
                </c:pt>
                <c:pt idx="9656">
                  <c:v>74999.981270000004</c:v>
                </c:pt>
                <c:pt idx="9657">
                  <c:v>74999.981270000004</c:v>
                </c:pt>
                <c:pt idx="9658">
                  <c:v>74999.981270000004</c:v>
                </c:pt>
                <c:pt idx="9659">
                  <c:v>74999.981270000004</c:v>
                </c:pt>
                <c:pt idx="9660">
                  <c:v>74999.981270000004</c:v>
                </c:pt>
                <c:pt idx="9661">
                  <c:v>74999.981270000004</c:v>
                </c:pt>
                <c:pt idx="9662">
                  <c:v>74999.981270000004</c:v>
                </c:pt>
                <c:pt idx="9663">
                  <c:v>74999.981270000004</c:v>
                </c:pt>
                <c:pt idx="9664">
                  <c:v>74999.981270000004</c:v>
                </c:pt>
                <c:pt idx="9665">
                  <c:v>74999.981270000004</c:v>
                </c:pt>
                <c:pt idx="9666">
                  <c:v>74999.981270000004</c:v>
                </c:pt>
                <c:pt idx="9667">
                  <c:v>74999.981270000004</c:v>
                </c:pt>
                <c:pt idx="9668">
                  <c:v>74999.981270000004</c:v>
                </c:pt>
                <c:pt idx="9669">
                  <c:v>74999.981270000004</c:v>
                </c:pt>
                <c:pt idx="9670">
                  <c:v>74999.981270000004</c:v>
                </c:pt>
                <c:pt idx="9671">
                  <c:v>74999.981270000004</c:v>
                </c:pt>
                <c:pt idx="9672">
                  <c:v>74999.981270000004</c:v>
                </c:pt>
                <c:pt idx="9673">
                  <c:v>74999.981270000004</c:v>
                </c:pt>
                <c:pt idx="9674">
                  <c:v>74999.981270000004</c:v>
                </c:pt>
                <c:pt idx="9675">
                  <c:v>74999.981270000004</c:v>
                </c:pt>
                <c:pt idx="9676">
                  <c:v>74999.981270000004</c:v>
                </c:pt>
                <c:pt idx="9677">
                  <c:v>74999.981270000004</c:v>
                </c:pt>
                <c:pt idx="9678">
                  <c:v>74999.981270000004</c:v>
                </c:pt>
                <c:pt idx="9679">
                  <c:v>74999.981270000004</c:v>
                </c:pt>
                <c:pt idx="9680">
                  <c:v>74999.981270000004</c:v>
                </c:pt>
                <c:pt idx="9681">
                  <c:v>74999.981270000004</c:v>
                </c:pt>
                <c:pt idx="9682">
                  <c:v>74999.981270000004</c:v>
                </c:pt>
                <c:pt idx="9683">
                  <c:v>74999.981270000004</c:v>
                </c:pt>
                <c:pt idx="9684">
                  <c:v>74999.981270000004</c:v>
                </c:pt>
                <c:pt idx="9685">
                  <c:v>74999.981270000004</c:v>
                </c:pt>
                <c:pt idx="9686">
                  <c:v>74999.981270000004</c:v>
                </c:pt>
                <c:pt idx="9687">
                  <c:v>74999.981270000004</c:v>
                </c:pt>
                <c:pt idx="9688">
                  <c:v>74999.981270000004</c:v>
                </c:pt>
                <c:pt idx="9689">
                  <c:v>74999.981270000004</c:v>
                </c:pt>
                <c:pt idx="9690">
                  <c:v>74999.981270000004</c:v>
                </c:pt>
                <c:pt idx="9691">
                  <c:v>74999.981270000004</c:v>
                </c:pt>
                <c:pt idx="9692">
                  <c:v>74999.981270000004</c:v>
                </c:pt>
                <c:pt idx="9693">
                  <c:v>74999.981270000004</c:v>
                </c:pt>
                <c:pt idx="9694">
                  <c:v>74999.981270000004</c:v>
                </c:pt>
                <c:pt idx="9695">
                  <c:v>74999.981270000004</c:v>
                </c:pt>
                <c:pt idx="9696">
                  <c:v>74999.981270000004</c:v>
                </c:pt>
                <c:pt idx="9697">
                  <c:v>74999.981270000004</c:v>
                </c:pt>
                <c:pt idx="9698">
                  <c:v>74999.981270000004</c:v>
                </c:pt>
                <c:pt idx="9699">
                  <c:v>74999.981270000004</c:v>
                </c:pt>
                <c:pt idx="9700">
                  <c:v>74999.981270000004</c:v>
                </c:pt>
                <c:pt idx="9701">
                  <c:v>74999.981270000004</c:v>
                </c:pt>
                <c:pt idx="9702">
                  <c:v>74999.981270000004</c:v>
                </c:pt>
                <c:pt idx="9703">
                  <c:v>74999.981270000004</c:v>
                </c:pt>
                <c:pt idx="9704">
                  <c:v>74999.981270000004</c:v>
                </c:pt>
                <c:pt idx="9705">
                  <c:v>74999.981270000004</c:v>
                </c:pt>
                <c:pt idx="9706">
                  <c:v>74999.981270000004</c:v>
                </c:pt>
                <c:pt idx="9707">
                  <c:v>74999.981270000004</c:v>
                </c:pt>
                <c:pt idx="9708">
                  <c:v>74999.981270000004</c:v>
                </c:pt>
                <c:pt idx="9709">
                  <c:v>74999.981270000004</c:v>
                </c:pt>
                <c:pt idx="9710">
                  <c:v>74999.981270000004</c:v>
                </c:pt>
                <c:pt idx="9711">
                  <c:v>74999.981270000004</c:v>
                </c:pt>
                <c:pt idx="9712">
                  <c:v>74999.981270000004</c:v>
                </c:pt>
                <c:pt idx="9713">
                  <c:v>74999.981270000004</c:v>
                </c:pt>
                <c:pt idx="9714">
                  <c:v>74999.981270000004</c:v>
                </c:pt>
                <c:pt idx="9715">
                  <c:v>74999.981270000004</c:v>
                </c:pt>
                <c:pt idx="9716">
                  <c:v>74999.981270000004</c:v>
                </c:pt>
                <c:pt idx="9717">
                  <c:v>74999.981270000004</c:v>
                </c:pt>
                <c:pt idx="9718">
                  <c:v>74999.981270000004</c:v>
                </c:pt>
                <c:pt idx="9719">
                  <c:v>74999.981270000004</c:v>
                </c:pt>
                <c:pt idx="9720">
                  <c:v>74999.981270000004</c:v>
                </c:pt>
                <c:pt idx="9721">
                  <c:v>74999.981270000004</c:v>
                </c:pt>
                <c:pt idx="9722">
                  <c:v>74999.981270000004</c:v>
                </c:pt>
                <c:pt idx="9723">
                  <c:v>74999.981270000004</c:v>
                </c:pt>
                <c:pt idx="9724">
                  <c:v>74999.981270000004</c:v>
                </c:pt>
                <c:pt idx="9725">
                  <c:v>74999.981270000004</c:v>
                </c:pt>
                <c:pt idx="9726">
                  <c:v>74999.981270000004</c:v>
                </c:pt>
                <c:pt idx="9727">
                  <c:v>74999.981270000004</c:v>
                </c:pt>
                <c:pt idx="9728">
                  <c:v>74999.981270000004</c:v>
                </c:pt>
                <c:pt idx="9729">
                  <c:v>74999.981270000004</c:v>
                </c:pt>
                <c:pt idx="9730">
                  <c:v>74999.981270000004</c:v>
                </c:pt>
                <c:pt idx="9731">
                  <c:v>74999.981270000004</c:v>
                </c:pt>
                <c:pt idx="9732">
                  <c:v>74999.981270000004</c:v>
                </c:pt>
                <c:pt idx="9733">
                  <c:v>74999.981270000004</c:v>
                </c:pt>
                <c:pt idx="9734">
                  <c:v>74999.981270000004</c:v>
                </c:pt>
                <c:pt idx="9735">
                  <c:v>74999.981270000004</c:v>
                </c:pt>
                <c:pt idx="9736">
                  <c:v>74999.981270000004</c:v>
                </c:pt>
                <c:pt idx="9737">
                  <c:v>74999.981270000004</c:v>
                </c:pt>
                <c:pt idx="9738">
                  <c:v>74999.981270000004</c:v>
                </c:pt>
                <c:pt idx="9739">
                  <c:v>74999.981270000004</c:v>
                </c:pt>
                <c:pt idx="9740">
                  <c:v>74999.981270000004</c:v>
                </c:pt>
                <c:pt idx="9741">
                  <c:v>74999.981270000004</c:v>
                </c:pt>
                <c:pt idx="9742">
                  <c:v>74999.981270000004</c:v>
                </c:pt>
                <c:pt idx="9743">
                  <c:v>74999.981270000004</c:v>
                </c:pt>
                <c:pt idx="9744">
                  <c:v>74999.981270000004</c:v>
                </c:pt>
                <c:pt idx="9745">
                  <c:v>74999.981270000004</c:v>
                </c:pt>
                <c:pt idx="9746">
                  <c:v>74999.981270000004</c:v>
                </c:pt>
                <c:pt idx="9747">
                  <c:v>74999.981270000004</c:v>
                </c:pt>
                <c:pt idx="9748">
                  <c:v>74999.981270000004</c:v>
                </c:pt>
                <c:pt idx="9749">
                  <c:v>74999.981270000004</c:v>
                </c:pt>
                <c:pt idx="9750">
                  <c:v>74999.981270000004</c:v>
                </c:pt>
                <c:pt idx="9751">
                  <c:v>74999.981270000004</c:v>
                </c:pt>
                <c:pt idx="9752">
                  <c:v>74999.981270000004</c:v>
                </c:pt>
                <c:pt idx="9753">
                  <c:v>74999.981270000004</c:v>
                </c:pt>
                <c:pt idx="9754">
                  <c:v>74999.981270000004</c:v>
                </c:pt>
                <c:pt idx="9755">
                  <c:v>74999.981270000004</c:v>
                </c:pt>
                <c:pt idx="9756">
                  <c:v>74999.981270000004</c:v>
                </c:pt>
                <c:pt idx="9757">
                  <c:v>74999.981270000004</c:v>
                </c:pt>
                <c:pt idx="9758">
                  <c:v>74999.981270000004</c:v>
                </c:pt>
                <c:pt idx="9759">
                  <c:v>74999.981270000004</c:v>
                </c:pt>
                <c:pt idx="9760">
                  <c:v>74999.981270000004</c:v>
                </c:pt>
                <c:pt idx="9761">
                  <c:v>74999.981270000004</c:v>
                </c:pt>
                <c:pt idx="9762">
                  <c:v>74999.981270000004</c:v>
                </c:pt>
                <c:pt idx="9763">
                  <c:v>74999.981270000004</c:v>
                </c:pt>
                <c:pt idx="9764">
                  <c:v>74999.981270000004</c:v>
                </c:pt>
                <c:pt idx="9765">
                  <c:v>74999.981270000004</c:v>
                </c:pt>
                <c:pt idx="9766">
                  <c:v>74999.981270000004</c:v>
                </c:pt>
                <c:pt idx="9767">
                  <c:v>74999.981270000004</c:v>
                </c:pt>
                <c:pt idx="9768">
                  <c:v>74999.981270000004</c:v>
                </c:pt>
                <c:pt idx="9769">
                  <c:v>74999.981270000004</c:v>
                </c:pt>
                <c:pt idx="9770">
                  <c:v>74999.981270000004</c:v>
                </c:pt>
                <c:pt idx="9771">
                  <c:v>74999.981270000004</c:v>
                </c:pt>
                <c:pt idx="9772">
                  <c:v>74999.981270000004</c:v>
                </c:pt>
                <c:pt idx="9773">
                  <c:v>74999.981270000004</c:v>
                </c:pt>
                <c:pt idx="9774">
                  <c:v>74999.981270000004</c:v>
                </c:pt>
                <c:pt idx="9775">
                  <c:v>74999.981270000004</c:v>
                </c:pt>
                <c:pt idx="9776">
                  <c:v>74999.981270000004</c:v>
                </c:pt>
                <c:pt idx="9777">
                  <c:v>74999.981270000004</c:v>
                </c:pt>
                <c:pt idx="9778">
                  <c:v>74999.981270000004</c:v>
                </c:pt>
                <c:pt idx="9779">
                  <c:v>74999.981270000004</c:v>
                </c:pt>
                <c:pt idx="9780">
                  <c:v>74999.981270000004</c:v>
                </c:pt>
                <c:pt idx="9781">
                  <c:v>74999.981270000004</c:v>
                </c:pt>
                <c:pt idx="9782">
                  <c:v>74999.981270000004</c:v>
                </c:pt>
                <c:pt idx="9783">
                  <c:v>74999.981270000004</c:v>
                </c:pt>
                <c:pt idx="9784">
                  <c:v>74999.981270000004</c:v>
                </c:pt>
                <c:pt idx="9785">
                  <c:v>74999.981270000004</c:v>
                </c:pt>
                <c:pt idx="9786">
                  <c:v>74999.981270000004</c:v>
                </c:pt>
                <c:pt idx="9787">
                  <c:v>74999.981270000004</c:v>
                </c:pt>
                <c:pt idx="9788">
                  <c:v>74999.981270000004</c:v>
                </c:pt>
                <c:pt idx="9789">
                  <c:v>74999.981270000004</c:v>
                </c:pt>
                <c:pt idx="9790">
                  <c:v>74999.981270000004</c:v>
                </c:pt>
                <c:pt idx="9791">
                  <c:v>74999.981270000004</c:v>
                </c:pt>
                <c:pt idx="9792">
                  <c:v>74999.981270000004</c:v>
                </c:pt>
                <c:pt idx="9793">
                  <c:v>74999.981270000004</c:v>
                </c:pt>
                <c:pt idx="9794">
                  <c:v>74999.981270000004</c:v>
                </c:pt>
                <c:pt idx="9795">
                  <c:v>74999.981270000004</c:v>
                </c:pt>
                <c:pt idx="9796">
                  <c:v>74999.981270000004</c:v>
                </c:pt>
                <c:pt idx="9797">
                  <c:v>74999.981270000004</c:v>
                </c:pt>
                <c:pt idx="9798">
                  <c:v>74999.981270000004</c:v>
                </c:pt>
                <c:pt idx="9799">
                  <c:v>74999.981270000004</c:v>
                </c:pt>
                <c:pt idx="9800">
                  <c:v>74999.981270000004</c:v>
                </c:pt>
                <c:pt idx="9801">
                  <c:v>74999.981270000004</c:v>
                </c:pt>
                <c:pt idx="9802">
                  <c:v>74999.981270000004</c:v>
                </c:pt>
                <c:pt idx="9803">
                  <c:v>74999.981270000004</c:v>
                </c:pt>
                <c:pt idx="9804">
                  <c:v>74999.981270000004</c:v>
                </c:pt>
                <c:pt idx="9805">
                  <c:v>74999.981270000004</c:v>
                </c:pt>
                <c:pt idx="9806">
                  <c:v>74999.981270000004</c:v>
                </c:pt>
                <c:pt idx="9807">
                  <c:v>74999.981270000004</c:v>
                </c:pt>
                <c:pt idx="9808">
                  <c:v>74999.981270000004</c:v>
                </c:pt>
                <c:pt idx="9809">
                  <c:v>74999.981270000004</c:v>
                </c:pt>
                <c:pt idx="9810">
                  <c:v>74999.981270000004</c:v>
                </c:pt>
                <c:pt idx="9811">
                  <c:v>74999.981270000004</c:v>
                </c:pt>
                <c:pt idx="9812">
                  <c:v>74999.981270000004</c:v>
                </c:pt>
                <c:pt idx="9813">
                  <c:v>74999.981270000004</c:v>
                </c:pt>
                <c:pt idx="9814">
                  <c:v>74999.981270000004</c:v>
                </c:pt>
                <c:pt idx="9815">
                  <c:v>74999.981270000004</c:v>
                </c:pt>
                <c:pt idx="9816">
                  <c:v>74999.981270000004</c:v>
                </c:pt>
                <c:pt idx="9817">
                  <c:v>74999.981270000004</c:v>
                </c:pt>
                <c:pt idx="9818">
                  <c:v>74999.981270000004</c:v>
                </c:pt>
                <c:pt idx="9819">
                  <c:v>74999.981270000004</c:v>
                </c:pt>
                <c:pt idx="9820">
                  <c:v>74999.981270000004</c:v>
                </c:pt>
                <c:pt idx="9821">
                  <c:v>74999.981270000004</c:v>
                </c:pt>
                <c:pt idx="9822">
                  <c:v>74999.981270000004</c:v>
                </c:pt>
                <c:pt idx="9823">
                  <c:v>74999.981270000004</c:v>
                </c:pt>
                <c:pt idx="9824">
                  <c:v>74999.981270000004</c:v>
                </c:pt>
                <c:pt idx="9825">
                  <c:v>74999.981270000004</c:v>
                </c:pt>
                <c:pt idx="9826">
                  <c:v>74999.981270000004</c:v>
                </c:pt>
                <c:pt idx="9827">
                  <c:v>74999.981270000004</c:v>
                </c:pt>
                <c:pt idx="9828">
                  <c:v>74999.981270000004</c:v>
                </c:pt>
                <c:pt idx="9829">
                  <c:v>74999.981270000004</c:v>
                </c:pt>
                <c:pt idx="9830">
                  <c:v>74999.981270000004</c:v>
                </c:pt>
                <c:pt idx="9831">
                  <c:v>74999.981270000004</c:v>
                </c:pt>
                <c:pt idx="9832">
                  <c:v>74999.981270000004</c:v>
                </c:pt>
                <c:pt idx="9833">
                  <c:v>74999.981270000004</c:v>
                </c:pt>
                <c:pt idx="9834">
                  <c:v>74999.981270000004</c:v>
                </c:pt>
                <c:pt idx="9835">
                  <c:v>74999.981270000004</c:v>
                </c:pt>
                <c:pt idx="9836">
                  <c:v>74999.981270000004</c:v>
                </c:pt>
                <c:pt idx="9837">
                  <c:v>74999.981270000004</c:v>
                </c:pt>
                <c:pt idx="9838">
                  <c:v>74999.981270000004</c:v>
                </c:pt>
                <c:pt idx="9839">
                  <c:v>74999.981270000004</c:v>
                </c:pt>
                <c:pt idx="9840">
                  <c:v>74999.981270000004</c:v>
                </c:pt>
                <c:pt idx="9841">
                  <c:v>74999.981270000004</c:v>
                </c:pt>
                <c:pt idx="9842">
                  <c:v>74999.981270000004</c:v>
                </c:pt>
                <c:pt idx="9843">
                  <c:v>74999.981270000004</c:v>
                </c:pt>
                <c:pt idx="9844">
                  <c:v>74999.981270000004</c:v>
                </c:pt>
                <c:pt idx="9845">
                  <c:v>74999.981270000004</c:v>
                </c:pt>
                <c:pt idx="9846">
                  <c:v>74999.981270000004</c:v>
                </c:pt>
                <c:pt idx="9847">
                  <c:v>74999.981270000004</c:v>
                </c:pt>
                <c:pt idx="9848">
                  <c:v>74999.981270000004</c:v>
                </c:pt>
                <c:pt idx="9849">
                  <c:v>74999.981270000004</c:v>
                </c:pt>
                <c:pt idx="9850">
                  <c:v>74999.981270000004</c:v>
                </c:pt>
                <c:pt idx="9851">
                  <c:v>74999.981270000004</c:v>
                </c:pt>
                <c:pt idx="9852">
                  <c:v>74999.981270000004</c:v>
                </c:pt>
                <c:pt idx="9853">
                  <c:v>74999.981270000004</c:v>
                </c:pt>
                <c:pt idx="9854">
                  <c:v>74999.981270000004</c:v>
                </c:pt>
                <c:pt idx="9855">
                  <c:v>74999.981270000004</c:v>
                </c:pt>
                <c:pt idx="9856">
                  <c:v>74999.981270000004</c:v>
                </c:pt>
                <c:pt idx="9857">
                  <c:v>74999.981270000004</c:v>
                </c:pt>
                <c:pt idx="9858">
                  <c:v>74999.981270000004</c:v>
                </c:pt>
                <c:pt idx="9859">
                  <c:v>74999.981270000004</c:v>
                </c:pt>
                <c:pt idx="9860">
                  <c:v>74999.981270000004</c:v>
                </c:pt>
                <c:pt idx="9861">
                  <c:v>74999.981270000004</c:v>
                </c:pt>
                <c:pt idx="9862">
                  <c:v>74999.981270000004</c:v>
                </c:pt>
                <c:pt idx="9863">
                  <c:v>74999.981270000004</c:v>
                </c:pt>
                <c:pt idx="9864">
                  <c:v>74999.981270000004</c:v>
                </c:pt>
                <c:pt idx="9865">
                  <c:v>74999.981270000004</c:v>
                </c:pt>
                <c:pt idx="9866">
                  <c:v>74999.981270000004</c:v>
                </c:pt>
                <c:pt idx="9867">
                  <c:v>74999.981270000004</c:v>
                </c:pt>
                <c:pt idx="9868">
                  <c:v>74999.981270000004</c:v>
                </c:pt>
                <c:pt idx="9869">
                  <c:v>74999.981270000004</c:v>
                </c:pt>
                <c:pt idx="9870">
                  <c:v>74999.981270000004</c:v>
                </c:pt>
                <c:pt idx="9871">
                  <c:v>74999.981270000004</c:v>
                </c:pt>
                <c:pt idx="9872">
                  <c:v>74999.981270000004</c:v>
                </c:pt>
                <c:pt idx="9873">
                  <c:v>74999.981270000004</c:v>
                </c:pt>
                <c:pt idx="9874">
                  <c:v>74999.981270000004</c:v>
                </c:pt>
                <c:pt idx="9875">
                  <c:v>74999.981270000004</c:v>
                </c:pt>
                <c:pt idx="9876">
                  <c:v>74999.981270000004</c:v>
                </c:pt>
                <c:pt idx="9877">
                  <c:v>74999.981270000004</c:v>
                </c:pt>
                <c:pt idx="9878">
                  <c:v>74999.981270000004</c:v>
                </c:pt>
                <c:pt idx="9879">
                  <c:v>74999.981270000004</c:v>
                </c:pt>
                <c:pt idx="9880">
                  <c:v>74999.981270000004</c:v>
                </c:pt>
                <c:pt idx="9881">
                  <c:v>74999.981270000004</c:v>
                </c:pt>
                <c:pt idx="9882">
                  <c:v>74999.981270000004</c:v>
                </c:pt>
                <c:pt idx="9883">
                  <c:v>74999.981270000004</c:v>
                </c:pt>
                <c:pt idx="9884">
                  <c:v>74999.981270000004</c:v>
                </c:pt>
                <c:pt idx="9885">
                  <c:v>74999.981270000004</c:v>
                </c:pt>
                <c:pt idx="9886">
                  <c:v>74999.981270000004</c:v>
                </c:pt>
                <c:pt idx="9887">
                  <c:v>74999.981270000004</c:v>
                </c:pt>
                <c:pt idx="9888">
                  <c:v>74999.981270000004</c:v>
                </c:pt>
                <c:pt idx="9889">
                  <c:v>74999.981270000004</c:v>
                </c:pt>
                <c:pt idx="9890">
                  <c:v>74999.981270000004</c:v>
                </c:pt>
                <c:pt idx="9891">
                  <c:v>74999.981270000004</c:v>
                </c:pt>
                <c:pt idx="9892">
                  <c:v>74999.981270000004</c:v>
                </c:pt>
                <c:pt idx="9893">
                  <c:v>74999.981270000004</c:v>
                </c:pt>
                <c:pt idx="9894">
                  <c:v>74999.981270000004</c:v>
                </c:pt>
                <c:pt idx="9895">
                  <c:v>74999.981270000004</c:v>
                </c:pt>
                <c:pt idx="9896">
                  <c:v>74999.981270000004</c:v>
                </c:pt>
                <c:pt idx="9897">
                  <c:v>74999.981270000004</c:v>
                </c:pt>
                <c:pt idx="9898">
                  <c:v>74999.981270000004</c:v>
                </c:pt>
                <c:pt idx="9899">
                  <c:v>74999.981270000004</c:v>
                </c:pt>
                <c:pt idx="9900">
                  <c:v>74999.981270000004</c:v>
                </c:pt>
                <c:pt idx="9901">
                  <c:v>74999.981270000004</c:v>
                </c:pt>
                <c:pt idx="9902">
                  <c:v>74999.981270000004</c:v>
                </c:pt>
                <c:pt idx="9903">
                  <c:v>74999.981270000004</c:v>
                </c:pt>
                <c:pt idx="9904">
                  <c:v>74999.981270000004</c:v>
                </c:pt>
                <c:pt idx="9905">
                  <c:v>74999.981270000004</c:v>
                </c:pt>
                <c:pt idx="9906">
                  <c:v>74999.981270000004</c:v>
                </c:pt>
                <c:pt idx="9907">
                  <c:v>74999.981270000004</c:v>
                </c:pt>
                <c:pt idx="9908">
                  <c:v>74999.981270000004</c:v>
                </c:pt>
                <c:pt idx="9909">
                  <c:v>74999.981270000004</c:v>
                </c:pt>
                <c:pt idx="9910">
                  <c:v>74999.981270000004</c:v>
                </c:pt>
                <c:pt idx="9911">
                  <c:v>74999.981270000004</c:v>
                </c:pt>
                <c:pt idx="9912">
                  <c:v>74999.981270000004</c:v>
                </c:pt>
                <c:pt idx="9913">
                  <c:v>74999.981270000004</c:v>
                </c:pt>
                <c:pt idx="9914">
                  <c:v>74999.981270000004</c:v>
                </c:pt>
                <c:pt idx="9915">
                  <c:v>74999.981270000004</c:v>
                </c:pt>
                <c:pt idx="9916">
                  <c:v>74999.981270000004</c:v>
                </c:pt>
                <c:pt idx="9917">
                  <c:v>74999.981270000004</c:v>
                </c:pt>
                <c:pt idx="9918">
                  <c:v>74999.981270000004</c:v>
                </c:pt>
                <c:pt idx="9919">
                  <c:v>74999.981270000004</c:v>
                </c:pt>
                <c:pt idx="9920">
                  <c:v>74999.981270000004</c:v>
                </c:pt>
                <c:pt idx="9921">
                  <c:v>74999.981270000004</c:v>
                </c:pt>
                <c:pt idx="9922">
                  <c:v>74999.981270000004</c:v>
                </c:pt>
                <c:pt idx="9923">
                  <c:v>74999.981270000004</c:v>
                </c:pt>
                <c:pt idx="9924">
                  <c:v>74999.981270000004</c:v>
                </c:pt>
                <c:pt idx="9925">
                  <c:v>74999.981270000004</c:v>
                </c:pt>
                <c:pt idx="9926">
                  <c:v>74999.981270000004</c:v>
                </c:pt>
                <c:pt idx="9927">
                  <c:v>74999.981270000004</c:v>
                </c:pt>
                <c:pt idx="9928">
                  <c:v>74999.981270000004</c:v>
                </c:pt>
                <c:pt idx="9929">
                  <c:v>74999.981270000004</c:v>
                </c:pt>
                <c:pt idx="9930">
                  <c:v>74999.981270000004</c:v>
                </c:pt>
                <c:pt idx="9931">
                  <c:v>74999.981270000004</c:v>
                </c:pt>
                <c:pt idx="9932">
                  <c:v>74999.981270000004</c:v>
                </c:pt>
                <c:pt idx="9933">
                  <c:v>74999.981270000004</c:v>
                </c:pt>
                <c:pt idx="9934">
                  <c:v>74999.981270000004</c:v>
                </c:pt>
                <c:pt idx="9935">
                  <c:v>74999.981270000004</c:v>
                </c:pt>
                <c:pt idx="9936">
                  <c:v>74999.981270000004</c:v>
                </c:pt>
                <c:pt idx="9937">
                  <c:v>74999.981270000004</c:v>
                </c:pt>
                <c:pt idx="9938">
                  <c:v>74999.981270000004</c:v>
                </c:pt>
                <c:pt idx="9939">
                  <c:v>74999.981270000004</c:v>
                </c:pt>
                <c:pt idx="9940">
                  <c:v>74999.981270000004</c:v>
                </c:pt>
                <c:pt idx="9941">
                  <c:v>74999.981270000004</c:v>
                </c:pt>
                <c:pt idx="9942">
                  <c:v>74999.981270000004</c:v>
                </c:pt>
                <c:pt idx="9943">
                  <c:v>74999.981270000004</c:v>
                </c:pt>
                <c:pt idx="9944">
                  <c:v>74999.981270000004</c:v>
                </c:pt>
                <c:pt idx="9945">
                  <c:v>74999.981270000004</c:v>
                </c:pt>
                <c:pt idx="9946">
                  <c:v>74999.981270000004</c:v>
                </c:pt>
                <c:pt idx="9947">
                  <c:v>74999.981270000004</c:v>
                </c:pt>
                <c:pt idx="9948">
                  <c:v>74999.981270000004</c:v>
                </c:pt>
                <c:pt idx="9949">
                  <c:v>74999.981270000004</c:v>
                </c:pt>
                <c:pt idx="9950">
                  <c:v>74999.981270000004</c:v>
                </c:pt>
                <c:pt idx="9951">
                  <c:v>74999.981270000004</c:v>
                </c:pt>
                <c:pt idx="9952">
                  <c:v>74999.981270000004</c:v>
                </c:pt>
                <c:pt idx="9953">
                  <c:v>74999.981270000004</c:v>
                </c:pt>
                <c:pt idx="9954">
                  <c:v>74999.981270000004</c:v>
                </c:pt>
                <c:pt idx="9955">
                  <c:v>74999.981270000004</c:v>
                </c:pt>
                <c:pt idx="9956">
                  <c:v>74999.981270000004</c:v>
                </c:pt>
                <c:pt idx="9957">
                  <c:v>74999.981270000004</c:v>
                </c:pt>
                <c:pt idx="9958">
                  <c:v>74999.981270000004</c:v>
                </c:pt>
                <c:pt idx="9959">
                  <c:v>74999.981270000004</c:v>
                </c:pt>
                <c:pt idx="9960">
                  <c:v>74999.981270000004</c:v>
                </c:pt>
                <c:pt idx="9961">
                  <c:v>74999.981270000004</c:v>
                </c:pt>
                <c:pt idx="9962">
                  <c:v>74999.981270000004</c:v>
                </c:pt>
                <c:pt idx="9963">
                  <c:v>74999.981270000004</c:v>
                </c:pt>
                <c:pt idx="9964">
                  <c:v>74999.981270000004</c:v>
                </c:pt>
                <c:pt idx="9965">
                  <c:v>74999.981270000004</c:v>
                </c:pt>
                <c:pt idx="9966">
                  <c:v>74999.981270000004</c:v>
                </c:pt>
                <c:pt idx="9967">
                  <c:v>74999.981270000004</c:v>
                </c:pt>
                <c:pt idx="9968">
                  <c:v>74999.981270000004</c:v>
                </c:pt>
                <c:pt idx="9969">
                  <c:v>74999.981270000004</c:v>
                </c:pt>
                <c:pt idx="9970">
                  <c:v>74999.981270000004</c:v>
                </c:pt>
                <c:pt idx="9971">
                  <c:v>74999.981270000004</c:v>
                </c:pt>
                <c:pt idx="9972">
                  <c:v>74999.981270000004</c:v>
                </c:pt>
                <c:pt idx="9973">
                  <c:v>74999.981270000004</c:v>
                </c:pt>
                <c:pt idx="9974">
                  <c:v>74999.981270000004</c:v>
                </c:pt>
                <c:pt idx="9975">
                  <c:v>74999.981270000004</c:v>
                </c:pt>
                <c:pt idx="9976">
                  <c:v>74999.981270000004</c:v>
                </c:pt>
                <c:pt idx="9977">
                  <c:v>74999.981270000004</c:v>
                </c:pt>
                <c:pt idx="9978">
                  <c:v>74999.981270000004</c:v>
                </c:pt>
                <c:pt idx="9979">
                  <c:v>74999.981270000004</c:v>
                </c:pt>
                <c:pt idx="9980">
                  <c:v>74999.981270000004</c:v>
                </c:pt>
                <c:pt idx="9981">
                  <c:v>74999.981270000004</c:v>
                </c:pt>
                <c:pt idx="9982">
                  <c:v>74999.981270000004</c:v>
                </c:pt>
                <c:pt idx="9983">
                  <c:v>74999.981270000004</c:v>
                </c:pt>
                <c:pt idx="9984">
                  <c:v>74999.981270000004</c:v>
                </c:pt>
                <c:pt idx="9985">
                  <c:v>74999.981270000004</c:v>
                </c:pt>
                <c:pt idx="9986">
                  <c:v>74999.981270000004</c:v>
                </c:pt>
                <c:pt idx="9987">
                  <c:v>74999.981270000004</c:v>
                </c:pt>
                <c:pt idx="9988">
                  <c:v>74999.981270000004</c:v>
                </c:pt>
                <c:pt idx="9989">
                  <c:v>74999.981270000004</c:v>
                </c:pt>
                <c:pt idx="9990">
                  <c:v>74999.981270000004</c:v>
                </c:pt>
                <c:pt idx="9991">
                  <c:v>74999.981270000004</c:v>
                </c:pt>
                <c:pt idx="9992">
                  <c:v>74999.981270000004</c:v>
                </c:pt>
                <c:pt idx="9993">
                  <c:v>74999.981270000004</c:v>
                </c:pt>
                <c:pt idx="9994">
                  <c:v>74999.981270000004</c:v>
                </c:pt>
                <c:pt idx="9995">
                  <c:v>74999.981270000004</c:v>
                </c:pt>
                <c:pt idx="9996">
                  <c:v>74999.981270000004</c:v>
                </c:pt>
                <c:pt idx="9997">
                  <c:v>74999.981270000004</c:v>
                </c:pt>
                <c:pt idx="9998">
                  <c:v>74999.981270000004</c:v>
                </c:pt>
                <c:pt idx="9999">
                  <c:v>74999.981270000004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16-4970-B65B-5042E90483AF}"/>
            </c:ext>
          </c:extLst>
        </c:ser>
        <c:ser>
          <c:idx val="7"/>
          <c:order val="3"/>
          <c:tx>
            <c:v>Elites - ODE</c:v>
          </c:tx>
          <c:spPr>
            <a:ln w="19050" cap="rnd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HANDY_ABM!$I$2:$I$10001</c:f>
              <c:numCache>
                <c:formatCode>General</c:formatCode>
                <c:ptCount val="10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</c:v>
                </c:pt>
                <c:pt idx="4661">
                  <c:v>466.1</c:v>
                </c:pt>
                <c:pt idx="4662">
                  <c:v>466.2</c:v>
                </c:pt>
                <c:pt idx="4663">
                  <c:v>466.3</c:v>
                </c:pt>
                <c:pt idx="4664">
                  <c:v>466.4</c:v>
                </c:pt>
                <c:pt idx="4665">
                  <c:v>466.5</c:v>
                </c:pt>
                <c:pt idx="4666">
                  <c:v>466.6</c:v>
                </c:pt>
                <c:pt idx="4667">
                  <c:v>466.7</c:v>
                </c:pt>
                <c:pt idx="4668">
                  <c:v>466.8</c:v>
                </c:pt>
                <c:pt idx="4669">
                  <c:v>466.9</c:v>
                </c:pt>
                <c:pt idx="4670">
                  <c:v>467</c:v>
                </c:pt>
                <c:pt idx="4671">
                  <c:v>467.1</c:v>
                </c:pt>
                <c:pt idx="4672">
                  <c:v>467.2</c:v>
                </c:pt>
                <c:pt idx="4673">
                  <c:v>467.3</c:v>
                </c:pt>
                <c:pt idx="4674">
                  <c:v>467.4</c:v>
                </c:pt>
                <c:pt idx="4675">
                  <c:v>467.5</c:v>
                </c:pt>
                <c:pt idx="4676">
                  <c:v>467.6</c:v>
                </c:pt>
                <c:pt idx="4677">
                  <c:v>467.7</c:v>
                </c:pt>
                <c:pt idx="4678">
                  <c:v>467.8</c:v>
                </c:pt>
                <c:pt idx="4679">
                  <c:v>467.9</c:v>
                </c:pt>
                <c:pt idx="4680">
                  <c:v>468</c:v>
                </c:pt>
                <c:pt idx="4681">
                  <c:v>468.1</c:v>
                </c:pt>
                <c:pt idx="4682">
                  <c:v>468.2</c:v>
                </c:pt>
                <c:pt idx="4683">
                  <c:v>468.3</c:v>
                </c:pt>
                <c:pt idx="4684">
                  <c:v>468.4</c:v>
                </c:pt>
                <c:pt idx="4685">
                  <c:v>468.5</c:v>
                </c:pt>
                <c:pt idx="4686">
                  <c:v>468.6</c:v>
                </c:pt>
                <c:pt idx="4687">
                  <c:v>468.7</c:v>
                </c:pt>
                <c:pt idx="4688">
                  <c:v>468.8</c:v>
                </c:pt>
                <c:pt idx="4689">
                  <c:v>468.9</c:v>
                </c:pt>
                <c:pt idx="4690">
                  <c:v>469</c:v>
                </c:pt>
                <c:pt idx="4691">
                  <c:v>469.1</c:v>
                </c:pt>
                <c:pt idx="4692">
                  <c:v>469.2</c:v>
                </c:pt>
                <c:pt idx="4693">
                  <c:v>469.3</c:v>
                </c:pt>
                <c:pt idx="4694">
                  <c:v>469.4</c:v>
                </c:pt>
                <c:pt idx="4695">
                  <c:v>469.5</c:v>
                </c:pt>
                <c:pt idx="4696">
                  <c:v>469.6</c:v>
                </c:pt>
                <c:pt idx="4697">
                  <c:v>469.7</c:v>
                </c:pt>
                <c:pt idx="4698">
                  <c:v>469.8</c:v>
                </c:pt>
                <c:pt idx="4699">
                  <c:v>469.9</c:v>
                </c:pt>
                <c:pt idx="4700">
                  <c:v>470</c:v>
                </c:pt>
                <c:pt idx="4701">
                  <c:v>470.1</c:v>
                </c:pt>
                <c:pt idx="4702">
                  <c:v>470.2</c:v>
                </c:pt>
                <c:pt idx="4703">
                  <c:v>470.3</c:v>
                </c:pt>
                <c:pt idx="4704">
                  <c:v>470.4</c:v>
                </c:pt>
                <c:pt idx="4705">
                  <c:v>470.5</c:v>
                </c:pt>
                <c:pt idx="4706">
                  <c:v>470.6</c:v>
                </c:pt>
                <c:pt idx="4707">
                  <c:v>470.7</c:v>
                </c:pt>
                <c:pt idx="4708">
                  <c:v>470.8</c:v>
                </c:pt>
                <c:pt idx="4709">
                  <c:v>470.9</c:v>
                </c:pt>
                <c:pt idx="4710">
                  <c:v>471</c:v>
                </c:pt>
                <c:pt idx="4711">
                  <c:v>471.1</c:v>
                </c:pt>
                <c:pt idx="4712">
                  <c:v>471.2</c:v>
                </c:pt>
                <c:pt idx="4713">
                  <c:v>471.3</c:v>
                </c:pt>
                <c:pt idx="4714">
                  <c:v>471.4</c:v>
                </c:pt>
                <c:pt idx="4715">
                  <c:v>471.5</c:v>
                </c:pt>
                <c:pt idx="4716">
                  <c:v>471.6</c:v>
                </c:pt>
                <c:pt idx="4717">
                  <c:v>471.7</c:v>
                </c:pt>
                <c:pt idx="4718">
                  <c:v>471.8</c:v>
                </c:pt>
                <c:pt idx="4719">
                  <c:v>471.9</c:v>
                </c:pt>
                <c:pt idx="4720">
                  <c:v>472</c:v>
                </c:pt>
                <c:pt idx="4721">
                  <c:v>472.1</c:v>
                </c:pt>
                <c:pt idx="4722">
                  <c:v>472.2</c:v>
                </c:pt>
                <c:pt idx="4723">
                  <c:v>472.3</c:v>
                </c:pt>
                <c:pt idx="4724">
                  <c:v>472.4</c:v>
                </c:pt>
                <c:pt idx="4725">
                  <c:v>472.5</c:v>
                </c:pt>
                <c:pt idx="4726">
                  <c:v>472.6</c:v>
                </c:pt>
                <c:pt idx="4727">
                  <c:v>472.7</c:v>
                </c:pt>
                <c:pt idx="4728">
                  <c:v>472.8</c:v>
                </c:pt>
                <c:pt idx="4729">
                  <c:v>472.9</c:v>
                </c:pt>
                <c:pt idx="4730">
                  <c:v>473</c:v>
                </c:pt>
                <c:pt idx="4731">
                  <c:v>473.1</c:v>
                </c:pt>
                <c:pt idx="4732">
                  <c:v>473.2</c:v>
                </c:pt>
                <c:pt idx="4733">
                  <c:v>473.3</c:v>
                </c:pt>
                <c:pt idx="4734">
                  <c:v>473.4</c:v>
                </c:pt>
                <c:pt idx="4735">
                  <c:v>473.5</c:v>
                </c:pt>
                <c:pt idx="4736">
                  <c:v>473.6</c:v>
                </c:pt>
                <c:pt idx="4737">
                  <c:v>473.7</c:v>
                </c:pt>
                <c:pt idx="4738">
                  <c:v>473.8</c:v>
                </c:pt>
                <c:pt idx="4739">
                  <c:v>473.9</c:v>
                </c:pt>
                <c:pt idx="4740">
                  <c:v>474</c:v>
                </c:pt>
                <c:pt idx="4741">
                  <c:v>474.1</c:v>
                </c:pt>
                <c:pt idx="4742">
                  <c:v>474.2</c:v>
                </c:pt>
                <c:pt idx="4743">
                  <c:v>474.3</c:v>
                </c:pt>
                <c:pt idx="4744">
                  <c:v>474.4</c:v>
                </c:pt>
                <c:pt idx="4745">
                  <c:v>474.5</c:v>
                </c:pt>
                <c:pt idx="4746">
                  <c:v>474.6</c:v>
                </c:pt>
                <c:pt idx="4747">
                  <c:v>474.7</c:v>
                </c:pt>
                <c:pt idx="4748">
                  <c:v>474.8</c:v>
                </c:pt>
                <c:pt idx="4749">
                  <c:v>474.9</c:v>
                </c:pt>
                <c:pt idx="4750">
                  <c:v>475</c:v>
                </c:pt>
                <c:pt idx="4751">
                  <c:v>475.1</c:v>
                </c:pt>
                <c:pt idx="4752">
                  <c:v>475.2</c:v>
                </c:pt>
                <c:pt idx="4753">
                  <c:v>475.3</c:v>
                </c:pt>
                <c:pt idx="4754">
                  <c:v>475.4</c:v>
                </c:pt>
                <c:pt idx="4755">
                  <c:v>475.5</c:v>
                </c:pt>
                <c:pt idx="4756">
                  <c:v>475.6</c:v>
                </c:pt>
                <c:pt idx="4757">
                  <c:v>475.7</c:v>
                </c:pt>
                <c:pt idx="4758">
                  <c:v>475.8</c:v>
                </c:pt>
                <c:pt idx="4759">
                  <c:v>475.9</c:v>
                </c:pt>
                <c:pt idx="4760">
                  <c:v>476</c:v>
                </c:pt>
                <c:pt idx="4761">
                  <c:v>476.1</c:v>
                </c:pt>
                <c:pt idx="4762">
                  <c:v>476.2</c:v>
                </c:pt>
                <c:pt idx="4763">
                  <c:v>476.3</c:v>
                </c:pt>
                <c:pt idx="4764">
                  <c:v>476.4</c:v>
                </c:pt>
                <c:pt idx="4765">
                  <c:v>476.5</c:v>
                </c:pt>
                <c:pt idx="4766">
                  <c:v>476.6</c:v>
                </c:pt>
                <c:pt idx="4767">
                  <c:v>476.7</c:v>
                </c:pt>
                <c:pt idx="4768">
                  <c:v>476.8</c:v>
                </c:pt>
                <c:pt idx="4769">
                  <c:v>476.9</c:v>
                </c:pt>
                <c:pt idx="4770">
                  <c:v>477</c:v>
                </c:pt>
                <c:pt idx="4771">
                  <c:v>477.1</c:v>
                </c:pt>
                <c:pt idx="4772">
                  <c:v>477.2</c:v>
                </c:pt>
                <c:pt idx="4773">
                  <c:v>477.3</c:v>
                </c:pt>
                <c:pt idx="4774">
                  <c:v>477.4</c:v>
                </c:pt>
                <c:pt idx="4775">
                  <c:v>477.5</c:v>
                </c:pt>
                <c:pt idx="4776">
                  <c:v>477.6</c:v>
                </c:pt>
                <c:pt idx="4777">
                  <c:v>477.7</c:v>
                </c:pt>
                <c:pt idx="4778">
                  <c:v>477.8</c:v>
                </c:pt>
                <c:pt idx="4779">
                  <c:v>477.9</c:v>
                </c:pt>
                <c:pt idx="4780">
                  <c:v>478</c:v>
                </c:pt>
                <c:pt idx="4781">
                  <c:v>478.1</c:v>
                </c:pt>
                <c:pt idx="4782">
                  <c:v>478.2</c:v>
                </c:pt>
                <c:pt idx="4783">
                  <c:v>478.3</c:v>
                </c:pt>
                <c:pt idx="4784">
                  <c:v>478.4</c:v>
                </c:pt>
                <c:pt idx="4785">
                  <c:v>478.5</c:v>
                </c:pt>
                <c:pt idx="4786">
                  <c:v>478.6</c:v>
                </c:pt>
                <c:pt idx="4787">
                  <c:v>478.7</c:v>
                </c:pt>
                <c:pt idx="4788">
                  <c:v>478.8</c:v>
                </c:pt>
                <c:pt idx="4789">
                  <c:v>478.9</c:v>
                </c:pt>
                <c:pt idx="4790">
                  <c:v>479</c:v>
                </c:pt>
                <c:pt idx="4791">
                  <c:v>479.1</c:v>
                </c:pt>
                <c:pt idx="4792">
                  <c:v>479.2</c:v>
                </c:pt>
                <c:pt idx="4793">
                  <c:v>479.3</c:v>
                </c:pt>
                <c:pt idx="4794">
                  <c:v>479.4</c:v>
                </c:pt>
                <c:pt idx="4795">
                  <c:v>479.5</c:v>
                </c:pt>
                <c:pt idx="4796">
                  <c:v>479.6</c:v>
                </c:pt>
                <c:pt idx="4797">
                  <c:v>479.7</c:v>
                </c:pt>
                <c:pt idx="4798">
                  <c:v>479.8</c:v>
                </c:pt>
                <c:pt idx="4799">
                  <c:v>479.9</c:v>
                </c:pt>
                <c:pt idx="4800">
                  <c:v>480</c:v>
                </c:pt>
                <c:pt idx="4801">
                  <c:v>480.1</c:v>
                </c:pt>
                <c:pt idx="4802">
                  <c:v>480.2</c:v>
                </c:pt>
                <c:pt idx="4803">
                  <c:v>480.3</c:v>
                </c:pt>
                <c:pt idx="4804">
                  <c:v>480.4</c:v>
                </c:pt>
                <c:pt idx="4805">
                  <c:v>480.5</c:v>
                </c:pt>
                <c:pt idx="4806">
                  <c:v>480.6</c:v>
                </c:pt>
                <c:pt idx="4807">
                  <c:v>480.7</c:v>
                </c:pt>
                <c:pt idx="4808">
                  <c:v>480.8</c:v>
                </c:pt>
                <c:pt idx="4809">
                  <c:v>480.9</c:v>
                </c:pt>
                <c:pt idx="4810">
                  <c:v>481</c:v>
                </c:pt>
                <c:pt idx="4811">
                  <c:v>481.1</c:v>
                </c:pt>
                <c:pt idx="4812">
                  <c:v>481.2</c:v>
                </c:pt>
                <c:pt idx="4813">
                  <c:v>481.3</c:v>
                </c:pt>
                <c:pt idx="4814">
                  <c:v>481.4</c:v>
                </c:pt>
                <c:pt idx="4815">
                  <c:v>481.5</c:v>
                </c:pt>
                <c:pt idx="4816">
                  <c:v>481.6</c:v>
                </c:pt>
                <c:pt idx="4817">
                  <c:v>481.7</c:v>
                </c:pt>
                <c:pt idx="4818">
                  <c:v>481.8</c:v>
                </c:pt>
                <c:pt idx="4819">
                  <c:v>481.9</c:v>
                </c:pt>
                <c:pt idx="4820">
                  <c:v>482</c:v>
                </c:pt>
                <c:pt idx="4821">
                  <c:v>482.1</c:v>
                </c:pt>
                <c:pt idx="4822">
                  <c:v>482.2</c:v>
                </c:pt>
                <c:pt idx="4823">
                  <c:v>482.3</c:v>
                </c:pt>
                <c:pt idx="4824">
                  <c:v>482.4</c:v>
                </c:pt>
                <c:pt idx="4825">
                  <c:v>482.5</c:v>
                </c:pt>
                <c:pt idx="4826">
                  <c:v>482.6</c:v>
                </c:pt>
                <c:pt idx="4827">
                  <c:v>482.7</c:v>
                </c:pt>
                <c:pt idx="4828">
                  <c:v>482.8</c:v>
                </c:pt>
                <c:pt idx="4829">
                  <c:v>482.9</c:v>
                </c:pt>
                <c:pt idx="4830">
                  <c:v>483</c:v>
                </c:pt>
                <c:pt idx="4831">
                  <c:v>483.1</c:v>
                </c:pt>
                <c:pt idx="4832">
                  <c:v>483.2</c:v>
                </c:pt>
                <c:pt idx="4833">
                  <c:v>483.3</c:v>
                </c:pt>
                <c:pt idx="4834">
                  <c:v>483.4</c:v>
                </c:pt>
                <c:pt idx="4835">
                  <c:v>483.5</c:v>
                </c:pt>
                <c:pt idx="4836">
                  <c:v>483.6</c:v>
                </c:pt>
                <c:pt idx="4837">
                  <c:v>483.7</c:v>
                </c:pt>
                <c:pt idx="4838">
                  <c:v>483.8</c:v>
                </c:pt>
                <c:pt idx="4839">
                  <c:v>483.9</c:v>
                </c:pt>
                <c:pt idx="4840">
                  <c:v>484</c:v>
                </c:pt>
                <c:pt idx="4841">
                  <c:v>484.1</c:v>
                </c:pt>
                <c:pt idx="4842">
                  <c:v>484.2</c:v>
                </c:pt>
                <c:pt idx="4843">
                  <c:v>484.3</c:v>
                </c:pt>
                <c:pt idx="4844">
                  <c:v>484.4</c:v>
                </c:pt>
                <c:pt idx="4845">
                  <c:v>484.5</c:v>
                </c:pt>
                <c:pt idx="4846">
                  <c:v>484.6</c:v>
                </c:pt>
                <c:pt idx="4847">
                  <c:v>484.7</c:v>
                </c:pt>
                <c:pt idx="4848">
                  <c:v>484.8</c:v>
                </c:pt>
                <c:pt idx="4849">
                  <c:v>484.9</c:v>
                </c:pt>
                <c:pt idx="4850">
                  <c:v>485</c:v>
                </c:pt>
                <c:pt idx="4851">
                  <c:v>485.1</c:v>
                </c:pt>
                <c:pt idx="4852">
                  <c:v>485.2</c:v>
                </c:pt>
                <c:pt idx="4853">
                  <c:v>485.3</c:v>
                </c:pt>
                <c:pt idx="4854">
                  <c:v>485.4</c:v>
                </c:pt>
                <c:pt idx="4855">
                  <c:v>485.5</c:v>
                </c:pt>
                <c:pt idx="4856">
                  <c:v>485.6</c:v>
                </c:pt>
                <c:pt idx="4857">
                  <c:v>485.7</c:v>
                </c:pt>
                <c:pt idx="4858">
                  <c:v>485.8</c:v>
                </c:pt>
                <c:pt idx="4859">
                  <c:v>485.9</c:v>
                </c:pt>
                <c:pt idx="4860">
                  <c:v>486</c:v>
                </c:pt>
                <c:pt idx="4861">
                  <c:v>486.1</c:v>
                </c:pt>
                <c:pt idx="4862">
                  <c:v>486.2</c:v>
                </c:pt>
                <c:pt idx="4863">
                  <c:v>486.3</c:v>
                </c:pt>
                <c:pt idx="4864">
                  <c:v>486.4</c:v>
                </c:pt>
                <c:pt idx="4865">
                  <c:v>486.5</c:v>
                </c:pt>
                <c:pt idx="4866">
                  <c:v>486.6</c:v>
                </c:pt>
                <c:pt idx="4867">
                  <c:v>486.7</c:v>
                </c:pt>
                <c:pt idx="4868">
                  <c:v>486.8</c:v>
                </c:pt>
                <c:pt idx="4869">
                  <c:v>486.9</c:v>
                </c:pt>
                <c:pt idx="4870">
                  <c:v>487</c:v>
                </c:pt>
                <c:pt idx="4871">
                  <c:v>487.1</c:v>
                </c:pt>
                <c:pt idx="4872">
                  <c:v>487.2</c:v>
                </c:pt>
                <c:pt idx="4873">
                  <c:v>487.3</c:v>
                </c:pt>
                <c:pt idx="4874">
                  <c:v>487.4</c:v>
                </c:pt>
                <c:pt idx="4875">
                  <c:v>487.5</c:v>
                </c:pt>
                <c:pt idx="4876">
                  <c:v>487.6</c:v>
                </c:pt>
                <c:pt idx="4877">
                  <c:v>487.7</c:v>
                </c:pt>
                <c:pt idx="4878">
                  <c:v>487.8</c:v>
                </c:pt>
                <c:pt idx="4879">
                  <c:v>487.9</c:v>
                </c:pt>
                <c:pt idx="4880">
                  <c:v>488</c:v>
                </c:pt>
                <c:pt idx="4881">
                  <c:v>488.1</c:v>
                </c:pt>
                <c:pt idx="4882">
                  <c:v>488.2</c:v>
                </c:pt>
                <c:pt idx="4883">
                  <c:v>488.3</c:v>
                </c:pt>
                <c:pt idx="4884">
                  <c:v>488.4</c:v>
                </c:pt>
                <c:pt idx="4885">
                  <c:v>488.5</c:v>
                </c:pt>
                <c:pt idx="4886">
                  <c:v>488.6</c:v>
                </c:pt>
                <c:pt idx="4887">
                  <c:v>488.7</c:v>
                </c:pt>
                <c:pt idx="4888">
                  <c:v>488.8</c:v>
                </c:pt>
                <c:pt idx="4889">
                  <c:v>488.9</c:v>
                </c:pt>
                <c:pt idx="4890">
                  <c:v>489</c:v>
                </c:pt>
                <c:pt idx="4891">
                  <c:v>489.1</c:v>
                </c:pt>
                <c:pt idx="4892">
                  <c:v>489.2</c:v>
                </c:pt>
                <c:pt idx="4893">
                  <c:v>489.3</c:v>
                </c:pt>
                <c:pt idx="4894">
                  <c:v>489.4</c:v>
                </c:pt>
                <c:pt idx="4895">
                  <c:v>489.5</c:v>
                </c:pt>
                <c:pt idx="4896">
                  <c:v>489.6</c:v>
                </c:pt>
                <c:pt idx="4897">
                  <c:v>489.7</c:v>
                </c:pt>
                <c:pt idx="4898">
                  <c:v>489.8</c:v>
                </c:pt>
                <c:pt idx="4899">
                  <c:v>489.9</c:v>
                </c:pt>
                <c:pt idx="4900">
                  <c:v>490</c:v>
                </c:pt>
                <c:pt idx="4901">
                  <c:v>490.1</c:v>
                </c:pt>
                <c:pt idx="4902">
                  <c:v>490.2</c:v>
                </c:pt>
                <c:pt idx="4903">
                  <c:v>490.3</c:v>
                </c:pt>
                <c:pt idx="4904">
                  <c:v>490.4</c:v>
                </c:pt>
                <c:pt idx="4905">
                  <c:v>490.5</c:v>
                </c:pt>
                <c:pt idx="4906">
                  <c:v>490.6</c:v>
                </c:pt>
                <c:pt idx="4907">
                  <c:v>490.7</c:v>
                </c:pt>
                <c:pt idx="4908">
                  <c:v>490.8</c:v>
                </c:pt>
                <c:pt idx="4909">
                  <c:v>490.9</c:v>
                </c:pt>
                <c:pt idx="4910">
                  <c:v>491</c:v>
                </c:pt>
                <c:pt idx="4911">
                  <c:v>491.1</c:v>
                </c:pt>
                <c:pt idx="4912">
                  <c:v>491.2</c:v>
                </c:pt>
                <c:pt idx="4913">
                  <c:v>491.3</c:v>
                </c:pt>
                <c:pt idx="4914">
                  <c:v>491.4</c:v>
                </c:pt>
                <c:pt idx="4915">
                  <c:v>491.5</c:v>
                </c:pt>
                <c:pt idx="4916">
                  <c:v>491.6</c:v>
                </c:pt>
                <c:pt idx="4917">
                  <c:v>491.7</c:v>
                </c:pt>
                <c:pt idx="4918">
                  <c:v>491.8</c:v>
                </c:pt>
                <c:pt idx="4919">
                  <c:v>491.9</c:v>
                </c:pt>
                <c:pt idx="4920">
                  <c:v>492</c:v>
                </c:pt>
                <c:pt idx="4921">
                  <c:v>492.1</c:v>
                </c:pt>
                <c:pt idx="4922">
                  <c:v>492.2</c:v>
                </c:pt>
                <c:pt idx="4923">
                  <c:v>492.3</c:v>
                </c:pt>
                <c:pt idx="4924">
                  <c:v>492.4</c:v>
                </c:pt>
                <c:pt idx="4925">
                  <c:v>492.5</c:v>
                </c:pt>
                <c:pt idx="4926">
                  <c:v>492.6</c:v>
                </c:pt>
                <c:pt idx="4927">
                  <c:v>492.7</c:v>
                </c:pt>
                <c:pt idx="4928">
                  <c:v>492.8</c:v>
                </c:pt>
                <c:pt idx="4929">
                  <c:v>492.9</c:v>
                </c:pt>
                <c:pt idx="4930">
                  <c:v>493</c:v>
                </c:pt>
                <c:pt idx="4931">
                  <c:v>493.1</c:v>
                </c:pt>
                <c:pt idx="4932">
                  <c:v>493.2</c:v>
                </c:pt>
                <c:pt idx="4933">
                  <c:v>493.3</c:v>
                </c:pt>
                <c:pt idx="4934">
                  <c:v>493.4</c:v>
                </c:pt>
                <c:pt idx="4935">
                  <c:v>493.5</c:v>
                </c:pt>
                <c:pt idx="4936">
                  <c:v>493.6</c:v>
                </c:pt>
                <c:pt idx="4937">
                  <c:v>493.7</c:v>
                </c:pt>
                <c:pt idx="4938">
                  <c:v>493.8</c:v>
                </c:pt>
                <c:pt idx="4939">
                  <c:v>493.9</c:v>
                </c:pt>
                <c:pt idx="4940">
                  <c:v>494</c:v>
                </c:pt>
                <c:pt idx="4941">
                  <c:v>494.1</c:v>
                </c:pt>
                <c:pt idx="4942">
                  <c:v>494.2</c:v>
                </c:pt>
                <c:pt idx="4943">
                  <c:v>494.3</c:v>
                </c:pt>
                <c:pt idx="4944">
                  <c:v>494.4</c:v>
                </c:pt>
                <c:pt idx="4945">
                  <c:v>494.5</c:v>
                </c:pt>
                <c:pt idx="4946">
                  <c:v>494.6</c:v>
                </c:pt>
                <c:pt idx="4947">
                  <c:v>494.7</c:v>
                </c:pt>
                <c:pt idx="4948">
                  <c:v>494.8</c:v>
                </c:pt>
                <c:pt idx="4949">
                  <c:v>494.9</c:v>
                </c:pt>
                <c:pt idx="4950">
                  <c:v>495</c:v>
                </c:pt>
                <c:pt idx="4951">
                  <c:v>495.1</c:v>
                </c:pt>
                <c:pt idx="4952">
                  <c:v>495.2</c:v>
                </c:pt>
                <c:pt idx="4953">
                  <c:v>495.3</c:v>
                </c:pt>
                <c:pt idx="4954">
                  <c:v>495.4</c:v>
                </c:pt>
                <c:pt idx="4955">
                  <c:v>495.5</c:v>
                </c:pt>
                <c:pt idx="4956">
                  <c:v>495.6</c:v>
                </c:pt>
                <c:pt idx="4957">
                  <c:v>495.7</c:v>
                </c:pt>
                <c:pt idx="4958">
                  <c:v>495.8</c:v>
                </c:pt>
                <c:pt idx="4959">
                  <c:v>495.9</c:v>
                </c:pt>
                <c:pt idx="4960">
                  <c:v>496</c:v>
                </c:pt>
                <c:pt idx="4961">
                  <c:v>496.1</c:v>
                </c:pt>
                <c:pt idx="4962">
                  <c:v>496.2</c:v>
                </c:pt>
                <c:pt idx="4963">
                  <c:v>496.3</c:v>
                </c:pt>
                <c:pt idx="4964">
                  <c:v>496.4</c:v>
                </c:pt>
                <c:pt idx="4965">
                  <c:v>496.5</c:v>
                </c:pt>
                <c:pt idx="4966">
                  <c:v>496.6</c:v>
                </c:pt>
                <c:pt idx="4967">
                  <c:v>496.7</c:v>
                </c:pt>
                <c:pt idx="4968">
                  <c:v>496.8</c:v>
                </c:pt>
                <c:pt idx="4969">
                  <c:v>496.9</c:v>
                </c:pt>
                <c:pt idx="4970">
                  <c:v>497</c:v>
                </c:pt>
                <c:pt idx="4971">
                  <c:v>497.1</c:v>
                </c:pt>
                <c:pt idx="4972">
                  <c:v>497.2</c:v>
                </c:pt>
                <c:pt idx="4973">
                  <c:v>497.3</c:v>
                </c:pt>
                <c:pt idx="4974">
                  <c:v>497.4</c:v>
                </c:pt>
                <c:pt idx="4975">
                  <c:v>497.5</c:v>
                </c:pt>
                <c:pt idx="4976">
                  <c:v>497.6</c:v>
                </c:pt>
                <c:pt idx="4977">
                  <c:v>497.7</c:v>
                </c:pt>
                <c:pt idx="4978">
                  <c:v>497.8</c:v>
                </c:pt>
                <c:pt idx="4979">
                  <c:v>497.9</c:v>
                </c:pt>
                <c:pt idx="4980">
                  <c:v>498</c:v>
                </c:pt>
                <c:pt idx="4981">
                  <c:v>498.1</c:v>
                </c:pt>
                <c:pt idx="4982">
                  <c:v>498.2</c:v>
                </c:pt>
                <c:pt idx="4983">
                  <c:v>498.3</c:v>
                </c:pt>
                <c:pt idx="4984">
                  <c:v>498.4</c:v>
                </c:pt>
                <c:pt idx="4985">
                  <c:v>498.5</c:v>
                </c:pt>
                <c:pt idx="4986">
                  <c:v>498.6</c:v>
                </c:pt>
                <c:pt idx="4987">
                  <c:v>498.7</c:v>
                </c:pt>
                <c:pt idx="4988">
                  <c:v>498.8</c:v>
                </c:pt>
                <c:pt idx="4989">
                  <c:v>498.9</c:v>
                </c:pt>
                <c:pt idx="4990">
                  <c:v>499</c:v>
                </c:pt>
                <c:pt idx="4991">
                  <c:v>499.1</c:v>
                </c:pt>
                <c:pt idx="4992">
                  <c:v>499.2</c:v>
                </c:pt>
                <c:pt idx="4993">
                  <c:v>499.3</c:v>
                </c:pt>
                <c:pt idx="4994">
                  <c:v>499.4</c:v>
                </c:pt>
                <c:pt idx="4995">
                  <c:v>499.5</c:v>
                </c:pt>
                <c:pt idx="4996">
                  <c:v>499.6</c:v>
                </c:pt>
                <c:pt idx="4997">
                  <c:v>499.7</c:v>
                </c:pt>
                <c:pt idx="4998">
                  <c:v>499.8</c:v>
                </c:pt>
                <c:pt idx="4999">
                  <c:v>499.9</c:v>
                </c:pt>
                <c:pt idx="5000">
                  <c:v>500</c:v>
                </c:pt>
                <c:pt idx="5001">
                  <c:v>500.1</c:v>
                </c:pt>
                <c:pt idx="5002">
                  <c:v>500.2</c:v>
                </c:pt>
                <c:pt idx="5003">
                  <c:v>500.3</c:v>
                </c:pt>
                <c:pt idx="5004">
                  <c:v>500.4</c:v>
                </c:pt>
                <c:pt idx="5005">
                  <c:v>500.5</c:v>
                </c:pt>
                <c:pt idx="5006">
                  <c:v>500.6</c:v>
                </c:pt>
                <c:pt idx="5007">
                  <c:v>500.7</c:v>
                </c:pt>
                <c:pt idx="5008">
                  <c:v>500.8</c:v>
                </c:pt>
                <c:pt idx="5009">
                  <c:v>500.9</c:v>
                </c:pt>
                <c:pt idx="5010">
                  <c:v>501</c:v>
                </c:pt>
                <c:pt idx="5011">
                  <c:v>501.1</c:v>
                </c:pt>
                <c:pt idx="5012">
                  <c:v>501.2</c:v>
                </c:pt>
                <c:pt idx="5013">
                  <c:v>501.3</c:v>
                </c:pt>
                <c:pt idx="5014">
                  <c:v>501.4</c:v>
                </c:pt>
                <c:pt idx="5015">
                  <c:v>501.5</c:v>
                </c:pt>
                <c:pt idx="5016">
                  <c:v>501.6</c:v>
                </c:pt>
                <c:pt idx="5017">
                  <c:v>501.7</c:v>
                </c:pt>
                <c:pt idx="5018">
                  <c:v>501.8</c:v>
                </c:pt>
                <c:pt idx="5019">
                  <c:v>501.9</c:v>
                </c:pt>
                <c:pt idx="5020">
                  <c:v>502</c:v>
                </c:pt>
                <c:pt idx="5021">
                  <c:v>502.1</c:v>
                </c:pt>
                <c:pt idx="5022">
                  <c:v>502.2</c:v>
                </c:pt>
                <c:pt idx="5023">
                  <c:v>502.3</c:v>
                </c:pt>
                <c:pt idx="5024">
                  <c:v>502.4</c:v>
                </c:pt>
                <c:pt idx="5025">
                  <c:v>502.5</c:v>
                </c:pt>
                <c:pt idx="5026">
                  <c:v>502.6</c:v>
                </c:pt>
                <c:pt idx="5027">
                  <c:v>502.7</c:v>
                </c:pt>
                <c:pt idx="5028">
                  <c:v>502.8</c:v>
                </c:pt>
                <c:pt idx="5029">
                  <c:v>502.9</c:v>
                </c:pt>
                <c:pt idx="5030">
                  <c:v>503</c:v>
                </c:pt>
                <c:pt idx="5031">
                  <c:v>503.1</c:v>
                </c:pt>
                <c:pt idx="5032">
                  <c:v>503.2</c:v>
                </c:pt>
                <c:pt idx="5033">
                  <c:v>503.3</c:v>
                </c:pt>
                <c:pt idx="5034">
                  <c:v>503.4</c:v>
                </c:pt>
                <c:pt idx="5035">
                  <c:v>503.5</c:v>
                </c:pt>
                <c:pt idx="5036">
                  <c:v>503.6</c:v>
                </c:pt>
                <c:pt idx="5037">
                  <c:v>503.7</c:v>
                </c:pt>
                <c:pt idx="5038">
                  <c:v>503.8</c:v>
                </c:pt>
                <c:pt idx="5039">
                  <c:v>503.9</c:v>
                </c:pt>
                <c:pt idx="5040">
                  <c:v>504</c:v>
                </c:pt>
                <c:pt idx="5041">
                  <c:v>504.1</c:v>
                </c:pt>
                <c:pt idx="5042">
                  <c:v>504.2</c:v>
                </c:pt>
                <c:pt idx="5043">
                  <c:v>504.3</c:v>
                </c:pt>
                <c:pt idx="5044">
                  <c:v>504.4</c:v>
                </c:pt>
                <c:pt idx="5045">
                  <c:v>504.5</c:v>
                </c:pt>
                <c:pt idx="5046">
                  <c:v>504.6</c:v>
                </c:pt>
                <c:pt idx="5047">
                  <c:v>504.7</c:v>
                </c:pt>
                <c:pt idx="5048">
                  <c:v>504.8</c:v>
                </c:pt>
                <c:pt idx="5049">
                  <c:v>504.9</c:v>
                </c:pt>
                <c:pt idx="5050">
                  <c:v>505</c:v>
                </c:pt>
                <c:pt idx="5051">
                  <c:v>505.1</c:v>
                </c:pt>
                <c:pt idx="5052">
                  <c:v>505.2</c:v>
                </c:pt>
                <c:pt idx="5053">
                  <c:v>505.3</c:v>
                </c:pt>
                <c:pt idx="5054">
                  <c:v>505.4</c:v>
                </c:pt>
                <c:pt idx="5055">
                  <c:v>505.5</c:v>
                </c:pt>
                <c:pt idx="5056">
                  <c:v>505.6</c:v>
                </c:pt>
                <c:pt idx="5057">
                  <c:v>505.7</c:v>
                </c:pt>
                <c:pt idx="5058">
                  <c:v>505.8</c:v>
                </c:pt>
                <c:pt idx="5059">
                  <c:v>505.9</c:v>
                </c:pt>
                <c:pt idx="5060">
                  <c:v>506</c:v>
                </c:pt>
                <c:pt idx="5061">
                  <c:v>506.1</c:v>
                </c:pt>
                <c:pt idx="5062">
                  <c:v>506.2</c:v>
                </c:pt>
                <c:pt idx="5063">
                  <c:v>506.3</c:v>
                </c:pt>
                <c:pt idx="5064">
                  <c:v>506.4</c:v>
                </c:pt>
                <c:pt idx="5065">
                  <c:v>506.5</c:v>
                </c:pt>
                <c:pt idx="5066">
                  <c:v>506.6</c:v>
                </c:pt>
                <c:pt idx="5067">
                  <c:v>506.7</c:v>
                </c:pt>
                <c:pt idx="5068">
                  <c:v>506.8</c:v>
                </c:pt>
                <c:pt idx="5069">
                  <c:v>506.9</c:v>
                </c:pt>
                <c:pt idx="5070">
                  <c:v>507</c:v>
                </c:pt>
                <c:pt idx="5071">
                  <c:v>507.1</c:v>
                </c:pt>
                <c:pt idx="5072">
                  <c:v>507.2</c:v>
                </c:pt>
                <c:pt idx="5073">
                  <c:v>507.3</c:v>
                </c:pt>
                <c:pt idx="5074">
                  <c:v>507.4</c:v>
                </c:pt>
                <c:pt idx="5075">
                  <c:v>507.5</c:v>
                </c:pt>
                <c:pt idx="5076">
                  <c:v>507.6</c:v>
                </c:pt>
                <c:pt idx="5077">
                  <c:v>507.7</c:v>
                </c:pt>
                <c:pt idx="5078">
                  <c:v>507.8</c:v>
                </c:pt>
                <c:pt idx="5079">
                  <c:v>507.9</c:v>
                </c:pt>
                <c:pt idx="5080">
                  <c:v>508</c:v>
                </c:pt>
                <c:pt idx="5081">
                  <c:v>508.1</c:v>
                </c:pt>
                <c:pt idx="5082">
                  <c:v>508.2</c:v>
                </c:pt>
                <c:pt idx="5083">
                  <c:v>508.3</c:v>
                </c:pt>
                <c:pt idx="5084">
                  <c:v>508.4</c:v>
                </c:pt>
                <c:pt idx="5085">
                  <c:v>508.5</c:v>
                </c:pt>
                <c:pt idx="5086">
                  <c:v>508.6</c:v>
                </c:pt>
                <c:pt idx="5087">
                  <c:v>508.7</c:v>
                </c:pt>
                <c:pt idx="5088">
                  <c:v>508.8</c:v>
                </c:pt>
                <c:pt idx="5089">
                  <c:v>508.9</c:v>
                </c:pt>
                <c:pt idx="5090">
                  <c:v>509</c:v>
                </c:pt>
                <c:pt idx="5091">
                  <c:v>509.1</c:v>
                </c:pt>
                <c:pt idx="5092">
                  <c:v>509.2</c:v>
                </c:pt>
                <c:pt idx="5093">
                  <c:v>509.3</c:v>
                </c:pt>
                <c:pt idx="5094">
                  <c:v>509.4</c:v>
                </c:pt>
                <c:pt idx="5095">
                  <c:v>509.5</c:v>
                </c:pt>
                <c:pt idx="5096">
                  <c:v>509.6</c:v>
                </c:pt>
                <c:pt idx="5097">
                  <c:v>509.7</c:v>
                </c:pt>
                <c:pt idx="5098">
                  <c:v>509.8</c:v>
                </c:pt>
                <c:pt idx="5099">
                  <c:v>509.9</c:v>
                </c:pt>
                <c:pt idx="5100">
                  <c:v>510</c:v>
                </c:pt>
                <c:pt idx="5101">
                  <c:v>510.1</c:v>
                </c:pt>
                <c:pt idx="5102">
                  <c:v>510.2</c:v>
                </c:pt>
                <c:pt idx="5103">
                  <c:v>510.3</c:v>
                </c:pt>
                <c:pt idx="5104">
                  <c:v>510.4</c:v>
                </c:pt>
                <c:pt idx="5105">
                  <c:v>510.5</c:v>
                </c:pt>
                <c:pt idx="5106">
                  <c:v>510.6</c:v>
                </c:pt>
                <c:pt idx="5107">
                  <c:v>510.7</c:v>
                </c:pt>
                <c:pt idx="5108">
                  <c:v>510.8</c:v>
                </c:pt>
                <c:pt idx="5109">
                  <c:v>510.9</c:v>
                </c:pt>
                <c:pt idx="5110">
                  <c:v>511</c:v>
                </c:pt>
                <c:pt idx="5111">
                  <c:v>511.1</c:v>
                </c:pt>
                <c:pt idx="5112">
                  <c:v>511.2</c:v>
                </c:pt>
                <c:pt idx="5113">
                  <c:v>511.3</c:v>
                </c:pt>
                <c:pt idx="5114">
                  <c:v>511.4</c:v>
                </c:pt>
                <c:pt idx="5115">
                  <c:v>511.5</c:v>
                </c:pt>
                <c:pt idx="5116">
                  <c:v>511.6</c:v>
                </c:pt>
                <c:pt idx="5117">
                  <c:v>511.7</c:v>
                </c:pt>
                <c:pt idx="5118">
                  <c:v>511.8</c:v>
                </c:pt>
                <c:pt idx="5119">
                  <c:v>511.9</c:v>
                </c:pt>
                <c:pt idx="5120">
                  <c:v>512</c:v>
                </c:pt>
                <c:pt idx="5121">
                  <c:v>512.1</c:v>
                </c:pt>
                <c:pt idx="5122">
                  <c:v>512.20000000000005</c:v>
                </c:pt>
                <c:pt idx="5123">
                  <c:v>512.29999999999995</c:v>
                </c:pt>
                <c:pt idx="5124">
                  <c:v>512.4</c:v>
                </c:pt>
                <c:pt idx="5125">
                  <c:v>512.5</c:v>
                </c:pt>
                <c:pt idx="5126">
                  <c:v>512.6</c:v>
                </c:pt>
                <c:pt idx="5127">
                  <c:v>512.70000000000005</c:v>
                </c:pt>
                <c:pt idx="5128">
                  <c:v>512.79999999999995</c:v>
                </c:pt>
                <c:pt idx="5129">
                  <c:v>512.9</c:v>
                </c:pt>
                <c:pt idx="5130">
                  <c:v>513</c:v>
                </c:pt>
                <c:pt idx="5131">
                  <c:v>513.1</c:v>
                </c:pt>
                <c:pt idx="5132">
                  <c:v>513.20000000000005</c:v>
                </c:pt>
                <c:pt idx="5133">
                  <c:v>513.29999999999995</c:v>
                </c:pt>
                <c:pt idx="5134">
                  <c:v>513.4</c:v>
                </c:pt>
                <c:pt idx="5135">
                  <c:v>513.5</c:v>
                </c:pt>
                <c:pt idx="5136">
                  <c:v>513.6</c:v>
                </c:pt>
                <c:pt idx="5137">
                  <c:v>513.70000000000005</c:v>
                </c:pt>
                <c:pt idx="5138">
                  <c:v>513.79999999999995</c:v>
                </c:pt>
                <c:pt idx="5139">
                  <c:v>513.9</c:v>
                </c:pt>
                <c:pt idx="5140">
                  <c:v>514</c:v>
                </c:pt>
                <c:pt idx="5141">
                  <c:v>514.1</c:v>
                </c:pt>
                <c:pt idx="5142">
                  <c:v>514.20000000000005</c:v>
                </c:pt>
                <c:pt idx="5143">
                  <c:v>514.29999999999995</c:v>
                </c:pt>
                <c:pt idx="5144">
                  <c:v>514.4</c:v>
                </c:pt>
                <c:pt idx="5145">
                  <c:v>514.5</c:v>
                </c:pt>
                <c:pt idx="5146">
                  <c:v>514.6</c:v>
                </c:pt>
                <c:pt idx="5147">
                  <c:v>514.70000000000005</c:v>
                </c:pt>
                <c:pt idx="5148">
                  <c:v>514.79999999999995</c:v>
                </c:pt>
                <c:pt idx="5149">
                  <c:v>514.9</c:v>
                </c:pt>
                <c:pt idx="5150">
                  <c:v>515</c:v>
                </c:pt>
                <c:pt idx="5151">
                  <c:v>515.1</c:v>
                </c:pt>
                <c:pt idx="5152">
                  <c:v>515.20000000000005</c:v>
                </c:pt>
                <c:pt idx="5153">
                  <c:v>515.29999999999995</c:v>
                </c:pt>
                <c:pt idx="5154">
                  <c:v>515.4</c:v>
                </c:pt>
                <c:pt idx="5155">
                  <c:v>515.5</c:v>
                </c:pt>
                <c:pt idx="5156">
                  <c:v>515.6</c:v>
                </c:pt>
                <c:pt idx="5157">
                  <c:v>515.70000000000005</c:v>
                </c:pt>
                <c:pt idx="5158">
                  <c:v>515.79999999999995</c:v>
                </c:pt>
                <c:pt idx="5159">
                  <c:v>515.9</c:v>
                </c:pt>
                <c:pt idx="5160">
                  <c:v>516</c:v>
                </c:pt>
                <c:pt idx="5161">
                  <c:v>516.1</c:v>
                </c:pt>
                <c:pt idx="5162">
                  <c:v>516.20000000000005</c:v>
                </c:pt>
                <c:pt idx="5163">
                  <c:v>516.29999999999995</c:v>
                </c:pt>
                <c:pt idx="5164">
                  <c:v>516.4</c:v>
                </c:pt>
                <c:pt idx="5165">
                  <c:v>516.5</c:v>
                </c:pt>
                <c:pt idx="5166">
                  <c:v>516.6</c:v>
                </c:pt>
                <c:pt idx="5167">
                  <c:v>516.70000000000005</c:v>
                </c:pt>
                <c:pt idx="5168">
                  <c:v>516.79999999999995</c:v>
                </c:pt>
                <c:pt idx="5169">
                  <c:v>516.9</c:v>
                </c:pt>
                <c:pt idx="5170">
                  <c:v>517</c:v>
                </c:pt>
                <c:pt idx="5171">
                  <c:v>517.1</c:v>
                </c:pt>
                <c:pt idx="5172">
                  <c:v>517.20000000000005</c:v>
                </c:pt>
                <c:pt idx="5173">
                  <c:v>517.29999999999995</c:v>
                </c:pt>
                <c:pt idx="5174">
                  <c:v>517.4</c:v>
                </c:pt>
                <c:pt idx="5175">
                  <c:v>517.5</c:v>
                </c:pt>
                <c:pt idx="5176">
                  <c:v>517.6</c:v>
                </c:pt>
                <c:pt idx="5177">
                  <c:v>517.70000000000005</c:v>
                </c:pt>
                <c:pt idx="5178">
                  <c:v>517.79999999999995</c:v>
                </c:pt>
                <c:pt idx="5179">
                  <c:v>517.9</c:v>
                </c:pt>
                <c:pt idx="5180">
                  <c:v>518</c:v>
                </c:pt>
                <c:pt idx="5181">
                  <c:v>518.1</c:v>
                </c:pt>
                <c:pt idx="5182">
                  <c:v>518.20000000000005</c:v>
                </c:pt>
                <c:pt idx="5183">
                  <c:v>518.29999999999995</c:v>
                </c:pt>
                <c:pt idx="5184">
                  <c:v>518.4</c:v>
                </c:pt>
                <c:pt idx="5185">
                  <c:v>518.5</c:v>
                </c:pt>
                <c:pt idx="5186">
                  <c:v>518.6</c:v>
                </c:pt>
                <c:pt idx="5187">
                  <c:v>518.70000000000005</c:v>
                </c:pt>
                <c:pt idx="5188">
                  <c:v>518.79999999999995</c:v>
                </c:pt>
                <c:pt idx="5189">
                  <c:v>518.9</c:v>
                </c:pt>
                <c:pt idx="5190">
                  <c:v>519</c:v>
                </c:pt>
                <c:pt idx="5191">
                  <c:v>519.1</c:v>
                </c:pt>
                <c:pt idx="5192">
                  <c:v>519.20000000000005</c:v>
                </c:pt>
                <c:pt idx="5193">
                  <c:v>519.29999999999995</c:v>
                </c:pt>
                <c:pt idx="5194">
                  <c:v>519.4</c:v>
                </c:pt>
                <c:pt idx="5195">
                  <c:v>519.5</c:v>
                </c:pt>
                <c:pt idx="5196">
                  <c:v>519.6</c:v>
                </c:pt>
                <c:pt idx="5197">
                  <c:v>519.70000000000005</c:v>
                </c:pt>
                <c:pt idx="5198">
                  <c:v>519.79999999999995</c:v>
                </c:pt>
                <c:pt idx="5199">
                  <c:v>519.9</c:v>
                </c:pt>
                <c:pt idx="5200">
                  <c:v>520</c:v>
                </c:pt>
                <c:pt idx="5201">
                  <c:v>520.1</c:v>
                </c:pt>
                <c:pt idx="5202">
                  <c:v>520.20000000000005</c:v>
                </c:pt>
                <c:pt idx="5203">
                  <c:v>520.29999999999995</c:v>
                </c:pt>
                <c:pt idx="5204">
                  <c:v>520.4</c:v>
                </c:pt>
                <c:pt idx="5205">
                  <c:v>520.5</c:v>
                </c:pt>
                <c:pt idx="5206">
                  <c:v>520.6</c:v>
                </c:pt>
                <c:pt idx="5207">
                  <c:v>520.70000000000005</c:v>
                </c:pt>
                <c:pt idx="5208">
                  <c:v>520.79999999999995</c:v>
                </c:pt>
                <c:pt idx="5209">
                  <c:v>520.9</c:v>
                </c:pt>
                <c:pt idx="5210">
                  <c:v>521</c:v>
                </c:pt>
                <c:pt idx="5211">
                  <c:v>521.1</c:v>
                </c:pt>
                <c:pt idx="5212">
                  <c:v>521.20000000000005</c:v>
                </c:pt>
                <c:pt idx="5213">
                  <c:v>521.29999999999995</c:v>
                </c:pt>
                <c:pt idx="5214">
                  <c:v>521.4</c:v>
                </c:pt>
                <c:pt idx="5215">
                  <c:v>521.5</c:v>
                </c:pt>
                <c:pt idx="5216">
                  <c:v>521.6</c:v>
                </c:pt>
                <c:pt idx="5217">
                  <c:v>521.70000000000005</c:v>
                </c:pt>
                <c:pt idx="5218">
                  <c:v>521.79999999999995</c:v>
                </c:pt>
                <c:pt idx="5219">
                  <c:v>521.9</c:v>
                </c:pt>
                <c:pt idx="5220">
                  <c:v>522</c:v>
                </c:pt>
                <c:pt idx="5221">
                  <c:v>522.1</c:v>
                </c:pt>
                <c:pt idx="5222">
                  <c:v>522.20000000000005</c:v>
                </c:pt>
                <c:pt idx="5223">
                  <c:v>522.29999999999995</c:v>
                </c:pt>
                <c:pt idx="5224">
                  <c:v>522.4</c:v>
                </c:pt>
                <c:pt idx="5225">
                  <c:v>522.5</c:v>
                </c:pt>
                <c:pt idx="5226">
                  <c:v>522.6</c:v>
                </c:pt>
                <c:pt idx="5227">
                  <c:v>522.70000000000005</c:v>
                </c:pt>
                <c:pt idx="5228">
                  <c:v>522.79999999999995</c:v>
                </c:pt>
                <c:pt idx="5229">
                  <c:v>522.9</c:v>
                </c:pt>
                <c:pt idx="5230">
                  <c:v>523</c:v>
                </c:pt>
                <c:pt idx="5231">
                  <c:v>523.1</c:v>
                </c:pt>
                <c:pt idx="5232">
                  <c:v>523.20000000000005</c:v>
                </c:pt>
                <c:pt idx="5233">
                  <c:v>523.29999999999995</c:v>
                </c:pt>
                <c:pt idx="5234">
                  <c:v>523.4</c:v>
                </c:pt>
                <c:pt idx="5235">
                  <c:v>523.5</c:v>
                </c:pt>
                <c:pt idx="5236">
                  <c:v>523.6</c:v>
                </c:pt>
                <c:pt idx="5237">
                  <c:v>523.70000000000005</c:v>
                </c:pt>
                <c:pt idx="5238">
                  <c:v>523.79999999999995</c:v>
                </c:pt>
                <c:pt idx="5239">
                  <c:v>523.9</c:v>
                </c:pt>
                <c:pt idx="5240">
                  <c:v>524</c:v>
                </c:pt>
                <c:pt idx="5241">
                  <c:v>524.1</c:v>
                </c:pt>
                <c:pt idx="5242">
                  <c:v>524.20000000000005</c:v>
                </c:pt>
                <c:pt idx="5243">
                  <c:v>524.29999999999995</c:v>
                </c:pt>
                <c:pt idx="5244">
                  <c:v>524.4</c:v>
                </c:pt>
                <c:pt idx="5245">
                  <c:v>524.5</c:v>
                </c:pt>
                <c:pt idx="5246">
                  <c:v>524.6</c:v>
                </c:pt>
                <c:pt idx="5247">
                  <c:v>524.70000000000005</c:v>
                </c:pt>
                <c:pt idx="5248">
                  <c:v>524.79999999999995</c:v>
                </c:pt>
                <c:pt idx="5249">
                  <c:v>524.9</c:v>
                </c:pt>
                <c:pt idx="5250">
                  <c:v>525</c:v>
                </c:pt>
                <c:pt idx="5251">
                  <c:v>525.1</c:v>
                </c:pt>
                <c:pt idx="5252">
                  <c:v>525.20000000000005</c:v>
                </c:pt>
                <c:pt idx="5253">
                  <c:v>525.29999999999995</c:v>
                </c:pt>
                <c:pt idx="5254">
                  <c:v>525.4</c:v>
                </c:pt>
                <c:pt idx="5255">
                  <c:v>525.5</c:v>
                </c:pt>
                <c:pt idx="5256">
                  <c:v>525.6</c:v>
                </c:pt>
                <c:pt idx="5257">
                  <c:v>525.70000000000005</c:v>
                </c:pt>
                <c:pt idx="5258">
                  <c:v>525.79999999999995</c:v>
                </c:pt>
                <c:pt idx="5259">
                  <c:v>525.9</c:v>
                </c:pt>
                <c:pt idx="5260">
                  <c:v>526</c:v>
                </c:pt>
                <c:pt idx="5261">
                  <c:v>526.1</c:v>
                </c:pt>
                <c:pt idx="5262">
                  <c:v>526.20000000000005</c:v>
                </c:pt>
                <c:pt idx="5263">
                  <c:v>526.29999999999995</c:v>
                </c:pt>
                <c:pt idx="5264">
                  <c:v>526.4</c:v>
                </c:pt>
                <c:pt idx="5265">
                  <c:v>526.5</c:v>
                </c:pt>
                <c:pt idx="5266">
                  <c:v>526.6</c:v>
                </c:pt>
                <c:pt idx="5267">
                  <c:v>526.70000000000005</c:v>
                </c:pt>
                <c:pt idx="5268">
                  <c:v>526.79999999999995</c:v>
                </c:pt>
                <c:pt idx="5269">
                  <c:v>526.9</c:v>
                </c:pt>
                <c:pt idx="5270">
                  <c:v>527</c:v>
                </c:pt>
                <c:pt idx="5271">
                  <c:v>527.1</c:v>
                </c:pt>
                <c:pt idx="5272">
                  <c:v>527.20000000000005</c:v>
                </c:pt>
                <c:pt idx="5273">
                  <c:v>527.29999999999995</c:v>
                </c:pt>
                <c:pt idx="5274">
                  <c:v>527.4</c:v>
                </c:pt>
                <c:pt idx="5275">
                  <c:v>527.5</c:v>
                </c:pt>
                <c:pt idx="5276">
                  <c:v>527.6</c:v>
                </c:pt>
                <c:pt idx="5277">
                  <c:v>527.70000000000005</c:v>
                </c:pt>
                <c:pt idx="5278">
                  <c:v>527.79999999999995</c:v>
                </c:pt>
                <c:pt idx="5279">
                  <c:v>527.9</c:v>
                </c:pt>
                <c:pt idx="5280">
                  <c:v>528</c:v>
                </c:pt>
                <c:pt idx="5281">
                  <c:v>528.1</c:v>
                </c:pt>
                <c:pt idx="5282">
                  <c:v>528.20000000000005</c:v>
                </c:pt>
                <c:pt idx="5283">
                  <c:v>528.29999999999995</c:v>
                </c:pt>
                <c:pt idx="5284">
                  <c:v>528.4</c:v>
                </c:pt>
                <c:pt idx="5285">
                  <c:v>528.5</c:v>
                </c:pt>
                <c:pt idx="5286">
                  <c:v>528.6</c:v>
                </c:pt>
                <c:pt idx="5287">
                  <c:v>528.70000000000005</c:v>
                </c:pt>
                <c:pt idx="5288">
                  <c:v>528.79999999999995</c:v>
                </c:pt>
                <c:pt idx="5289">
                  <c:v>528.9</c:v>
                </c:pt>
                <c:pt idx="5290">
                  <c:v>529</c:v>
                </c:pt>
                <c:pt idx="5291">
                  <c:v>529.1</c:v>
                </c:pt>
                <c:pt idx="5292">
                  <c:v>529.20000000000005</c:v>
                </c:pt>
                <c:pt idx="5293">
                  <c:v>529.29999999999995</c:v>
                </c:pt>
                <c:pt idx="5294">
                  <c:v>529.4</c:v>
                </c:pt>
                <c:pt idx="5295">
                  <c:v>529.5</c:v>
                </c:pt>
                <c:pt idx="5296">
                  <c:v>529.6</c:v>
                </c:pt>
                <c:pt idx="5297">
                  <c:v>529.70000000000005</c:v>
                </c:pt>
                <c:pt idx="5298">
                  <c:v>529.79999999999995</c:v>
                </c:pt>
                <c:pt idx="5299">
                  <c:v>529.9</c:v>
                </c:pt>
                <c:pt idx="5300">
                  <c:v>530</c:v>
                </c:pt>
                <c:pt idx="5301">
                  <c:v>530.1</c:v>
                </c:pt>
                <c:pt idx="5302">
                  <c:v>530.20000000000005</c:v>
                </c:pt>
                <c:pt idx="5303">
                  <c:v>530.29999999999995</c:v>
                </c:pt>
                <c:pt idx="5304">
                  <c:v>530.4</c:v>
                </c:pt>
                <c:pt idx="5305">
                  <c:v>530.5</c:v>
                </c:pt>
                <c:pt idx="5306">
                  <c:v>530.6</c:v>
                </c:pt>
                <c:pt idx="5307">
                  <c:v>530.70000000000005</c:v>
                </c:pt>
                <c:pt idx="5308">
                  <c:v>530.79999999999995</c:v>
                </c:pt>
                <c:pt idx="5309">
                  <c:v>530.9</c:v>
                </c:pt>
                <c:pt idx="5310">
                  <c:v>531</c:v>
                </c:pt>
                <c:pt idx="5311">
                  <c:v>531.1</c:v>
                </c:pt>
                <c:pt idx="5312">
                  <c:v>531.20000000000005</c:v>
                </c:pt>
                <c:pt idx="5313">
                  <c:v>531.29999999999995</c:v>
                </c:pt>
                <c:pt idx="5314">
                  <c:v>531.4</c:v>
                </c:pt>
                <c:pt idx="5315">
                  <c:v>531.5</c:v>
                </c:pt>
                <c:pt idx="5316">
                  <c:v>531.6</c:v>
                </c:pt>
                <c:pt idx="5317">
                  <c:v>531.70000000000005</c:v>
                </c:pt>
                <c:pt idx="5318">
                  <c:v>531.79999999999995</c:v>
                </c:pt>
                <c:pt idx="5319">
                  <c:v>531.9</c:v>
                </c:pt>
                <c:pt idx="5320">
                  <c:v>532</c:v>
                </c:pt>
                <c:pt idx="5321">
                  <c:v>532.1</c:v>
                </c:pt>
                <c:pt idx="5322">
                  <c:v>532.20000000000005</c:v>
                </c:pt>
                <c:pt idx="5323">
                  <c:v>532.29999999999995</c:v>
                </c:pt>
                <c:pt idx="5324">
                  <c:v>532.4</c:v>
                </c:pt>
                <c:pt idx="5325">
                  <c:v>532.5</c:v>
                </c:pt>
                <c:pt idx="5326">
                  <c:v>532.6</c:v>
                </c:pt>
                <c:pt idx="5327">
                  <c:v>532.70000000000005</c:v>
                </c:pt>
                <c:pt idx="5328">
                  <c:v>532.79999999999995</c:v>
                </c:pt>
                <c:pt idx="5329">
                  <c:v>532.9</c:v>
                </c:pt>
                <c:pt idx="5330">
                  <c:v>533</c:v>
                </c:pt>
                <c:pt idx="5331">
                  <c:v>533.1</c:v>
                </c:pt>
                <c:pt idx="5332">
                  <c:v>533.20000000000005</c:v>
                </c:pt>
                <c:pt idx="5333">
                  <c:v>533.29999999999995</c:v>
                </c:pt>
                <c:pt idx="5334">
                  <c:v>533.4</c:v>
                </c:pt>
                <c:pt idx="5335">
                  <c:v>533.5</c:v>
                </c:pt>
                <c:pt idx="5336">
                  <c:v>533.6</c:v>
                </c:pt>
                <c:pt idx="5337">
                  <c:v>533.70000000000005</c:v>
                </c:pt>
                <c:pt idx="5338">
                  <c:v>533.79999999999995</c:v>
                </c:pt>
                <c:pt idx="5339">
                  <c:v>533.9</c:v>
                </c:pt>
                <c:pt idx="5340">
                  <c:v>534</c:v>
                </c:pt>
                <c:pt idx="5341">
                  <c:v>534.1</c:v>
                </c:pt>
                <c:pt idx="5342">
                  <c:v>534.20000000000005</c:v>
                </c:pt>
                <c:pt idx="5343">
                  <c:v>534.29999999999995</c:v>
                </c:pt>
                <c:pt idx="5344">
                  <c:v>534.4</c:v>
                </c:pt>
                <c:pt idx="5345">
                  <c:v>534.5</c:v>
                </c:pt>
                <c:pt idx="5346">
                  <c:v>534.6</c:v>
                </c:pt>
                <c:pt idx="5347">
                  <c:v>534.70000000000005</c:v>
                </c:pt>
                <c:pt idx="5348">
                  <c:v>534.79999999999995</c:v>
                </c:pt>
                <c:pt idx="5349">
                  <c:v>534.9</c:v>
                </c:pt>
                <c:pt idx="5350">
                  <c:v>535</c:v>
                </c:pt>
                <c:pt idx="5351">
                  <c:v>535.1</c:v>
                </c:pt>
                <c:pt idx="5352">
                  <c:v>535.20000000000005</c:v>
                </c:pt>
                <c:pt idx="5353">
                  <c:v>535.29999999999995</c:v>
                </c:pt>
                <c:pt idx="5354">
                  <c:v>535.4</c:v>
                </c:pt>
                <c:pt idx="5355">
                  <c:v>535.5</c:v>
                </c:pt>
                <c:pt idx="5356">
                  <c:v>535.6</c:v>
                </c:pt>
                <c:pt idx="5357">
                  <c:v>535.70000000000005</c:v>
                </c:pt>
                <c:pt idx="5358">
                  <c:v>535.79999999999995</c:v>
                </c:pt>
                <c:pt idx="5359">
                  <c:v>535.9</c:v>
                </c:pt>
                <c:pt idx="5360">
                  <c:v>536</c:v>
                </c:pt>
                <c:pt idx="5361">
                  <c:v>536.1</c:v>
                </c:pt>
                <c:pt idx="5362">
                  <c:v>536.20000000000005</c:v>
                </c:pt>
                <c:pt idx="5363">
                  <c:v>536.29999999999995</c:v>
                </c:pt>
                <c:pt idx="5364">
                  <c:v>536.4</c:v>
                </c:pt>
                <c:pt idx="5365">
                  <c:v>536.5</c:v>
                </c:pt>
                <c:pt idx="5366">
                  <c:v>536.6</c:v>
                </c:pt>
                <c:pt idx="5367">
                  <c:v>536.70000000000005</c:v>
                </c:pt>
                <c:pt idx="5368">
                  <c:v>536.79999999999995</c:v>
                </c:pt>
                <c:pt idx="5369">
                  <c:v>536.9</c:v>
                </c:pt>
                <c:pt idx="5370">
                  <c:v>537</c:v>
                </c:pt>
                <c:pt idx="5371">
                  <c:v>537.1</c:v>
                </c:pt>
                <c:pt idx="5372">
                  <c:v>537.20000000000005</c:v>
                </c:pt>
                <c:pt idx="5373">
                  <c:v>537.29999999999995</c:v>
                </c:pt>
                <c:pt idx="5374">
                  <c:v>537.4</c:v>
                </c:pt>
                <c:pt idx="5375">
                  <c:v>537.5</c:v>
                </c:pt>
                <c:pt idx="5376">
                  <c:v>537.6</c:v>
                </c:pt>
                <c:pt idx="5377">
                  <c:v>537.70000000000005</c:v>
                </c:pt>
                <c:pt idx="5378">
                  <c:v>537.79999999999995</c:v>
                </c:pt>
                <c:pt idx="5379">
                  <c:v>537.9</c:v>
                </c:pt>
                <c:pt idx="5380">
                  <c:v>538</c:v>
                </c:pt>
                <c:pt idx="5381">
                  <c:v>538.1</c:v>
                </c:pt>
                <c:pt idx="5382">
                  <c:v>538.20000000000005</c:v>
                </c:pt>
                <c:pt idx="5383">
                  <c:v>538.29999999999995</c:v>
                </c:pt>
                <c:pt idx="5384">
                  <c:v>538.4</c:v>
                </c:pt>
                <c:pt idx="5385">
                  <c:v>538.5</c:v>
                </c:pt>
                <c:pt idx="5386">
                  <c:v>538.6</c:v>
                </c:pt>
                <c:pt idx="5387">
                  <c:v>538.70000000000005</c:v>
                </c:pt>
                <c:pt idx="5388">
                  <c:v>538.79999999999995</c:v>
                </c:pt>
                <c:pt idx="5389">
                  <c:v>538.9</c:v>
                </c:pt>
                <c:pt idx="5390">
                  <c:v>539</c:v>
                </c:pt>
                <c:pt idx="5391">
                  <c:v>539.1</c:v>
                </c:pt>
                <c:pt idx="5392">
                  <c:v>539.20000000000005</c:v>
                </c:pt>
                <c:pt idx="5393">
                  <c:v>539.29999999999995</c:v>
                </c:pt>
                <c:pt idx="5394">
                  <c:v>539.4</c:v>
                </c:pt>
                <c:pt idx="5395">
                  <c:v>539.5</c:v>
                </c:pt>
                <c:pt idx="5396">
                  <c:v>539.6</c:v>
                </c:pt>
                <c:pt idx="5397">
                  <c:v>539.70000000000005</c:v>
                </c:pt>
                <c:pt idx="5398">
                  <c:v>539.79999999999995</c:v>
                </c:pt>
                <c:pt idx="5399">
                  <c:v>539.9</c:v>
                </c:pt>
                <c:pt idx="5400">
                  <c:v>540</c:v>
                </c:pt>
                <c:pt idx="5401">
                  <c:v>540.1</c:v>
                </c:pt>
                <c:pt idx="5402">
                  <c:v>540.20000000000005</c:v>
                </c:pt>
                <c:pt idx="5403">
                  <c:v>540.29999999999995</c:v>
                </c:pt>
                <c:pt idx="5404">
                  <c:v>540.4</c:v>
                </c:pt>
                <c:pt idx="5405">
                  <c:v>540.5</c:v>
                </c:pt>
                <c:pt idx="5406">
                  <c:v>540.6</c:v>
                </c:pt>
                <c:pt idx="5407">
                  <c:v>540.70000000000005</c:v>
                </c:pt>
                <c:pt idx="5408">
                  <c:v>540.79999999999995</c:v>
                </c:pt>
                <c:pt idx="5409">
                  <c:v>540.9</c:v>
                </c:pt>
                <c:pt idx="5410">
                  <c:v>541</c:v>
                </c:pt>
                <c:pt idx="5411">
                  <c:v>541.1</c:v>
                </c:pt>
                <c:pt idx="5412">
                  <c:v>541.20000000000005</c:v>
                </c:pt>
                <c:pt idx="5413">
                  <c:v>541.29999999999995</c:v>
                </c:pt>
                <c:pt idx="5414">
                  <c:v>541.4</c:v>
                </c:pt>
                <c:pt idx="5415">
                  <c:v>541.5</c:v>
                </c:pt>
                <c:pt idx="5416">
                  <c:v>541.6</c:v>
                </c:pt>
                <c:pt idx="5417">
                  <c:v>541.70000000000005</c:v>
                </c:pt>
                <c:pt idx="5418">
                  <c:v>541.79999999999995</c:v>
                </c:pt>
                <c:pt idx="5419">
                  <c:v>541.9</c:v>
                </c:pt>
                <c:pt idx="5420">
                  <c:v>542</c:v>
                </c:pt>
                <c:pt idx="5421">
                  <c:v>542.1</c:v>
                </c:pt>
                <c:pt idx="5422">
                  <c:v>542.20000000000005</c:v>
                </c:pt>
                <c:pt idx="5423">
                  <c:v>542.29999999999995</c:v>
                </c:pt>
                <c:pt idx="5424">
                  <c:v>542.4</c:v>
                </c:pt>
                <c:pt idx="5425">
                  <c:v>542.5</c:v>
                </c:pt>
                <c:pt idx="5426">
                  <c:v>542.6</c:v>
                </c:pt>
                <c:pt idx="5427">
                  <c:v>542.70000000000005</c:v>
                </c:pt>
                <c:pt idx="5428">
                  <c:v>542.79999999999995</c:v>
                </c:pt>
                <c:pt idx="5429">
                  <c:v>542.9</c:v>
                </c:pt>
                <c:pt idx="5430">
                  <c:v>543</c:v>
                </c:pt>
                <c:pt idx="5431">
                  <c:v>543.1</c:v>
                </c:pt>
                <c:pt idx="5432">
                  <c:v>543.20000000000005</c:v>
                </c:pt>
                <c:pt idx="5433">
                  <c:v>543.29999999999995</c:v>
                </c:pt>
                <c:pt idx="5434">
                  <c:v>543.4</c:v>
                </c:pt>
                <c:pt idx="5435">
                  <c:v>543.5</c:v>
                </c:pt>
                <c:pt idx="5436">
                  <c:v>543.6</c:v>
                </c:pt>
                <c:pt idx="5437">
                  <c:v>543.70000000000005</c:v>
                </c:pt>
                <c:pt idx="5438">
                  <c:v>543.79999999999995</c:v>
                </c:pt>
                <c:pt idx="5439">
                  <c:v>543.9</c:v>
                </c:pt>
                <c:pt idx="5440">
                  <c:v>544</c:v>
                </c:pt>
                <c:pt idx="5441">
                  <c:v>544.1</c:v>
                </c:pt>
                <c:pt idx="5442">
                  <c:v>544.20000000000005</c:v>
                </c:pt>
                <c:pt idx="5443">
                  <c:v>544.29999999999995</c:v>
                </c:pt>
                <c:pt idx="5444">
                  <c:v>544.4</c:v>
                </c:pt>
                <c:pt idx="5445">
                  <c:v>544.5</c:v>
                </c:pt>
                <c:pt idx="5446">
                  <c:v>544.6</c:v>
                </c:pt>
                <c:pt idx="5447">
                  <c:v>544.70000000000005</c:v>
                </c:pt>
                <c:pt idx="5448">
                  <c:v>544.79999999999995</c:v>
                </c:pt>
                <c:pt idx="5449">
                  <c:v>544.9</c:v>
                </c:pt>
                <c:pt idx="5450">
                  <c:v>545</c:v>
                </c:pt>
                <c:pt idx="5451">
                  <c:v>545.1</c:v>
                </c:pt>
                <c:pt idx="5452">
                  <c:v>545.20000000000005</c:v>
                </c:pt>
                <c:pt idx="5453">
                  <c:v>545.29999999999995</c:v>
                </c:pt>
                <c:pt idx="5454">
                  <c:v>545.4</c:v>
                </c:pt>
                <c:pt idx="5455">
                  <c:v>545.5</c:v>
                </c:pt>
                <c:pt idx="5456">
                  <c:v>545.6</c:v>
                </c:pt>
                <c:pt idx="5457">
                  <c:v>545.70000000000005</c:v>
                </c:pt>
                <c:pt idx="5458">
                  <c:v>545.79999999999995</c:v>
                </c:pt>
                <c:pt idx="5459">
                  <c:v>545.9</c:v>
                </c:pt>
                <c:pt idx="5460">
                  <c:v>546</c:v>
                </c:pt>
                <c:pt idx="5461">
                  <c:v>546.1</c:v>
                </c:pt>
                <c:pt idx="5462">
                  <c:v>546.20000000000005</c:v>
                </c:pt>
                <c:pt idx="5463">
                  <c:v>546.29999999999995</c:v>
                </c:pt>
                <c:pt idx="5464">
                  <c:v>546.4</c:v>
                </c:pt>
                <c:pt idx="5465">
                  <c:v>546.5</c:v>
                </c:pt>
                <c:pt idx="5466">
                  <c:v>546.6</c:v>
                </c:pt>
                <c:pt idx="5467">
                  <c:v>546.70000000000005</c:v>
                </c:pt>
                <c:pt idx="5468">
                  <c:v>546.79999999999995</c:v>
                </c:pt>
                <c:pt idx="5469">
                  <c:v>546.9</c:v>
                </c:pt>
                <c:pt idx="5470">
                  <c:v>547</c:v>
                </c:pt>
                <c:pt idx="5471">
                  <c:v>547.1</c:v>
                </c:pt>
                <c:pt idx="5472">
                  <c:v>547.20000000000005</c:v>
                </c:pt>
                <c:pt idx="5473">
                  <c:v>547.29999999999995</c:v>
                </c:pt>
                <c:pt idx="5474">
                  <c:v>547.4</c:v>
                </c:pt>
                <c:pt idx="5475">
                  <c:v>547.5</c:v>
                </c:pt>
                <c:pt idx="5476">
                  <c:v>547.6</c:v>
                </c:pt>
                <c:pt idx="5477">
                  <c:v>547.70000000000005</c:v>
                </c:pt>
                <c:pt idx="5478">
                  <c:v>547.79999999999995</c:v>
                </c:pt>
                <c:pt idx="5479">
                  <c:v>547.9</c:v>
                </c:pt>
                <c:pt idx="5480">
                  <c:v>548</c:v>
                </c:pt>
                <c:pt idx="5481">
                  <c:v>548.1</c:v>
                </c:pt>
                <c:pt idx="5482">
                  <c:v>548.20000000000005</c:v>
                </c:pt>
                <c:pt idx="5483">
                  <c:v>548.29999999999995</c:v>
                </c:pt>
                <c:pt idx="5484">
                  <c:v>548.4</c:v>
                </c:pt>
                <c:pt idx="5485">
                  <c:v>548.5</c:v>
                </c:pt>
                <c:pt idx="5486">
                  <c:v>548.6</c:v>
                </c:pt>
                <c:pt idx="5487">
                  <c:v>548.70000000000005</c:v>
                </c:pt>
                <c:pt idx="5488">
                  <c:v>548.79999999999995</c:v>
                </c:pt>
                <c:pt idx="5489">
                  <c:v>548.9</c:v>
                </c:pt>
                <c:pt idx="5490">
                  <c:v>549</c:v>
                </c:pt>
                <c:pt idx="5491">
                  <c:v>549.1</c:v>
                </c:pt>
                <c:pt idx="5492">
                  <c:v>549.20000000000005</c:v>
                </c:pt>
                <c:pt idx="5493">
                  <c:v>549.29999999999995</c:v>
                </c:pt>
                <c:pt idx="5494">
                  <c:v>549.4</c:v>
                </c:pt>
                <c:pt idx="5495">
                  <c:v>549.5</c:v>
                </c:pt>
                <c:pt idx="5496">
                  <c:v>549.6</c:v>
                </c:pt>
                <c:pt idx="5497">
                  <c:v>549.70000000000005</c:v>
                </c:pt>
                <c:pt idx="5498">
                  <c:v>549.79999999999995</c:v>
                </c:pt>
                <c:pt idx="5499">
                  <c:v>549.9</c:v>
                </c:pt>
                <c:pt idx="5500">
                  <c:v>550</c:v>
                </c:pt>
                <c:pt idx="5501">
                  <c:v>550.1</c:v>
                </c:pt>
                <c:pt idx="5502">
                  <c:v>550.20000000000005</c:v>
                </c:pt>
                <c:pt idx="5503">
                  <c:v>550.29999999999995</c:v>
                </c:pt>
                <c:pt idx="5504">
                  <c:v>550.4</c:v>
                </c:pt>
                <c:pt idx="5505">
                  <c:v>550.5</c:v>
                </c:pt>
                <c:pt idx="5506">
                  <c:v>550.6</c:v>
                </c:pt>
                <c:pt idx="5507">
                  <c:v>550.70000000000005</c:v>
                </c:pt>
                <c:pt idx="5508">
                  <c:v>550.79999999999995</c:v>
                </c:pt>
                <c:pt idx="5509">
                  <c:v>550.9</c:v>
                </c:pt>
                <c:pt idx="5510">
                  <c:v>551</c:v>
                </c:pt>
                <c:pt idx="5511">
                  <c:v>551.1</c:v>
                </c:pt>
                <c:pt idx="5512">
                  <c:v>551.20000000000005</c:v>
                </c:pt>
                <c:pt idx="5513">
                  <c:v>551.29999999999995</c:v>
                </c:pt>
                <c:pt idx="5514">
                  <c:v>551.4</c:v>
                </c:pt>
                <c:pt idx="5515">
                  <c:v>551.5</c:v>
                </c:pt>
                <c:pt idx="5516">
                  <c:v>551.6</c:v>
                </c:pt>
                <c:pt idx="5517">
                  <c:v>551.70000000000005</c:v>
                </c:pt>
                <c:pt idx="5518">
                  <c:v>551.79999999999995</c:v>
                </c:pt>
                <c:pt idx="5519">
                  <c:v>551.9</c:v>
                </c:pt>
                <c:pt idx="5520">
                  <c:v>552</c:v>
                </c:pt>
                <c:pt idx="5521">
                  <c:v>552.1</c:v>
                </c:pt>
                <c:pt idx="5522">
                  <c:v>552.20000000000005</c:v>
                </c:pt>
                <c:pt idx="5523">
                  <c:v>552.29999999999995</c:v>
                </c:pt>
                <c:pt idx="5524">
                  <c:v>552.4</c:v>
                </c:pt>
                <c:pt idx="5525">
                  <c:v>552.5</c:v>
                </c:pt>
                <c:pt idx="5526">
                  <c:v>552.6</c:v>
                </c:pt>
                <c:pt idx="5527">
                  <c:v>552.70000000000005</c:v>
                </c:pt>
                <c:pt idx="5528">
                  <c:v>552.79999999999995</c:v>
                </c:pt>
                <c:pt idx="5529">
                  <c:v>552.9</c:v>
                </c:pt>
                <c:pt idx="5530">
                  <c:v>553</c:v>
                </c:pt>
                <c:pt idx="5531">
                  <c:v>553.1</c:v>
                </c:pt>
                <c:pt idx="5532">
                  <c:v>553.20000000000005</c:v>
                </c:pt>
                <c:pt idx="5533">
                  <c:v>553.29999999999995</c:v>
                </c:pt>
                <c:pt idx="5534">
                  <c:v>553.4</c:v>
                </c:pt>
                <c:pt idx="5535">
                  <c:v>553.5</c:v>
                </c:pt>
                <c:pt idx="5536">
                  <c:v>553.6</c:v>
                </c:pt>
                <c:pt idx="5537">
                  <c:v>553.70000000000005</c:v>
                </c:pt>
                <c:pt idx="5538">
                  <c:v>553.79999999999995</c:v>
                </c:pt>
                <c:pt idx="5539">
                  <c:v>553.9</c:v>
                </c:pt>
                <c:pt idx="5540">
                  <c:v>554</c:v>
                </c:pt>
                <c:pt idx="5541">
                  <c:v>554.1</c:v>
                </c:pt>
                <c:pt idx="5542">
                  <c:v>554.20000000000005</c:v>
                </c:pt>
                <c:pt idx="5543">
                  <c:v>554.29999999999995</c:v>
                </c:pt>
                <c:pt idx="5544">
                  <c:v>554.4</c:v>
                </c:pt>
                <c:pt idx="5545">
                  <c:v>554.5</c:v>
                </c:pt>
                <c:pt idx="5546">
                  <c:v>554.6</c:v>
                </c:pt>
                <c:pt idx="5547">
                  <c:v>554.70000000000005</c:v>
                </c:pt>
                <c:pt idx="5548">
                  <c:v>554.79999999999995</c:v>
                </c:pt>
                <c:pt idx="5549">
                  <c:v>554.9</c:v>
                </c:pt>
                <c:pt idx="5550">
                  <c:v>555</c:v>
                </c:pt>
                <c:pt idx="5551">
                  <c:v>555.1</c:v>
                </c:pt>
                <c:pt idx="5552">
                  <c:v>555.20000000000005</c:v>
                </c:pt>
                <c:pt idx="5553">
                  <c:v>555.29999999999995</c:v>
                </c:pt>
                <c:pt idx="5554">
                  <c:v>555.4</c:v>
                </c:pt>
                <c:pt idx="5555">
                  <c:v>555.5</c:v>
                </c:pt>
                <c:pt idx="5556">
                  <c:v>555.6</c:v>
                </c:pt>
                <c:pt idx="5557">
                  <c:v>555.70000000000005</c:v>
                </c:pt>
                <c:pt idx="5558">
                  <c:v>555.79999999999995</c:v>
                </c:pt>
                <c:pt idx="5559">
                  <c:v>555.9</c:v>
                </c:pt>
                <c:pt idx="5560">
                  <c:v>556</c:v>
                </c:pt>
                <c:pt idx="5561">
                  <c:v>556.1</c:v>
                </c:pt>
                <c:pt idx="5562">
                  <c:v>556.20000000000005</c:v>
                </c:pt>
                <c:pt idx="5563">
                  <c:v>556.29999999999995</c:v>
                </c:pt>
                <c:pt idx="5564">
                  <c:v>556.4</c:v>
                </c:pt>
                <c:pt idx="5565">
                  <c:v>556.5</c:v>
                </c:pt>
                <c:pt idx="5566">
                  <c:v>556.6</c:v>
                </c:pt>
                <c:pt idx="5567">
                  <c:v>556.70000000000005</c:v>
                </c:pt>
                <c:pt idx="5568">
                  <c:v>556.79999999999995</c:v>
                </c:pt>
                <c:pt idx="5569">
                  <c:v>556.9</c:v>
                </c:pt>
                <c:pt idx="5570">
                  <c:v>557</c:v>
                </c:pt>
                <c:pt idx="5571">
                  <c:v>557.1</c:v>
                </c:pt>
                <c:pt idx="5572">
                  <c:v>557.20000000000005</c:v>
                </c:pt>
                <c:pt idx="5573">
                  <c:v>557.29999999999995</c:v>
                </c:pt>
                <c:pt idx="5574">
                  <c:v>557.4</c:v>
                </c:pt>
                <c:pt idx="5575">
                  <c:v>557.5</c:v>
                </c:pt>
                <c:pt idx="5576">
                  <c:v>557.6</c:v>
                </c:pt>
                <c:pt idx="5577">
                  <c:v>557.70000000000005</c:v>
                </c:pt>
                <c:pt idx="5578">
                  <c:v>557.79999999999995</c:v>
                </c:pt>
                <c:pt idx="5579">
                  <c:v>557.9</c:v>
                </c:pt>
                <c:pt idx="5580">
                  <c:v>558</c:v>
                </c:pt>
                <c:pt idx="5581">
                  <c:v>558.1</c:v>
                </c:pt>
                <c:pt idx="5582">
                  <c:v>558.20000000000005</c:v>
                </c:pt>
                <c:pt idx="5583">
                  <c:v>558.29999999999995</c:v>
                </c:pt>
                <c:pt idx="5584">
                  <c:v>558.4</c:v>
                </c:pt>
                <c:pt idx="5585">
                  <c:v>558.5</c:v>
                </c:pt>
                <c:pt idx="5586">
                  <c:v>558.6</c:v>
                </c:pt>
                <c:pt idx="5587">
                  <c:v>558.70000000000005</c:v>
                </c:pt>
                <c:pt idx="5588">
                  <c:v>558.79999999999995</c:v>
                </c:pt>
                <c:pt idx="5589">
                  <c:v>558.9</c:v>
                </c:pt>
                <c:pt idx="5590">
                  <c:v>559</c:v>
                </c:pt>
                <c:pt idx="5591">
                  <c:v>559.1</c:v>
                </c:pt>
                <c:pt idx="5592">
                  <c:v>559.20000000000005</c:v>
                </c:pt>
                <c:pt idx="5593">
                  <c:v>559.29999999999995</c:v>
                </c:pt>
                <c:pt idx="5594">
                  <c:v>559.4</c:v>
                </c:pt>
                <c:pt idx="5595">
                  <c:v>559.5</c:v>
                </c:pt>
                <c:pt idx="5596">
                  <c:v>559.6</c:v>
                </c:pt>
                <c:pt idx="5597">
                  <c:v>559.70000000000005</c:v>
                </c:pt>
                <c:pt idx="5598">
                  <c:v>559.79999999999995</c:v>
                </c:pt>
                <c:pt idx="5599">
                  <c:v>559.9</c:v>
                </c:pt>
                <c:pt idx="5600">
                  <c:v>560</c:v>
                </c:pt>
                <c:pt idx="5601">
                  <c:v>560.1</c:v>
                </c:pt>
                <c:pt idx="5602">
                  <c:v>560.20000000000005</c:v>
                </c:pt>
                <c:pt idx="5603">
                  <c:v>560.29999999999995</c:v>
                </c:pt>
                <c:pt idx="5604">
                  <c:v>560.4</c:v>
                </c:pt>
                <c:pt idx="5605">
                  <c:v>560.5</c:v>
                </c:pt>
                <c:pt idx="5606">
                  <c:v>560.6</c:v>
                </c:pt>
                <c:pt idx="5607">
                  <c:v>560.70000000000005</c:v>
                </c:pt>
                <c:pt idx="5608">
                  <c:v>560.79999999999995</c:v>
                </c:pt>
                <c:pt idx="5609">
                  <c:v>560.9</c:v>
                </c:pt>
                <c:pt idx="5610">
                  <c:v>561</c:v>
                </c:pt>
                <c:pt idx="5611">
                  <c:v>561.1</c:v>
                </c:pt>
                <c:pt idx="5612">
                  <c:v>561.20000000000005</c:v>
                </c:pt>
                <c:pt idx="5613">
                  <c:v>561.29999999999995</c:v>
                </c:pt>
                <c:pt idx="5614">
                  <c:v>561.4</c:v>
                </c:pt>
                <c:pt idx="5615">
                  <c:v>561.5</c:v>
                </c:pt>
                <c:pt idx="5616">
                  <c:v>561.6</c:v>
                </c:pt>
                <c:pt idx="5617">
                  <c:v>561.70000000000005</c:v>
                </c:pt>
                <c:pt idx="5618">
                  <c:v>561.79999999999995</c:v>
                </c:pt>
                <c:pt idx="5619">
                  <c:v>561.9</c:v>
                </c:pt>
                <c:pt idx="5620">
                  <c:v>562</c:v>
                </c:pt>
                <c:pt idx="5621">
                  <c:v>562.1</c:v>
                </c:pt>
                <c:pt idx="5622">
                  <c:v>562.20000000000005</c:v>
                </c:pt>
                <c:pt idx="5623">
                  <c:v>562.29999999999995</c:v>
                </c:pt>
                <c:pt idx="5624">
                  <c:v>562.4</c:v>
                </c:pt>
                <c:pt idx="5625">
                  <c:v>562.5</c:v>
                </c:pt>
                <c:pt idx="5626">
                  <c:v>562.6</c:v>
                </c:pt>
                <c:pt idx="5627">
                  <c:v>562.70000000000005</c:v>
                </c:pt>
                <c:pt idx="5628">
                  <c:v>562.79999999999995</c:v>
                </c:pt>
                <c:pt idx="5629">
                  <c:v>562.9</c:v>
                </c:pt>
                <c:pt idx="5630">
                  <c:v>563</c:v>
                </c:pt>
                <c:pt idx="5631">
                  <c:v>563.1</c:v>
                </c:pt>
                <c:pt idx="5632">
                  <c:v>563.20000000000005</c:v>
                </c:pt>
                <c:pt idx="5633">
                  <c:v>563.29999999999995</c:v>
                </c:pt>
                <c:pt idx="5634">
                  <c:v>563.4</c:v>
                </c:pt>
                <c:pt idx="5635">
                  <c:v>563.5</c:v>
                </c:pt>
                <c:pt idx="5636">
                  <c:v>563.6</c:v>
                </c:pt>
                <c:pt idx="5637">
                  <c:v>563.70000000000005</c:v>
                </c:pt>
                <c:pt idx="5638">
                  <c:v>563.79999999999995</c:v>
                </c:pt>
                <c:pt idx="5639">
                  <c:v>563.9</c:v>
                </c:pt>
                <c:pt idx="5640">
                  <c:v>564</c:v>
                </c:pt>
                <c:pt idx="5641">
                  <c:v>564.1</c:v>
                </c:pt>
                <c:pt idx="5642">
                  <c:v>564.20000000000005</c:v>
                </c:pt>
                <c:pt idx="5643">
                  <c:v>564.29999999999995</c:v>
                </c:pt>
                <c:pt idx="5644">
                  <c:v>564.4</c:v>
                </c:pt>
                <c:pt idx="5645">
                  <c:v>564.5</c:v>
                </c:pt>
                <c:pt idx="5646">
                  <c:v>564.6</c:v>
                </c:pt>
                <c:pt idx="5647">
                  <c:v>564.70000000000005</c:v>
                </c:pt>
                <c:pt idx="5648">
                  <c:v>564.79999999999995</c:v>
                </c:pt>
                <c:pt idx="5649">
                  <c:v>564.9</c:v>
                </c:pt>
                <c:pt idx="5650">
                  <c:v>565</c:v>
                </c:pt>
                <c:pt idx="5651">
                  <c:v>565.1</c:v>
                </c:pt>
                <c:pt idx="5652">
                  <c:v>565.20000000000005</c:v>
                </c:pt>
                <c:pt idx="5653">
                  <c:v>565.29999999999995</c:v>
                </c:pt>
                <c:pt idx="5654">
                  <c:v>565.4</c:v>
                </c:pt>
                <c:pt idx="5655">
                  <c:v>565.5</c:v>
                </c:pt>
                <c:pt idx="5656">
                  <c:v>565.6</c:v>
                </c:pt>
                <c:pt idx="5657">
                  <c:v>565.70000000000005</c:v>
                </c:pt>
                <c:pt idx="5658">
                  <c:v>565.79999999999995</c:v>
                </c:pt>
                <c:pt idx="5659">
                  <c:v>565.9</c:v>
                </c:pt>
                <c:pt idx="5660">
                  <c:v>566</c:v>
                </c:pt>
                <c:pt idx="5661">
                  <c:v>566.1</c:v>
                </c:pt>
                <c:pt idx="5662">
                  <c:v>566.20000000000005</c:v>
                </c:pt>
                <c:pt idx="5663">
                  <c:v>566.29999999999995</c:v>
                </c:pt>
                <c:pt idx="5664">
                  <c:v>566.4</c:v>
                </c:pt>
                <c:pt idx="5665">
                  <c:v>566.5</c:v>
                </c:pt>
                <c:pt idx="5666">
                  <c:v>566.6</c:v>
                </c:pt>
                <c:pt idx="5667">
                  <c:v>566.70000000000005</c:v>
                </c:pt>
                <c:pt idx="5668">
                  <c:v>566.79999999999995</c:v>
                </c:pt>
                <c:pt idx="5669">
                  <c:v>566.9</c:v>
                </c:pt>
                <c:pt idx="5670">
                  <c:v>567</c:v>
                </c:pt>
                <c:pt idx="5671">
                  <c:v>567.1</c:v>
                </c:pt>
                <c:pt idx="5672">
                  <c:v>567.20000000000005</c:v>
                </c:pt>
                <c:pt idx="5673">
                  <c:v>567.29999999999995</c:v>
                </c:pt>
                <c:pt idx="5674">
                  <c:v>567.4</c:v>
                </c:pt>
                <c:pt idx="5675">
                  <c:v>567.5</c:v>
                </c:pt>
                <c:pt idx="5676">
                  <c:v>567.6</c:v>
                </c:pt>
                <c:pt idx="5677">
                  <c:v>567.70000000000005</c:v>
                </c:pt>
                <c:pt idx="5678">
                  <c:v>567.79999999999995</c:v>
                </c:pt>
                <c:pt idx="5679">
                  <c:v>567.9</c:v>
                </c:pt>
                <c:pt idx="5680">
                  <c:v>568</c:v>
                </c:pt>
                <c:pt idx="5681">
                  <c:v>568.1</c:v>
                </c:pt>
                <c:pt idx="5682">
                  <c:v>568.20000000000005</c:v>
                </c:pt>
                <c:pt idx="5683">
                  <c:v>568.29999999999995</c:v>
                </c:pt>
                <c:pt idx="5684">
                  <c:v>568.4</c:v>
                </c:pt>
                <c:pt idx="5685">
                  <c:v>568.5</c:v>
                </c:pt>
                <c:pt idx="5686">
                  <c:v>568.6</c:v>
                </c:pt>
                <c:pt idx="5687">
                  <c:v>568.70000000000005</c:v>
                </c:pt>
                <c:pt idx="5688">
                  <c:v>568.79999999999995</c:v>
                </c:pt>
                <c:pt idx="5689">
                  <c:v>568.9</c:v>
                </c:pt>
                <c:pt idx="5690">
                  <c:v>569</c:v>
                </c:pt>
                <c:pt idx="5691">
                  <c:v>569.1</c:v>
                </c:pt>
                <c:pt idx="5692">
                  <c:v>569.20000000000005</c:v>
                </c:pt>
                <c:pt idx="5693">
                  <c:v>569.29999999999995</c:v>
                </c:pt>
                <c:pt idx="5694">
                  <c:v>569.4</c:v>
                </c:pt>
                <c:pt idx="5695">
                  <c:v>569.5</c:v>
                </c:pt>
                <c:pt idx="5696">
                  <c:v>569.6</c:v>
                </c:pt>
                <c:pt idx="5697">
                  <c:v>569.70000000000005</c:v>
                </c:pt>
                <c:pt idx="5698">
                  <c:v>569.79999999999995</c:v>
                </c:pt>
                <c:pt idx="5699">
                  <c:v>569.9</c:v>
                </c:pt>
                <c:pt idx="5700">
                  <c:v>570</c:v>
                </c:pt>
                <c:pt idx="5701">
                  <c:v>570.1</c:v>
                </c:pt>
                <c:pt idx="5702">
                  <c:v>570.20000000000005</c:v>
                </c:pt>
                <c:pt idx="5703">
                  <c:v>570.29999999999995</c:v>
                </c:pt>
                <c:pt idx="5704">
                  <c:v>570.4</c:v>
                </c:pt>
                <c:pt idx="5705">
                  <c:v>570.5</c:v>
                </c:pt>
                <c:pt idx="5706">
                  <c:v>570.6</c:v>
                </c:pt>
                <c:pt idx="5707">
                  <c:v>570.70000000000005</c:v>
                </c:pt>
                <c:pt idx="5708">
                  <c:v>570.79999999999995</c:v>
                </c:pt>
                <c:pt idx="5709">
                  <c:v>570.9</c:v>
                </c:pt>
                <c:pt idx="5710">
                  <c:v>571</c:v>
                </c:pt>
                <c:pt idx="5711">
                  <c:v>571.1</c:v>
                </c:pt>
                <c:pt idx="5712">
                  <c:v>571.20000000000005</c:v>
                </c:pt>
                <c:pt idx="5713">
                  <c:v>571.29999999999995</c:v>
                </c:pt>
                <c:pt idx="5714">
                  <c:v>571.4</c:v>
                </c:pt>
                <c:pt idx="5715">
                  <c:v>571.5</c:v>
                </c:pt>
                <c:pt idx="5716">
                  <c:v>571.6</c:v>
                </c:pt>
                <c:pt idx="5717">
                  <c:v>571.70000000000005</c:v>
                </c:pt>
                <c:pt idx="5718">
                  <c:v>571.79999999999995</c:v>
                </c:pt>
                <c:pt idx="5719">
                  <c:v>571.9</c:v>
                </c:pt>
                <c:pt idx="5720">
                  <c:v>572</c:v>
                </c:pt>
                <c:pt idx="5721">
                  <c:v>572.1</c:v>
                </c:pt>
                <c:pt idx="5722">
                  <c:v>572.20000000000005</c:v>
                </c:pt>
                <c:pt idx="5723">
                  <c:v>572.29999999999995</c:v>
                </c:pt>
                <c:pt idx="5724">
                  <c:v>572.4</c:v>
                </c:pt>
                <c:pt idx="5725">
                  <c:v>572.5</c:v>
                </c:pt>
                <c:pt idx="5726">
                  <c:v>572.6</c:v>
                </c:pt>
                <c:pt idx="5727">
                  <c:v>572.70000000000005</c:v>
                </c:pt>
                <c:pt idx="5728">
                  <c:v>572.79999999999995</c:v>
                </c:pt>
                <c:pt idx="5729">
                  <c:v>572.9</c:v>
                </c:pt>
                <c:pt idx="5730">
                  <c:v>573</c:v>
                </c:pt>
                <c:pt idx="5731">
                  <c:v>573.1</c:v>
                </c:pt>
                <c:pt idx="5732">
                  <c:v>573.20000000000005</c:v>
                </c:pt>
                <c:pt idx="5733">
                  <c:v>573.29999999999995</c:v>
                </c:pt>
                <c:pt idx="5734">
                  <c:v>573.4</c:v>
                </c:pt>
                <c:pt idx="5735">
                  <c:v>573.5</c:v>
                </c:pt>
                <c:pt idx="5736">
                  <c:v>573.6</c:v>
                </c:pt>
                <c:pt idx="5737">
                  <c:v>573.70000000000005</c:v>
                </c:pt>
                <c:pt idx="5738">
                  <c:v>573.79999999999995</c:v>
                </c:pt>
                <c:pt idx="5739">
                  <c:v>573.9</c:v>
                </c:pt>
                <c:pt idx="5740">
                  <c:v>574</c:v>
                </c:pt>
                <c:pt idx="5741">
                  <c:v>574.1</c:v>
                </c:pt>
                <c:pt idx="5742">
                  <c:v>574.20000000000005</c:v>
                </c:pt>
                <c:pt idx="5743">
                  <c:v>574.29999999999995</c:v>
                </c:pt>
                <c:pt idx="5744">
                  <c:v>574.4</c:v>
                </c:pt>
                <c:pt idx="5745">
                  <c:v>574.5</c:v>
                </c:pt>
                <c:pt idx="5746">
                  <c:v>574.6</c:v>
                </c:pt>
                <c:pt idx="5747">
                  <c:v>574.70000000000005</c:v>
                </c:pt>
                <c:pt idx="5748">
                  <c:v>574.79999999999995</c:v>
                </c:pt>
                <c:pt idx="5749">
                  <c:v>574.9</c:v>
                </c:pt>
                <c:pt idx="5750">
                  <c:v>575</c:v>
                </c:pt>
                <c:pt idx="5751">
                  <c:v>575.1</c:v>
                </c:pt>
                <c:pt idx="5752">
                  <c:v>575.20000000000005</c:v>
                </c:pt>
                <c:pt idx="5753">
                  <c:v>575.29999999999995</c:v>
                </c:pt>
                <c:pt idx="5754">
                  <c:v>575.4</c:v>
                </c:pt>
                <c:pt idx="5755">
                  <c:v>575.5</c:v>
                </c:pt>
                <c:pt idx="5756">
                  <c:v>575.6</c:v>
                </c:pt>
                <c:pt idx="5757">
                  <c:v>575.70000000000005</c:v>
                </c:pt>
                <c:pt idx="5758">
                  <c:v>575.79999999999995</c:v>
                </c:pt>
                <c:pt idx="5759">
                  <c:v>575.9</c:v>
                </c:pt>
                <c:pt idx="5760">
                  <c:v>576</c:v>
                </c:pt>
                <c:pt idx="5761">
                  <c:v>576.1</c:v>
                </c:pt>
                <c:pt idx="5762">
                  <c:v>576.20000000000005</c:v>
                </c:pt>
                <c:pt idx="5763">
                  <c:v>576.29999999999995</c:v>
                </c:pt>
                <c:pt idx="5764">
                  <c:v>576.4</c:v>
                </c:pt>
                <c:pt idx="5765">
                  <c:v>576.5</c:v>
                </c:pt>
                <c:pt idx="5766">
                  <c:v>576.6</c:v>
                </c:pt>
                <c:pt idx="5767">
                  <c:v>576.70000000000005</c:v>
                </c:pt>
                <c:pt idx="5768">
                  <c:v>576.79999999999995</c:v>
                </c:pt>
                <c:pt idx="5769">
                  <c:v>576.9</c:v>
                </c:pt>
                <c:pt idx="5770">
                  <c:v>577</c:v>
                </c:pt>
                <c:pt idx="5771">
                  <c:v>577.1</c:v>
                </c:pt>
                <c:pt idx="5772">
                  <c:v>577.20000000000005</c:v>
                </c:pt>
                <c:pt idx="5773">
                  <c:v>577.29999999999995</c:v>
                </c:pt>
                <c:pt idx="5774">
                  <c:v>577.4</c:v>
                </c:pt>
                <c:pt idx="5775">
                  <c:v>577.5</c:v>
                </c:pt>
                <c:pt idx="5776">
                  <c:v>577.6</c:v>
                </c:pt>
                <c:pt idx="5777">
                  <c:v>577.70000000000005</c:v>
                </c:pt>
                <c:pt idx="5778">
                  <c:v>577.79999999999995</c:v>
                </c:pt>
                <c:pt idx="5779">
                  <c:v>577.9</c:v>
                </c:pt>
                <c:pt idx="5780">
                  <c:v>578</c:v>
                </c:pt>
                <c:pt idx="5781">
                  <c:v>578.1</c:v>
                </c:pt>
                <c:pt idx="5782">
                  <c:v>578.20000000000005</c:v>
                </c:pt>
                <c:pt idx="5783">
                  <c:v>578.29999999999995</c:v>
                </c:pt>
                <c:pt idx="5784">
                  <c:v>578.4</c:v>
                </c:pt>
                <c:pt idx="5785">
                  <c:v>578.5</c:v>
                </c:pt>
                <c:pt idx="5786">
                  <c:v>578.6</c:v>
                </c:pt>
                <c:pt idx="5787">
                  <c:v>578.70000000000005</c:v>
                </c:pt>
                <c:pt idx="5788">
                  <c:v>578.79999999999995</c:v>
                </c:pt>
                <c:pt idx="5789">
                  <c:v>578.9</c:v>
                </c:pt>
                <c:pt idx="5790">
                  <c:v>579</c:v>
                </c:pt>
                <c:pt idx="5791">
                  <c:v>579.1</c:v>
                </c:pt>
                <c:pt idx="5792">
                  <c:v>579.20000000000005</c:v>
                </c:pt>
                <c:pt idx="5793">
                  <c:v>579.29999999999995</c:v>
                </c:pt>
                <c:pt idx="5794">
                  <c:v>579.4</c:v>
                </c:pt>
                <c:pt idx="5795">
                  <c:v>579.5</c:v>
                </c:pt>
                <c:pt idx="5796">
                  <c:v>579.6</c:v>
                </c:pt>
                <c:pt idx="5797">
                  <c:v>579.70000000000005</c:v>
                </c:pt>
                <c:pt idx="5798">
                  <c:v>579.79999999999995</c:v>
                </c:pt>
                <c:pt idx="5799">
                  <c:v>579.9</c:v>
                </c:pt>
                <c:pt idx="5800">
                  <c:v>580</c:v>
                </c:pt>
                <c:pt idx="5801">
                  <c:v>580.1</c:v>
                </c:pt>
                <c:pt idx="5802">
                  <c:v>580.20000000000005</c:v>
                </c:pt>
                <c:pt idx="5803">
                  <c:v>580.29999999999995</c:v>
                </c:pt>
                <c:pt idx="5804">
                  <c:v>580.4</c:v>
                </c:pt>
                <c:pt idx="5805">
                  <c:v>580.5</c:v>
                </c:pt>
                <c:pt idx="5806">
                  <c:v>580.6</c:v>
                </c:pt>
                <c:pt idx="5807">
                  <c:v>580.70000000000005</c:v>
                </c:pt>
                <c:pt idx="5808">
                  <c:v>580.79999999999995</c:v>
                </c:pt>
                <c:pt idx="5809">
                  <c:v>580.9</c:v>
                </c:pt>
                <c:pt idx="5810">
                  <c:v>581</c:v>
                </c:pt>
                <c:pt idx="5811">
                  <c:v>581.1</c:v>
                </c:pt>
                <c:pt idx="5812">
                  <c:v>581.20000000000005</c:v>
                </c:pt>
                <c:pt idx="5813">
                  <c:v>581.29999999999995</c:v>
                </c:pt>
                <c:pt idx="5814">
                  <c:v>581.4</c:v>
                </c:pt>
                <c:pt idx="5815">
                  <c:v>581.5</c:v>
                </c:pt>
                <c:pt idx="5816">
                  <c:v>581.6</c:v>
                </c:pt>
                <c:pt idx="5817">
                  <c:v>581.70000000000005</c:v>
                </c:pt>
                <c:pt idx="5818">
                  <c:v>581.79999999999995</c:v>
                </c:pt>
                <c:pt idx="5819">
                  <c:v>581.9</c:v>
                </c:pt>
                <c:pt idx="5820">
                  <c:v>582</c:v>
                </c:pt>
                <c:pt idx="5821">
                  <c:v>582.1</c:v>
                </c:pt>
                <c:pt idx="5822">
                  <c:v>582.20000000000005</c:v>
                </c:pt>
                <c:pt idx="5823">
                  <c:v>582.29999999999995</c:v>
                </c:pt>
                <c:pt idx="5824">
                  <c:v>582.4</c:v>
                </c:pt>
                <c:pt idx="5825">
                  <c:v>582.5</c:v>
                </c:pt>
                <c:pt idx="5826">
                  <c:v>582.6</c:v>
                </c:pt>
                <c:pt idx="5827">
                  <c:v>582.70000000000005</c:v>
                </c:pt>
                <c:pt idx="5828">
                  <c:v>582.79999999999995</c:v>
                </c:pt>
                <c:pt idx="5829">
                  <c:v>582.9</c:v>
                </c:pt>
                <c:pt idx="5830">
                  <c:v>583</c:v>
                </c:pt>
                <c:pt idx="5831">
                  <c:v>583.1</c:v>
                </c:pt>
                <c:pt idx="5832">
                  <c:v>583.20000000000005</c:v>
                </c:pt>
                <c:pt idx="5833">
                  <c:v>583.29999999999995</c:v>
                </c:pt>
                <c:pt idx="5834">
                  <c:v>583.4</c:v>
                </c:pt>
                <c:pt idx="5835">
                  <c:v>583.5</c:v>
                </c:pt>
                <c:pt idx="5836">
                  <c:v>583.6</c:v>
                </c:pt>
                <c:pt idx="5837">
                  <c:v>583.70000000000005</c:v>
                </c:pt>
                <c:pt idx="5838">
                  <c:v>583.79999999999995</c:v>
                </c:pt>
                <c:pt idx="5839">
                  <c:v>583.9</c:v>
                </c:pt>
                <c:pt idx="5840">
                  <c:v>584</c:v>
                </c:pt>
                <c:pt idx="5841">
                  <c:v>584.1</c:v>
                </c:pt>
                <c:pt idx="5842">
                  <c:v>584.20000000000005</c:v>
                </c:pt>
                <c:pt idx="5843">
                  <c:v>584.29999999999995</c:v>
                </c:pt>
                <c:pt idx="5844">
                  <c:v>584.4</c:v>
                </c:pt>
                <c:pt idx="5845">
                  <c:v>584.5</c:v>
                </c:pt>
                <c:pt idx="5846">
                  <c:v>584.6</c:v>
                </c:pt>
                <c:pt idx="5847">
                  <c:v>584.70000000000005</c:v>
                </c:pt>
                <c:pt idx="5848">
                  <c:v>584.79999999999995</c:v>
                </c:pt>
                <c:pt idx="5849">
                  <c:v>584.9</c:v>
                </c:pt>
                <c:pt idx="5850">
                  <c:v>585</c:v>
                </c:pt>
                <c:pt idx="5851">
                  <c:v>585.1</c:v>
                </c:pt>
                <c:pt idx="5852">
                  <c:v>585.20000000000005</c:v>
                </c:pt>
                <c:pt idx="5853">
                  <c:v>585.29999999999995</c:v>
                </c:pt>
                <c:pt idx="5854">
                  <c:v>585.4</c:v>
                </c:pt>
                <c:pt idx="5855">
                  <c:v>585.5</c:v>
                </c:pt>
                <c:pt idx="5856">
                  <c:v>585.6</c:v>
                </c:pt>
                <c:pt idx="5857">
                  <c:v>585.70000000000005</c:v>
                </c:pt>
                <c:pt idx="5858">
                  <c:v>585.79999999999995</c:v>
                </c:pt>
                <c:pt idx="5859">
                  <c:v>585.9</c:v>
                </c:pt>
                <c:pt idx="5860">
                  <c:v>586</c:v>
                </c:pt>
                <c:pt idx="5861">
                  <c:v>586.1</c:v>
                </c:pt>
                <c:pt idx="5862">
                  <c:v>586.20000000000005</c:v>
                </c:pt>
                <c:pt idx="5863">
                  <c:v>586.29999999999995</c:v>
                </c:pt>
                <c:pt idx="5864">
                  <c:v>586.4</c:v>
                </c:pt>
                <c:pt idx="5865">
                  <c:v>586.5</c:v>
                </c:pt>
                <c:pt idx="5866">
                  <c:v>586.6</c:v>
                </c:pt>
                <c:pt idx="5867">
                  <c:v>586.70000000000005</c:v>
                </c:pt>
                <c:pt idx="5868">
                  <c:v>586.79999999999995</c:v>
                </c:pt>
                <c:pt idx="5869">
                  <c:v>586.9</c:v>
                </c:pt>
                <c:pt idx="5870">
                  <c:v>587</c:v>
                </c:pt>
                <c:pt idx="5871">
                  <c:v>587.1</c:v>
                </c:pt>
                <c:pt idx="5872">
                  <c:v>587.20000000000005</c:v>
                </c:pt>
                <c:pt idx="5873">
                  <c:v>587.29999999999995</c:v>
                </c:pt>
                <c:pt idx="5874">
                  <c:v>587.4</c:v>
                </c:pt>
                <c:pt idx="5875">
                  <c:v>587.5</c:v>
                </c:pt>
                <c:pt idx="5876">
                  <c:v>587.6</c:v>
                </c:pt>
                <c:pt idx="5877">
                  <c:v>587.70000000000005</c:v>
                </c:pt>
                <c:pt idx="5878">
                  <c:v>587.79999999999995</c:v>
                </c:pt>
                <c:pt idx="5879">
                  <c:v>587.9</c:v>
                </c:pt>
                <c:pt idx="5880">
                  <c:v>588</c:v>
                </c:pt>
                <c:pt idx="5881">
                  <c:v>588.1</c:v>
                </c:pt>
                <c:pt idx="5882">
                  <c:v>588.20000000000005</c:v>
                </c:pt>
                <c:pt idx="5883">
                  <c:v>588.29999999999995</c:v>
                </c:pt>
                <c:pt idx="5884">
                  <c:v>588.4</c:v>
                </c:pt>
                <c:pt idx="5885">
                  <c:v>588.5</c:v>
                </c:pt>
                <c:pt idx="5886">
                  <c:v>588.6</c:v>
                </c:pt>
                <c:pt idx="5887">
                  <c:v>588.70000000000005</c:v>
                </c:pt>
                <c:pt idx="5888">
                  <c:v>588.79999999999995</c:v>
                </c:pt>
                <c:pt idx="5889">
                  <c:v>588.9</c:v>
                </c:pt>
                <c:pt idx="5890">
                  <c:v>589</c:v>
                </c:pt>
                <c:pt idx="5891">
                  <c:v>589.1</c:v>
                </c:pt>
                <c:pt idx="5892">
                  <c:v>589.20000000000005</c:v>
                </c:pt>
                <c:pt idx="5893">
                  <c:v>589.29999999999995</c:v>
                </c:pt>
                <c:pt idx="5894">
                  <c:v>589.4</c:v>
                </c:pt>
                <c:pt idx="5895">
                  <c:v>589.5</c:v>
                </c:pt>
                <c:pt idx="5896">
                  <c:v>589.6</c:v>
                </c:pt>
                <c:pt idx="5897">
                  <c:v>589.70000000000005</c:v>
                </c:pt>
                <c:pt idx="5898">
                  <c:v>589.79999999999995</c:v>
                </c:pt>
                <c:pt idx="5899">
                  <c:v>589.9</c:v>
                </c:pt>
                <c:pt idx="5900">
                  <c:v>590</c:v>
                </c:pt>
                <c:pt idx="5901">
                  <c:v>590.1</c:v>
                </c:pt>
                <c:pt idx="5902">
                  <c:v>590.20000000000005</c:v>
                </c:pt>
                <c:pt idx="5903">
                  <c:v>590.29999999999995</c:v>
                </c:pt>
                <c:pt idx="5904">
                  <c:v>590.4</c:v>
                </c:pt>
                <c:pt idx="5905">
                  <c:v>590.5</c:v>
                </c:pt>
                <c:pt idx="5906">
                  <c:v>590.6</c:v>
                </c:pt>
                <c:pt idx="5907">
                  <c:v>590.70000000000005</c:v>
                </c:pt>
                <c:pt idx="5908">
                  <c:v>590.79999999999995</c:v>
                </c:pt>
                <c:pt idx="5909">
                  <c:v>590.9</c:v>
                </c:pt>
                <c:pt idx="5910">
                  <c:v>591</c:v>
                </c:pt>
                <c:pt idx="5911">
                  <c:v>591.1</c:v>
                </c:pt>
                <c:pt idx="5912">
                  <c:v>591.20000000000005</c:v>
                </c:pt>
                <c:pt idx="5913">
                  <c:v>591.29999999999995</c:v>
                </c:pt>
                <c:pt idx="5914">
                  <c:v>591.4</c:v>
                </c:pt>
                <c:pt idx="5915">
                  <c:v>591.5</c:v>
                </c:pt>
                <c:pt idx="5916">
                  <c:v>591.6</c:v>
                </c:pt>
                <c:pt idx="5917">
                  <c:v>591.70000000000005</c:v>
                </c:pt>
                <c:pt idx="5918">
                  <c:v>591.79999999999995</c:v>
                </c:pt>
                <c:pt idx="5919">
                  <c:v>591.9</c:v>
                </c:pt>
                <c:pt idx="5920">
                  <c:v>592</c:v>
                </c:pt>
                <c:pt idx="5921">
                  <c:v>592.1</c:v>
                </c:pt>
                <c:pt idx="5922">
                  <c:v>592.20000000000005</c:v>
                </c:pt>
                <c:pt idx="5923">
                  <c:v>592.29999999999995</c:v>
                </c:pt>
                <c:pt idx="5924">
                  <c:v>592.4</c:v>
                </c:pt>
                <c:pt idx="5925">
                  <c:v>592.5</c:v>
                </c:pt>
                <c:pt idx="5926">
                  <c:v>592.6</c:v>
                </c:pt>
                <c:pt idx="5927">
                  <c:v>592.70000000000005</c:v>
                </c:pt>
                <c:pt idx="5928">
                  <c:v>592.79999999999995</c:v>
                </c:pt>
                <c:pt idx="5929">
                  <c:v>592.9</c:v>
                </c:pt>
                <c:pt idx="5930">
                  <c:v>593</c:v>
                </c:pt>
                <c:pt idx="5931">
                  <c:v>593.1</c:v>
                </c:pt>
                <c:pt idx="5932">
                  <c:v>593.20000000000005</c:v>
                </c:pt>
                <c:pt idx="5933">
                  <c:v>593.29999999999995</c:v>
                </c:pt>
                <c:pt idx="5934">
                  <c:v>593.4</c:v>
                </c:pt>
                <c:pt idx="5935">
                  <c:v>593.5</c:v>
                </c:pt>
                <c:pt idx="5936">
                  <c:v>593.6</c:v>
                </c:pt>
                <c:pt idx="5937">
                  <c:v>593.70000000000005</c:v>
                </c:pt>
                <c:pt idx="5938">
                  <c:v>593.79999999999995</c:v>
                </c:pt>
                <c:pt idx="5939">
                  <c:v>593.9</c:v>
                </c:pt>
                <c:pt idx="5940">
                  <c:v>594</c:v>
                </c:pt>
                <c:pt idx="5941">
                  <c:v>594.1</c:v>
                </c:pt>
                <c:pt idx="5942">
                  <c:v>594.20000000000005</c:v>
                </c:pt>
                <c:pt idx="5943">
                  <c:v>594.29999999999995</c:v>
                </c:pt>
                <c:pt idx="5944">
                  <c:v>594.4</c:v>
                </c:pt>
                <c:pt idx="5945">
                  <c:v>594.5</c:v>
                </c:pt>
                <c:pt idx="5946">
                  <c:v>594.6</c:v>
                </c:pt>
                <c:pt idx="5947">
                  <c:v>594.70000000000005</c:v>
                </c:pt>
                <c:pt idx="5948">
                  <c:v>594.79999999999995</c:v>
                </c:pt>
                <c:pt idx="5949">
                  <c:v>594.9</c:v>
                </c:pt>
                <c:pt idx="5950">
                  <c:v>595</c:v>
                </c:pt>
                <c:pt idx="5951">
                  <c:v>595.1</c:v>
                </c:pt>
                <c:pt idx="5952">
                  <c:v>595.20000000000005</c:v>
                </c:pt>
                <c:pt idx="5953">
                  <c:v>595.29999999999995</c:v>
                </c:pt>
                <c:pt idx="5954">
                  <c:v>595.4</c:v>
                </c:pt>
                <c:pt idx="5955">
                  <c:v>595.5</c:v>
                </c:pt>
                <c:pt idx="5956">
                  <c:v>595.6</c:v>
                </c:pt>
                <c:pt idx="5957">
                  <c:v>595.70000000000005</c:v>
                </c:pt>
                <c:pt idx="5958">
                  <c:v>595.79999999999995</c:v>
                </c:pt>
                <c:pt idx="5959">
                  <c:v>595.9</c:v>
                </c:pt>
                <c:pt idx="5960">
                  <c:v>596</c:v>
                </c:pt>
                <c:pt idx="5961">
                  <c:v>596.1</c:v>
                </c:pt>
                <c:pt idx="5962">
                  <c:v>596.20000000000005</c:v>
                </c:pt>
                <c:pt idx="5963">
                  <c:v>596.29999999999995</c:v>
                </c:pt>
                <c:pt idx="5964">
                  <c:v>596.4</c:v>
                </c:pt>
                <c:pt idx="5965">
                  <c:v>596.5</c:v>
                </c:pt>
                <c:pt idx="5966">
                  <c:v>596.6</c:v>
                </c:pt>
                <c:pt idx="5967">
                  <c:v>596.70000000000005</c:v>
                </c:pt>
                <c:pt idx="5968">
                  <c:v>596.79999999999995</c:v>
                </c:pt>
                <c:pt idx="5969">
                  <c:v>596.9</c:v>
                </c:pt>
                <c:pt idx="5970">
                  <c:v>597</c:v>
                </c:pt>
                <c:pt idx="5971">
                  <c:v>597.1</c:v>
                </c:pt>
                <c:pt idx="5972">
                  <c:v>597.20000000000005</c:v>
                </c:pt>
                <c:pt idx="5973">
                  <c:v>597.29999999999995</c:v>
                </c:pt>
                <c:pt idx="5974">
                  <c:v>597.4</c:v>
                </c:pt>
                <c:pt idx="5975">
                  <c:v>597.5</c:v>
                </c:pt>
                <c:pt idx="5976">
                  <c:v>597.6</c:v>
                </c:pt>
                <c:pt idx="5977">
                  <c:v>597.70000000000005</c:v>
                </c:pt>
                <c:pt idx="5978">
                  <c:v>597.79999999999995</c:v>
                </c:pt>
                <c:pt idx="5979">
                  <c:v>597.9</c:v>
                </c:pt>
                <c:pt idx="5980">
                  <c:v>598</c:v>
                </c:pt>
                <c:pt idx="5981">
                  <c:v>598.1</c:v>
                </c:pt>
                <c:pt idx="5982">
                  <c:v>598.20000000000005</c:v>
                </c:pt>
                <c:pt idx="5983">
                  <c:v>598.29999999999995</c:v>
                </c:pt>
                <c:pt idx="5984">
                  <c:v>598.4</c:v>
                </c:pt>
                <c:pt idx="5985">
                  <c:v>598.5</c:v>
                </c:pt>
                <c:pt idx="5986">
                  <c:v>598.6</c:v>
                </c:pt>
                <c:pt idx="5987">
                  <c:v>598.70000000000005</c:v>
                </c:pt>
                <c:pt idx="5988">
                  <c:v>598.79999999999995</c:v>
                </c:pt>
                <c:pt idx="5989">
                  <c:v>598.9</c:v>
                </c:pt>
                <c:pt idx="5990">
                  <c:v>599</c:v>
                </c:pt>
                <c:pt idx="5991">
                  <c:v>599.1</c:v>
                </c:pt>
                <c:pt idx="5992">
                  <c:v>599.20000000000005</c:v>
                </c:pt>
                <c:pt idx="5993">
                  <c:v>599.29999999999995</c:v>
                </c:pt>
                <c:pt idx="5994">
                  <c:v>599.4</c:v>
                </c:pt>
                <c:pt idx="5995">
                  <c:v>599.5</c:v>
                </c:pt>
                <c:pt idx="5996">
                  <c:v>599.6</c:v>
                </c:pt>
                <c:pt idx="5997">
                  <c:v>599.70000000000005</c:v>
                </c:pt>
                <c:pt idx="5998">
                  <c:v>599.79999999999995</c:v>
                </c:pt>
                <c:pt idx="5999">
                  <c:v>599.9</c:v>
                </c:pt>
                <c:pt idx="6000">
                  <c:v>600</c:v>
                </c:pt>
                <c:pt idx="6001">
                  <c:v>600.1</c:v>
                </c:pt>
                <c:pt idx="6002">
                  <c:v>600.20000000000005</c:v>
                </c:pt>
                <c:pt idx="6003">
                  <c:v>600.29999999999995</c:v>
                </c:pt>
                <c:pt idx="6004">
                  <c:v>600.4</c:v>
                </c:pt>
                <c:pt idx="6005">
                  <c:v>600.5</c:v>
                </c:pt>
                <c:pt idx="6006">
                  <c:v>600.6</c:v>
                </c:pt>
                <c:pt idx="6007">
                  <c:v>600.70000000000005</c:v>
                </c:pt>
                <c:pt idx="6008">
                  <c:v>600.79999999999995</c:v>
                </c:pt>
                <c:pt idx="6009">
                  <c:v>600.9</c:v>
                </c:pt>
                <c:pt idx="6010">
                  <c:v>601</c:v>
                </c:pt>
                <c:pt idx="6011">
                  <c:v>601.1</c:v>
                </c:pt>
                <c:pt idx="6012">
                  <c:v>601.20000000000005</c:v>
                </c:pt>
                <c:pt idx="6013">
                  <c:v>601.29999999999995</c:v>
                </c:pt>
                <c:pt idx="6014">
                  <c:v>601.4</c:v>
                </c:pt>
                <c:pt idx="6015">
                  <c:v>601.5</c:v>
                </c:pt>
                <c:pt idx="6016">
                  <c:v>601.6</c:v>
                </c:pt>
                <c:pt idx="6017">
                  <c:v>601.70000000000005</c:v>
                </c:pt>
                <c:pt idx="6018">
                  <c:v>601.79999999999995</c:v>
                </c:pt>
                <c:pt idx="6019">
                  <c:v>601.9</c:v>
                </c:pt>
                <c:pt idx="6020">
                  <c:v>602</c:v>
                </c:pt>
                <c:pt idx="6021">
                  <c:v>602.1</c:v>
                </c:pt>
                <c:pt idx="6022">
                  <c:v>602.20000000000005</c:v>
                </c:pt>
                <c:pt idx="6023">
                  <c:v>602.29999999999995</c:v>
                </c:pt>
                <c:pt idx="6024">
                  <c:v>602.4</c:v>
                </c:pt>
                <c:pt idx="6025">
                  <c:v>602.5</c:v>
                </c:pt>
                <c:pt idx="6026">
                  <c:v>602.6</c:v>
                </c:pt>
                <c:pt idx="6027">
                  <c:v>602.70000000000005</c:v>
                </c:pt>
                <c:pt idx="6028">
                  <c:v>602.79999999999995</c:v>
                </c:pt>
                <c:pt idx="6029">
                  <c:v>602.9</c:v>
                </c:pt>
                <c:pt idx="6030">
                  <c:v>603</c:v>
                </c:pt>
                <c:pt idx="6031">
                  <c:v>603.1</c:v>
                </c:pt>
                <c:pt idx="6032">
                  <c:v>603.20000000000005</c:v>
                </c:pt>
                <c:pt idx="6033">
                  <c:v>603.29999999999995</c:v>
                </c:pt>
                <c:pt idx="6034">
                  <c:v>603.4</c:v>
                </c:pt>
                <c:pt idx="6035">
                  <c:v>603.5</c:v>
                </c:pt>
                <c:pt idx="6036">
                  <c:v>603.6</c:v>
                </c:pt>
                <c:pt idx="6037">
                  <c:v>603.70000000000005</c:v>
                </c:pt>
                <c:pt idx="6038">
                  <c:v>603.79999999999995</c:v>
                </c:pt>
                <c:pt idx="6039">
                  <c:v>603.9</c:v>
                </c:pt>
                <c:pt idx="6040">
                  <c:v>604</c:v>
                </c:pt>
                <c:pt idx="6041">
                  <c:v>604.1</c:v>
                </c:pt>
                <c:pt idx="6042">
                  <c:v>604.20000000000005</c:v>
                </c:pt>
                <c:pt idx="6043">
                  <c:v>604.29999999999995</c:v>
                </c:pt>
                <c:pt idx="6044">
                  <c:v>604.4</c:v>
                </c:pt>
                <c:pt idx="6045">
                  <c:v>604.5</c:v>
                </c:pt>
                <c:pt idx="6046">
                  <c:v>604.6</c:v>
                </c:pt>
                <c:pt idx="6047">
                  <c:v>604.70000000000005</c:v>
                </c:pt>
                <c:pt idx="6048">
                  <c:v>604.79999999999995</c:v>
                </c:pt>
                <c:pt idx="6049">
                  <c:v>604.9</c:v>
                </c:pt>
                <c:pt idx="6050">
                  <c:v>605</c:v>
                </c:pt>
                <c:pt idx="6051">
                  <c:v>605.1</c:v>
                </c:pt>
                <c:pt idx="6052">
                  <c:v>605.20000000000005</c:v>
                </c:pt>
                <c:pt idx="6053">
                  <c:v>605.29999999999995</c:v>
                </c:pt>
                <c:pt idx="6054">
                  <c:v>605.4</c:v>
                </c:pt>
                <c:pt idx="6055">
                  <c:v>605.5</c:v>
                </c:pt>
                <c:pt idx="6056">
                  <c:v>605.6</c:v>
                </c:pt>
                <c:pt idx="6057">
                  <c:v>605.70000000000005</c:v>
                </c:pt>
                <c:pt idx="6058">
                  <c:v>605.79999999999995</c:v>
                </c:pt>
                <c:pt idx="6059">
                  <c:v>605.9</c:v>
                </c:pt>
                <c:pt idx="6060">
                  <c:v>606</c:v>
                </c:pt>
                <c:pt idx="6061">
                  <c:v>606.1</c:v>
                </c:pt>
                <c:pt idx="6062">
                  <c:v>606.20000000000005</c:v>
                </c:pt>
                <c:pt idx="6063">
                  <c:v>606.29999999999995</c:v>
                </c:pt>
                <c:pt idx="6064">
                  <c:v>606.4</c:v>
                </c:pt>
                <c:pt idx="6065">
                  <c:v>606.5</c:v>
                </c:pt>
                <c:pt idx="6066">
                  <c:v>606.6</c:v>
                </c:pt>
                <c:pt idx="6067">
                  <c:v>606.70000000000005</c:v>
                </c:pt>
                <c:pt idx="6068">
                  <c:v>606.79999999999995</c:v>
                </c:pt>
                <c:pt idx="6069">
                  <c:v>606.9</c:v>
                </c:pt>
                <c:pt idx="6070">
                  <c:v>607</c:v>
                </c:pt>
                <c:pt idx="6071">
                  <c:v>607.1</c:v>
                </c:pt>
                <c:pt idx="6072">
                  <c:v>607.20000000000005</c:v>
                </c:pt>
                <c:pt idx="6073">
                  <c:v>607.29999999999995</c:v>
                </c:pt>
                <c:pt idx="6074">
                  <c:v>607.4</c:v>
                </c:pt>
                <c:pt idx="6075">
                  <c:v>607.5</c:v>
                </c:pt>
                <c:pt idx="6076">
                  <c:v>607.6</c:v>
                </c:pt>
                <c:pt idx="6077">
                  <c:v>607.70000000000005</c:v>
                </c:pt>
                <c:pt idx="6078">
                  <c:v>607.79999999999995</c:v>
                </c:pt>
                <c:pt idx="6079">
                  <c:v>607.9</c:v>
                </c:pt>
                <c:pt idx="6080">
                  <c:v>608</c:v>
                </c:pt>
                <c:pt idx="6081">
                  <c:v>608.1</c:v>
                </c:pt>
                <c:pt idx="6082">
                  <c:v>608.20000000000005</c:v>
                </c:pt>
                <c:pt idx="6083">
                  <c:v>608.29999999999995</c:v>
                </c:pt>
                <c:pt idx="6084">
                  <c:v>608.4</c:v>
                </c:pt>
                <c:pt idx="6085">
                  <c:v>608.5</c:v>
                </c:pt>
                <c:pt idx="6086">
                  <c:v>608.6</c:v>
                </c:pt>
                <c:pt idx="6087">
                  <c:v>608.70000000000005</c:v>
                </c:pt>
                <c:pt idx="6088">
                  <c:v>608.79999999999995</c:v>
                </c:pt>
                <c:pt idx="6089">
                  <c:v>608.9</c:v>
                </c:pt>
                <c:pt idx="6090">
                  <c:v>609</c:v>
                </c:pt>
                <c:pt idx="6091">
                  <c:v>609.1</c:v>
                </c:pt>
                <c:pt idx="6092">
                  <c:v>609.20000000000005</c:v>
                </c:pt>
                <c:pt idx="6093">
                  <c:v>609.29999999999995</c:v>
                </c:pt>
                <c:pt idx="6094">
                  <c:v>609.4</c:v>
                </c:pt>
                <c:pt idx="6095">
                  <c:v>609.5</c:v>
                </c:pt>
                <c:pt idx="6096">
                  <c:v>609.6</c:v>
                </c:pt>
                <c:pt idx="6097">
                  <c:v>609.70000000000005</c:v>
                </c:pt>
                <c:pt idx="6098">
                  <c:v>609.79999999999995</c:v>
                </c:pt>
                <c:pt idx="6099">
                  <c:v>609.9</c:v>
                </c:pt>
                <c:pt idx="6100">
                  <c:v>610</c:v>
                </c:pt>
                <c:pt idx="6101">
                  <c:v>610.1</c:v>
                </c:pt>
                <c:pt idx="6102">
                  <c:v>610.20000000000005</c:v>
                </c:pt>
                <c:pt idx="6103">
                  <c:v>610.29999999999995</c:v>
                </c:pt>
                <c:pt idx="6104">
                  <c:v>610.4</c:v>
                </c:pt>
                <c:pt idx="6105">
                  <c:v>610.5</c:v>
                </c:pt>
                <c:pt idx="6106">
                  <c:v>610.6</c:v>
                </c:pt>
                <c:pt idx="6107">
                  <c:v>610.70000000000005</c:v>
                </c:pt>
                <c:pt idx="6108">
                  <c:v>610.79999999999995</c:v>
                </c:pt>
                <c:pt idx="6109">
                  <c:v>610.9</c:v>
                </c:pt>
                <c:pt idx="6110">
                  <c:v>611</c:v>
                </c:pt>
                <c:pt idx="6111">
                  <c:v>611.1</c:v>
                </c:pt>
                <c:pt idx="6112">
                  <c:v>611.20000000000005</c:v>
                </c:pt>
                <c:pt idx="6113">
                  <c:v>611.29999999999995</c:v>
                </c:pt>
                <c:pt idx="6114">
                  <c:v>611.4</c:v>
                </c:pt>
                <c:pt idx="6115">
                  <c:v>611.5</c:v>
                </c:pt>
                <c:pt idx="6116">
                  <c:v>611.6</c:v>
                </c:pt>
                <c:pt idx="6117">
                  <c:v>611.70000000000005</c:v>
                </c:pt>
                <c:pt idx="6118">
                  <c:v>611.79999999999995</c:v>
                </c:pt>
                <c:pt idx="6119">
                  <c:v>611.9</c:v>
                </c:pt>
                <c:pt idx="6120">
                  <c:v>612</c:v>
                </c:pt>
                <c:pt idx="6121">
                  <c:v>612.1</c:v>
                </c:pt>
                <c:pt idx="6122">
                  <c:v>612.20000000000005</c:v>
                </c:pt>
                <c:pt idx="6123">
                  <c:v>612.29999999999995</c:v>
                </c:pt>
                <c:pt idx="6124">
                  <c:v>612.4</c:v>
                </c:pt>
                <c:pt idx="6125">
                  <c:v>612.5</c:v>
                </c:pt>
                <c:pt idx="6126">
                  <c:v>612.6</c:v>
                </c:pt>
                <c:pt idx="6127">
                  <c:v>612.70000000000005</c:v>
                </c:pt>
                <c:pt idx="6128">
                  <c:v>612.79999999999995</c:v>
                </c:pt>
                <c:pt idx="6129">
                  <c:v>612.9</c:v>
                </c:pt>
                <c:pt idx="6130">
                  <c:v>613</c:v>
                </c:pt>
                <c:pt idx="6131">
                  <c:v>613.1</c:v>
                </c:pt>
                <c:pt idx="6132">
                  <c:v>613.20000000000005</c:v>
                </c:pt>
                <c:pt idx="6133">
                  <c:v>613.29999999999995</c:v>
                </c:pt>
                <c:pt idx="6134">
                  <c:v>613.4</c:v>
                </c:pt>
                <c:pt idx="6135">
                  <c:v>613.5</c:v>
                </c:pt>
                <c:pt idx="6136">
                  <c:v>613.6</c:v>
                </c:pt>
                <c:pt idx="6137">
                  <c:v>613.70000000000005</c:v>
                </c:pt>
                <c:pt idx="6138">
                  <c:v>613.79999999999995</c:v>
                </c:pt>
                <c:pt idx="6139">
                  <c:v>613.9</c:v>
                </c:pt>
                <c:pt idx="6140">
                  <c:v>614</c:v>
                </c:pt>
                <c:pt idx="6141">
                  <c:v>614.1</c:v>
                </c:pt>
                <c:pt idx="6142">
                  <c:v>614.20000000000005</c:v>
                </c:pt>
                <c:pt idx="6143">
                  <c:v>614.29999999999995</c:v>
                </c:pt>
                <c:pt idx="6144">
                  <c:v>614.4</c:v>
                </c:pt>
                <c:pt idx="6145">
                  <c:v>614.5</c:v>
                </c:pt>
                <c:pt idx="6146">
                  <c:v>614.6</c:v>
                </c:pt>
                <c:pt idx="6147">
                  <c:v>614.70000000000005</c:v>
                </c:pt>
                <c:pt idx="6148">
                  <c:v>614.79999999999995</c:v>
                </c:pt>
                <c:pt idx="6149">
                  <c:v>614.9</c:v>
                </c:pt>
                <c:pt idx="6150">
                  <c:v>615</c:v>
                </c:pt>
                <c:pt idx="6151">
                  <c:v>615.1</c:v>
                </c:pt>
                <c:pt idx="6152">
                  <c:v>615.20000000000005</c:v>
                </c:pt>
                <c:pt idx="6153">
                  <c:v>615.29999999999995</c:v>
                </c:pt>
                <c:pt idx="6154">
                  <c:v>615.4</c:v>
                </c:pt>
                <c:pt idx="6155">
                  <c:v>615.5</c:v>
                </c:pt>
                <c:pt idx="6156">
                  <c:v>615.6</c:v>
                </c:pt>
                <c:pt idx="6157">
                  <c:v>615.70000000000005</c:v>
                </c:pt>
                <c:pt idx="6158">
                  <c:v>615.79999999999995</c:v>
                </c:pt>
                <c:pt idx="6159">
                  <c:v>615.9</c:v>
                </c:pt>
                <c:pt idx="6160">
                  <c:v>616</c:v>
                </c:pt>
                <c:pt idx="6161">
                  <c:v>616.1</c:v>
                </c:pt>
                <c:pt idx="6162">
                  <c:v>616.20000000000005</c:v>
                </c:pt>
                <c:pt idx="6163">
                  <c:v>616.29999999999995</c:v>
                </c:pt>
                <c:pt idx="6164">
                  <c:v>616.4</c:v>
                </c:pt>
                <c:pt idx="6165">
                  <c:v>616.5</c:v>
                </c:pt>
                <c:pt idx="6166">
                  <c:v>616.6</c:v>
                </c:pt>
                <c:pt idx="6167">
                  <c:v>616.70000000000005</c:v>
                </c:pt>
                <c:pt idx="6168">
                  <c:v>616.79999999999995</c:v>
                </c:pt>
                <c:pt idx="6169">
                  <c:v>616.9</c:v>
                </c:pt>
                <c:pt idx="6170">
                  <c:v>617</c:v>
                </c:pt>
                <c:pt idx="6171">
                  <c:v>617.1</c:v>
                </c:pt>
                <c:pt idx="6172">
                  <c:v>617.20000000000005</c:v>
                </c:pt>
                <c:pt idx="6173">
                  <c:v>617.29999999999995</c:v>
                </c:pt>
                <c:pt idx="6174">
                  <c:v>617.4</c:v>
                </c:pt>
                <c:pt idx="6175">
                  <c:v>617.5</c:v>
                </c:pt>
                <c:pt idx="6176">
                  <c:v>617.6</c:v>
                </c:pt>
                <c:pt idx="6177">
                  <c:v>617.70000000000005</c:v>
                </c:pt>
                <c:pt idx="6178">
                  <c:v>617.79999999999995</c:v>
                </c:pt>
                <c:pt idx="6179">
                  <c:v>617.9</c:v>
                </c:pt>
                <c:pt idx="6180">
                  <c:v>618</c:v>
                </c:pt>
                <c:pt idx="6181">
                  <c:v>618.1</c:v>
                </c:pt>
                <c:pt idx="6182">
                  <c:v>618.20000000000005</c:v>
                </c:pt>
                <c:pt idx="6183">
                  <c:v>618.29999999999995</c:v>
                </c:pt>
                <c:pt idx="6184">
                  <c:v>618.4</c:v>
                </c:pt>
                <c:pt idx="6185">
                  <c:v>618.5</c:v>
                </c:pt>
                <c:pt idx="6186">
                  <c:v>618.6</c:v>
                </c:pt>
                <c:pt idx="6187">
                  <c:v>618.70000000000005</c:v>
                </c:pt>
                <c:pt idx="6188">
                  <c:v>618.79999999999995</c:v>
                </c:pt>
                <c:pt idx="6189">
                  <c:v>618.9</c:v>
                </c:pt>
                <c:pt idx="6190">
                  <c:v>619</c:v>
                </c:pt>
                <c:pt idx="6191">
                  <c:v>619.1</c:v>
                </c:pt>
                <c:pt idx="6192">
                  <c:v>619.20000000000005</c:v>
                </c:pt>
                <c:pt idx="6193">
                  <c:v>619.29999999999995</c:v>
                </c:pt>
                <c:pt idx="6194">
                  <c:v>619.4</c:v>
                </c:pt>
                <c:pt idx="6195">
                  <c:v>619.5</c:v>
                </c:pt>
                <c:pt idx="6196">
                  <c:v>619.6</c:v>
                </c:pt>
                <c:pt idx="6197">
                  <c:v>619.70000000000005</c:v>
                </c:pt>
                <c:pt idx="6198">
                  <c:v>619.79999999999995</c:v>
                </c:pt>
                <c:pt idx="6199">
                  <c:v>619.9</c:v>
                </c:pt>
                <c:pt idx="6200">
                  <c:v>620</c:v>
                </c:pt>
                <c:pt idx="6201">
                  <c:v>620.1</c:v>
                </c:pt>
                <c:pt idx="6202">
                  <c:v>620.20000000000005</c:v>
                </c:pt>
                <c:pt idx="6203">
                  <c:v>620.29999999999995</c:v>
                </c:pt>
                <c:pt idx="6204">
                  <c:v>620.4</c:v>
                </c:pt>
                <c:pt idx="6205">
                  <c:v>620.5</c:v>
                </c:pt>
                <c:pt idx="6206">
                  <c:v>620.6</c:v>
                </c:pt>
                <c:pt idx="6207">
                  <c:v>620.70000000000005</c:v>
                </c:pt>
                <c:pt idx="6208">
                  <c:v>620.79999999999995</c:v>
                </c:pt>
                <c:pt idx="6209">
                  <c:v>620.9</c:v>
                </c:pt>
                <c:pt idx="6210">
                  <c:v>621</c:v>
                </c:pt>
                <c:pt idx="6211">
                  <c:v>621.1</c:v>
                </c:pt>
                <c:pt idx="6212">
                  <c:v>621.20000000000005</c:v>
                </c:pt>
                <c:pt idx="6213">
                  <c:v>621.29999999999995</c:v>
                </c:pt>
                <c:pt idx="6214">
                  <c:v>621.4</c:v>
                </c:pt>
                <c:pt idx="6215">
                  <c:v>621.5</c:v>
                </c:pt>
                <c:pt idx="6216">
                  <c:v>621.6</c:v>
                </c:pt>
                <c:pt idx="6217">
                  <c:v>621.70000000000005</c:v>
                </c:pt>
                <c:pt idx="6218">
                  <c:v>621.79999999999995</c:v>
                </c:pt>
                <c:pt idx="6219">
                  <c:v>621.9</c:v>
                </c:pt>
                <c:pt idx="6220">
                  <c:v>622</c:v>
                </c:pt>
                <c:pt idx="6221">
                  <c:v>622.1</c:v>
                </c:pt>
                <c:pt idx="6222">
                  <c:v>622.20000000000005</c:v>
                </c:pt>
                <c:pt idx="6223">
                  <c:v>622.29999999999995</c:v>
                </c:pt>
                <c:pt idx="6224">
                  <c:v>622.4</c:v>
                </c:pt>
                <c:pt idx="6225">
                  <c:v>622.5</c:v>
                </c:pt>
                <c:pt idx="6226">
                  <c:v>622.6</c:v>
                </c:pt>
                <c:pt idx="6227">
                  <c:v>622.70000000000005</c:v>
                </c:pt>
                <c:pt idx="6228">
                  <c:v>622.79999999999995</c:v>
                </c:pt>
                <c:pt idx="6229">
                  <c:v>622.9</c:v>
                </c:pt>
                <c:pt idx="6230">
                  <c:v>623</c:v>
                </c:pt>
                <c:pt idx="6231">
                  <c:v>623.1</c:v>
                </c:pt>
                <c:pt idx="6232">
                  <c:v>623.20000000000005</c:v>
                </c:pt>
                <c:pt idx="6233">
                  <c:v>623.29999999999995</c:v>
                </c:pt>
                <c:pt idx="6234">
                  <c:v>623.4</c:v>
                </c:pt>
                <c:pt idx="6235">
                  <c:v>623.5</c:v>
                </c:pt>
                <c:pt idx="6236">
                  <c:v>623.6</c:v>
                </c:pt>
                <c:pt idx="6237">
                  <c:v>623.70000000000005</c:v>
                </c:pt>
                <c:pt idx="6238">
                  <c:v>623.79999999999995</c:v>
                </c:pt>
                <c:pt idx="6239">
                  <c:v>623.9</c:v>
                </c:pt>
                <c:pt idx="6240">
                  <c:v>624</c:v>
                </c:pt>
                <c:pt idx="6241">
                  <c:v>624.1</c:v>
                </c:pt>
                <c:pt idx="6242">
                  <c:v>624.20000000000005</c:v>
                </c:pt>
                <c:pt idx="6243">
                  <c:v>624.29999999999995</c:v>
                </c:pt>
                <c:pt idx="6244">
                  <c:v>624.4</c:v>
                </c:pt>
                <c:pt idx="6245">
                  <c:v>624.5</c:v>
                </c:pt>
                <c:pt idx="6246">
                  <c:v>624.6</c:v>
                </c:pt>
                <c:pt idx="6247">
                  <c:v>624.70000000000005</c:v>
                </c:pt>
                <c:pt idx="6248">
                  <c:v>624.79999999999995</c:v>
                </c:pt>
                <c:pt idx="6249">
                  <c:v>624.9</c:v>
                </c:pt>
                <c:pt idx="6250">
                  <c:v>625</c:v>
                </c:pt>
                <c:pt idx="6251">
                  <c:v>625.1</c:v>
                </c:pt>
                <c:pt idx="6252">
                  <c:v>625.20000000000005</c:v>
                </c:pt>
                <c:pt idx="6253">
                  <c:v>625.29999999999995</c:v>
                </c:pt>
                <c:pt idx="6254">
                  <c:v>625.4</c:v>
                </c:pt>
                <c:pt idx="6255">
                  <c:v>625.5</c:v>
                </c:pt>
                <c:pt idx="6256">
                  <c:v>625.6</c:v>
                </c:pt>
                <c:pt idx="6257">
                  <c:v>625.70000000000005</c:v>
                </c:pt>
                <c:pt idx="6258">
                  <c:v>625.79999999999995</c:v>
                </c:pt>
                <c:pt idx="6259">
                  <c:v>625.9</c:v>
                </c:pt>
                <c:pt idx="6260">
                  <c:v>626</c:v>
                </c:pt>
                <c:pt idx="6261">
                  <c:v>626.1</c:v>
                </c:pt>
                <c:pt idx="6262">
                  <c:v>626.20000000000005</c:v>
                </c:pt>
                <c:pt idx="6263">
                  <c:v>626.29999999999995</c:v>
                </c:pt>
                <c:pt idx="6264">
                  <c:v>626.4</c:v>
                </c:pt>
                <c:pt idx="6265">
                  <c:v>626.5</c:v>
                </c:pt>
                <c:pt idx="6266">
                  <c:v>626.6</c:v>
                </c:pt>
                <c:pt idx="6267">
                  <c:v>626.70000000000005</c:v>
                </c:pt>
                <c:pt idx="6268">
                  <c:v>626.79999999999995</c:v>
                </c:pt>
                <c:pt idx="6269">
                  <c:v>626.9</c:v>
                </c:pt>
                <c:pt idx="6270">
                  <c:v>627</c:v>
                </c:pt>
                <c:pt idx="6271">
                  <c:v>627.1</c:v>
                </c:pt>
                <c:pt idx="6272">
                  <c:v>627.20000000000005</c:v>
                </c:pt>
                <c:pt idx="6273">
                  <c:v>627.29999999999995</c:v>
                </c:pt>
                <c:pt idx="6274">
                  <c:v>627.4</c:v>
                </c:pt>
                <c:pt idx="6275">
                  <c:v>627.5</c:v>
                </c:pt>
                <c:pt idx="6276">
                  <c:v>627.6</c:v>
                </c:pt>
                <c:pt idx="6277">
                  <c:v>627.70000000000005</c:v>
                </c:pt>
                <c:pt idx="6278">
                  <c:v>627.79999999999995</c:v>
                </c:pt>
                <c:pt idx="6279">
                  <c:v>627.9</c:v>
                </c:pt>
                <c:pt idx="6280">
                  <c:v>628</c:v>
                </c:pt>
                <c:pt idx="6281">
                  <c:v>628.1</c:v>
                </c:pt>
                <c:pt idx="6282">
                  <c:v>628.20000000000005</c:v>
                </c:pt>
                <c:pt idx="6283">
                  <c:v>628.29999999999995</c:v>
                </c:pt>
                <c:pt idx="6284">
                  <c:v>628.4</c:v>
                </c:pt>
                <c:pt idx="6285">
                  <c:v>628.5</c:v>
                </c:pt>
                <c:pt idx="6286">
                  <c:v>628.6</c:v>
                </c:pt>
                <c:pt idx="6287">
                  <c:v>628.70000000000005</c:v>
                </c:pt>
                <c:pt idx="6288">
                  <c:v>628.79999999999995</c:v>
                </c:pt>
                <c:pt idx="6289">
                  <c:v>628.9</c:v>
                </c:pt>
                <c:pt idx="6290">
                  <c:v>629</c:v>
                </c:pt>
                <c:pt idx="6291">
                  <c:v>629.1</c:v>
                </c:pt>
                <c:pt idx="6292">
                  <c:v>629.20000000000005</c:v>
                </c:pt>
                <c:pt idx="6293">
                  <c:v>629.29999999999995</c:v>
                </c:pt>
                <c:pt idx="6294">
                  <c:v>629.4</c:v>
                </c:pt>
                <c:pt idx="6295">
                  <c:v>629.5</c:v>
                </c:pt>
                <c:pt idx="6296">
                  <c:v>629.6</c:v>
                </c:pt>
                <c:pt idx="6297">
                  <c:v>629.70000000000005</c:v>
                </c:pt>
                <c:pt idx="6298">
                  <c:v>629.79999999999995</c:v>
                </c:pt>
                <c:pt idx="6299">
                  <c:v>629.9</c:v>
                </c:pt>
                <c:pt idx="6300">
                  <c:v>630</c:v>
                </c:pt>
                <c:pt idx="6301">
                  <c:v>630.1</c:v>
                </c:pt>
                <c:pt idx="6302">
                  <c:v>630.20000000000005</c:v>
                </c:pt>
                <c:pt idx="6303">
                  <c:v>630.29999999999995</c:v>
                </c:pt>
                <c:pt idx="6304">
                  <c:v>630.4</c:v>
                </c:pt>
                <c:pt idx="6305">
                  <c:v>630.5</c:v>
                </c:pt>
                <c:pt idx="6306">
                  <c:v>630.6</c:v>
                </c:pt>
                <c:pt idx="6307">
                  <c:v>630.70000000000005</c:v>
                </c:pt>
                <c:pt idx="6308">
                  <c:v>630.79999999999995</c:v>
                </c:pt>
                <c:pt idx="6309">
                  <c:v>630.9</c:v>
                </c:pt>
                <c:pt idx="6310">
                  <c:v>631</c:v>
                </c:pt>
                <c:pt idx="6311">
                  <c:v>631.1</c:v>
                </c:pt>
                <c:pt idx="6312">
                  <c:v>631.20000000000005</c:v>
                </c:pt>
                <c:pt idx="6313">
                  <c:v>631.29999999999995</c:v>
                </c:pt>
                <c:pt idx="6314">
                  <c:v>631.4</c:v>
                </c:pt>
                <c:pt idx="6315">
                  <c:v>631.5</c:v>
                </c:pt>
                <c:pt idx="6316">
                  <c:v>631.6</c:v>
                </c:pt>
                <c:pt idx="6317">
                  <c:v>631.70000000000005</c:v>
                </c:pt>
                <c:pt idx="6318">
                  <c:v>631.79999999999995</c:v>
                </c:pt>
                <c:pt idx="6319">
                  <c:v>631.9</c:v>
                </c:pt>
                <c:pt idx="6320">
                  <c:v>632</c:v>
                </c:pt>
                <c:pt idx="6321">
                  <c:v>632.1</c:v>
                </c:pt>
                <c:pt idx="6322">
                  <c:v>632.20000000000005</c:v>
                </c:pt>
                <c:pt idx="6323">
                  <c:v>632.29999999999995</c:v>
                </c:pt>
                <c:pt idx="6324">
                  <c:v>632.4</c:v>
                </c:pt>
                <c:pt idx="6325">
                  <c:v>632.5</c:v>
                </c:pt>
                <c:pt idx="6326">
                  <c:v>632.6</c:v>
                </c:pt>
                <c:pt idx="6327">
                  <c:v>632.70000000000005</c:v>
                </c:pt>
                <c:pt idx="6328">
                  <c:v>632.79999999999995</c:v>
                </c:pt>
                <c:pt idx="6329">
                  <c:v>632.9</c:v>
                </c:pt>
                <c:pt idx="6330">
                  <c:v>633</c:v>
                </c:pt>
                <c:pt idx="6331">
                  <c:v>633.1</c:v>
                </c:pt>
                <c:pt idx="6332">
                  <c:v>633.20000000000005</c:v>
                </c:pt>
                <c:pt idx="6333">
                  <c:v>633.29999999999995</c:v>
                </c:pt>
                <c:pt idx="6334">
                  <c:v>633.4</c:v>
                </c:pt>
                <c:pt idx="6335">
                  <c:v>633.5</c:v>
                </c:pt>
                <c:pt idx="6336">
                  <c:v>633.6</c:v>
                </c:pt>
                <c:pt idx="6337">
                  <c:v>633.70000000000005</c:v>
                </c:pt>
                <c:pt idx="6338">
                  <c:v>633.79999999999995</c:v>
                </c:pt>
                <c:pt idx="6339">
                  <c:v>633.9</c:v>
                </c:pt>
                <c:pt idx="6340">
                  <c:v>634</c:v>
                </c:pt>
                <c:pt idx="6341">
                  <c:v>634.1</c:v>
                </c:pt>
                <c:pt idx="6342">
                  <c:v>634.20000000000005</c:v>
                </c:pt>
                <c:pt idx="6343">
                  <c:v>634.29999999999995</c:v>
                </c:pt>
                <c:pt idx="6344">
                  <c:v>634.4</c:v>
                </c:pt>
                <c:pt idx="6345">
                  <c:v>634.5</c:v>
                </c:pt>
                <c:pt idx="6346">
                  <c:v>634.6</c:v>
                </c:pt>
                <c:pt idx="6347">
                  <c:v>634.70000000000005</c:v>
                </c:pt>
                <c:pt idx="6348">
                  <c:v>634.79999999999995</c:v>
                </c:pt>
                <c:pt idx="6349">
                  <c:v>634.9</c:v>
                </c:pt>
                <c:pt idx="6350">
                  <c:v>635</c:v>
                </c:pt>
                <c:pt idx="6351">
                  <c:v>635.1</c:v>
                </c:pt>
                <c:pt idx="6352">
                  <c:v>635.20000000000005</c:v>
                </c:pt>
                <c:pt idx="6353">
                  <c:v>635.29999999999995</c:v>
                </c:pt>
                <c:pt idx="6354">
                  <c:v>635.4</c:v>
                </c:pt>
                <c:pt idx="6355">
                  <c:v>635.5</c:v>
                </c:pt>
                <c:pt idx="6356">
                  <c:v>635.6</c:v>
                </c:pt>
                <c:pt idx="6357">
                  <c:v>635.70000000000005</c:v>
                </c:pt>
                <c:pt idx="6358">
                  <c:v>635.79999999999995</c:v>
                </c:pt>
                <c:pt idx="6359">
                  <c:v>635.9</c:v>
                </c:pt>
                <c:pt idx="6360">
                  <c:v>636</c:v>
                </c:pt>
                <c:pt idx="6361">
                  <c:v>636.1</c:v>
                </c:pt>
                <c:pt idx="6362">
                  <c:v>636.20000000000005</c:v>
                </c:pt>
                <c:pt idx="6363">
                  <c:v>636.29999999999995</c:v>
                </c:pt>
                <c:pt idx="6364">
                  <c:v>636.4</c:v>
                </c:pt>
                <c:pt idx="6365">
                  <c:v>636.5</c:v>
                </c:pt>
                <c:pt idx="6366">
                  <c:v>636.6</c:v>
                </c:pt>
                <c:pt idx="6367">
                  <c:v>636.70000000000005</c:v>
                </c:pt>
                <c:pt idx="6368">
                  <c:v>636.79999999999995</c:v>
                </c:pt>
                <c:pt idx="6369">
                  <c:v>636.9</c:v>
                </c:pt>
                <c:pt idx="6370">
                  <c:v>637</c:v>
                </c:pt>
                <c:pt idx="6371">
                  <c:v>637.1</c:v>
                </c:pt>
                <c:pt idx="6372">
                  <c:v>637.20000000000005</c:v>
                </c:pt>
                <c:pt idx="6373">
                  <c:v>637.29999999999995</c:v>
                </c:pt>
                <c:pt idx="6374">
                  <c:v>637.4</c:v>
                </c:pt>
                <c:pt idx="6375">
                  <c:v>637.5</c:v>
                </c:pt>
                <c:pt idx="6376">
                  <c:v>637.6</c:v>
                </c:pt>
                <c:pt idx="6377">
                  <c:v>637.70000000000005</c:v>
                </c:pt>
                <c:pt idx="6378">
                  <c:v>637.79999999999995</c:v>
                </c:pt>
                <c:pt idx="6379">
                  <c:v>637.9</c:v>
                </c:pt>
                <c:pt idx="6380">
                  <c:v>638</c:v>
                </c:pt>
                <c:pt idx="6381">
                  <c:v>638.1</c:v>
                </c:pt>
                <c:pt idx="6382">
                  <c:v>638.20000000000005</c:v>
                </c:pt>
                <c:pt idx="6383">
                  <c:v>638.29999999999995</c:v>
                </c:pt>
                <c:pt idx="6384">
                  <c:v>638.4</c:v>
                </c:pt>
                <c:pt idx="6385">
                  <c:v>638.5</c:v>
                </c:pt>
                <c:pt idx="6386">
                  <c:v>638.6</c:v>
                </c:pt>
                <c:pt idx="6387">
                  <c:v>638.70000000000005</c:v>
                </c:pt>
                <c:pt idx="6388">
                  <c:v>638.79999999999995</c:v>
                </c:pt>
                <c:pt idx="6389">
                  <c:v>638.9</c:v>
                </c:pt>
                <c:pt idx="6390">
                  <c:v>639</c:v>
                </c:pt>
                <c:pt idx="6391">
                  <c:v>639.1</c:v>
                </c:pt>
                <c:pt idx="6392">
                  <c:v>639.20000000000005</c:v>
                </c:pt>
                <c:pt idx="6393">
                  <c:v>639.29999999999995</c:v>
                </c:pt>
                <c:pt idx="6394">
                  <c:v>639.4</c:v>
                </c:pt>
                <c:pt idx="6395">
                  <c:v>639.5</c:v>
                </c:pt>
                <c:pt idx="6396">
                  <c:v>639.6</c:v>
                </c:pt>
                <c:pt idx="6397">
                  <c:v>639.70000000000005</c:v>
                </c:pt>
                <c:pt idx="6398">
                  <c:v>639.79999999999995</c:v>
                </c:pt>
                <c:pt idx="6399">
                  <c:v>639.9</c:v>
                </c:pt>
                <c:pt idx="6400">
                  <c:v>640</c:v>
                </c:pt>
                <c:pt idx="6401">
                  <c:v>640.1</c:v>
                </c:pt>
                <c:pt idx="6402">
                  <c:v>640.20000000000005</c:v>
                </c:pt>
                <c:pt idx="6403">
                  <c:v>640.29999999999995</c:v>
                </c:pt>
                <c:pt idx="6404">
                  <c:v>640.4</c:v>
                </c:pt>
                <c:pt idx="6405">
                  <c:v>640.5</c:v>
                </c:pt>
                <c:pt idx="6406">
                  <c:v>640.6</c:v>
                </c:pt>
                <c:pt idx="6407">
                  <c:v>640.70000000000005</c:v>
                </c:pt>
                <c:pt idx="6408">
                  <c:v>640.79999999999995</c:v>
                </c:pt>
                <c:pt idx="6409">
                  <c:v>640.9</c:v>
                </c:pt>
                <c:pt idx="6410">
                  <c:v>641</c:v>
                </c:pt>
                <c:pt idx="6411">
                  <c:v>641.1</c:v>
                </c:pt>
                <c:pt idx="6412">
                  <c:v>641.20000000000005</c:v>
                </c:pt>
                <c:pt idx="6413">
                  <c:v>641.29999999999995</c:v>
                </c:pt>
                <c:pt idx="6414">
                  <c:v>641.4</c:v>
                </c:pt>
                <c:pt idx="6415">
                  <c:v>641.5</c:v>
                </c:pt>
                <c:pt idx="6416">
                  <c:v>641.6</c:v>
                </c:pt>
                <c:pt idx="6417">
                  <c:v>641.70000000000005</c:v>
                </c:pt>
                <c:pt idx="6418">
                  <c:v>641.79999999999995</c:v>
                </c:pt>
                <c:pt idx="6419">
                  <c:v>641.9</c:v>
                </c:pt>
                <c:pt idx="6420">
                  <c:v>642</c:v>
                </c:pt>
                <c:pt idx="6421">
                  <c:v>642.1</c:v>
                </c:pt>
                <c:pt idx="6422">
                  <c:v>642.20000000000005</c:v>
                </c:pt>
                <c:pt idx="6423">
                  <c:v>642.29999999999995</c:v>
                </c:pt>
                <c:pt idx="6424">
                  <c:v>642.4</c:v>
                </c:pt>
                <c:pt idx="6425">
                  <c:v>642.5</c:v>
                </c:pt>
                <c:pt idx="6426">
                  <c:v>642.6</c:v>
                </c:pt>
                <c:pt idx="6427">
                  <c:v>642.70000000000005</c:v>
                </c:pt>
                <c:pt idx="6428">
                  <c:v>642.79999999999995</c:v>
                </c:pt>
                <c:pt idx="6429">
                  <c:v>642.9</c:v>
                </c:pt>
                <c:pt idx="6430">
                  <c:v>643</c:v>
                </c:pt>
                <c:pt idx="6431">
                  <c:v>643.1</c:v>
                </c:pt>
                <c:pt idx="6432">
                  <c:v>643.20000000000005</c:v>
                </c:pt>
                <c:pt idx="6433">
                  <c:v>643.29999999999995</c:v>
                </c:pt>
                <c:pt idx="6434">
                  <c:v>643.4</c:v>
                </c:pt>
                <c:pt idx="6435">
                  <c:v>643.5</c:v>
                </c:pt>
                <c:pt idx="6436">
                  <c:v>643.6</c:v>
                </c:pt>
                <c:pt idx="6437">
                  <c:v>643.70000000000005</c:v>
                </c:pt>
                <c:pt idx="6438">
                  <c:v>643.79999999999995</c:v>
                </c:pt>
                <c:pt idx="6439">
                  <c:v>643.9</c:v>
                </c:pt>
                <c:pt idx="6440">
                  <c:v>644</c:v>
                </c:pt>
                <c:pt idx="6441">
                  <c:v>644.1</c:v>
                </c:pt>
                <c:pt idx="6442">
                  <c:v>644.20000000000005</c:v>
                </c:pt>
                <c:pt idx="6443">
                  <c:v>644.29999999999995</c:v>
                </c:pt>
                <c:pt idx="6444">
                  <c:v>644.4</c:v>
                </c:pt>
                <c:pt idx="6445">
                  <c:v>644.5</c:v>
                </c:pt>
                <c:pt idx="6446">
                  <c:v>644.6</c:v>
                </c:pt>
                <c:pt idx="6447">
                  <c:v>644.70000000000005</c:v>
                </c:pt>
                <c:pt idx="6448">
                  <c:v>644.79999999999995</c:v>
                </c:pt>
                <c:pt idx="6449">
                  <c:v>644.9</c:v>
                </c:pt>
                <c:pt idx="6450">
                  <c:v>645</c:v>
                </c:pt>
                <c:pt idx="6451">
                  <c:v>645.1</c:v>
                </c:pt>
                <c:pt idx="6452">
                  <c:v>645.20000000000005</c:v>
                </c:pt>
                <c:pt idx="6453">
                  <c:v>645.29999999999995</c:v>
                </c:pt>
                <c:pt idx="6454">
                  <c:v>645.4</c:v>
                </c:pt>
                <c:pt idx="6455">
                  <c:v>645.5</c:v>
                </c:pt>
                <c:pt idx="6456">
                  <c:v>645.6</c:v>
                </c:pt>
                <c:pt idx="6457">
                  <c:v>645.70000000000005</c:v>
                </c:pt>
                <c:pt idx="6458">
                  <c:v>645.79999999999995</c:v>
                </c:pt>
                <c:pt idx="6459">
                  <c:v>645.9</c:v>
                </c:pt>
                <c:pt idx="6460">
                  <c:v>646</c:v>
                </c:pt>
                <c:pt idx="6461">
                  <c:v>646.1</c:v>
                </c:pt>
                <c:pt idx="6462">
                  <c:v>646.20000000000005</c:v>
                </c:pt>
                <c:pt idx="6463">
                  <c:v>646.29999999999995</c:v>
                </c:pt>
                <c:pt idx="6464">
                  <c:v>646.4</c:v>
                </c:pt>
                <c:pt idx="6465">
                  <c:v>646.5</c:v>
                </c:pt>
                <c:pt idx="6466">
                  <c:v>646.6</c:v>
                </c:pt>
                <c:pt idx="6467">
                  <c:v>646.70000000000005</c:v>
                </c:pt>
                <c:pt idx="6468">
                  <c:v>646.79999999999995</c:v>
                </c:pt>
                <c:pt idx="6469">
                  <c:v>646.9</c:v>
                </c:pt>
                <c:pt idx="6470">
                  <c:v>647</c:v>
                </c:pt>
                <c:pt idx="6471">
                  <c:v>647.1</c:v>
                </c:pt>
                <c:pt idx="6472">
                  <c:v>647.20000000000005</c:v>
                </c:pt>
                <c:pt idx="6473">
                  <c:v>647.29999999999995</c:v>
                </c:pt>
                <c:pt idx="6474">
                  <c:v>647.4</c:v>
                </c:pt>
                <c:pt idx="6475">
                  <c:v>647.5</c:v>
                </c:pt>
                <c:pt idx="6476">
                  <c:v>647.6</c:v>
                </c:pt>
                <c:pt idx="6477">
                  <c:v>647.70000000000005</c:v>
                </c:pt>
                <c:pt idx="6478">
                  <c:v>647.79999999999995</c:v>
                </c:pt>
                <c:pt idx="6479">
                  <c:v>647.9</c:v>
                </c:pt>
                <c:pt idx="6480">
                  <c:v>648</c:v>
                </c:pt>
                <c:pt idx="6481">
                  <c:v>648.1</c:v>
                </c:pt>
                <c:pt idx="6482">
                  <c:v>648.20000000000005</c:v>
                </c:pt>
                <c:pt idx="6483">
                  <c:v>648.29999999999995</c:v>
                </c:pt>
                <c:pt idx="6484">
                  <c:v>648.4</c:v>
                </c:pt>
                <c:pt idx="6485">
                  <c:v>648.5</c:v>
                </c:pt>
                <c:pt idx="6486">
                  <c:v>648.6</c:v>
                </c:pt>
                <c:pt idx="6487">
                  <c:v>648.70000000000005</c:v>
                </c:pt>
                <c:pt idx="6488">
                  <c:v>648.79999999999995</c:v>
                </c:pt>
                <c:pt idx="6489">
                  <c:v>648.9</c:v>
                </c:pt>
                <c:pt idx="6490">
                  <c:v>649</c:v>
                </c:pt>
                <c:pt idx="6491">
                  <c:v>649.1</c:v>
                </c:pt>
                <c:pt idx="6492">
                  <c:v>649.20000000000005</c:v>
                </c:pt>
                <c:pt idx="6493">
                  <c:v>649.29999999999995</c:v>
                </c:pt>
                <c:pt idx="6494">
                  <c:v>649.4</c:v>
                </c:pt>
                <c:pt idx="6495">
                  <c:v>649.5</c:v>
                </c:pt>
                <c:pt idx="6496">
                  <c:v>649.6</c:v>
                </c:pt>
                <c:pt idx="6497">
                  <c:v>649.70000000000005</c:v>
                </c:pt>
                <c:pt idx="6498">
                  <c:v>649.79999999999995</c:v>
                </c:pt>
                <c:pt idx="6499">
                  <c:v>649.9</c:v>
                </c:pt>
                <c:pt idx="6500">
                  <c:v>650</c:v>
                </c:pt>
                <c:pt idx="6501">
                  <c:v>650.1</c:v>
                </c:pt>
                <c:pt idx="6502">
                  <c:v>650.20000000000005</c:v>
                </c:pt>
                <c:pt idx="6503">
                  <c:v>650.29999999999995</c:v>
                </c:pt>
                <c:pt idx="6504">
                  <c:v>650.4</c:v>
                </c:pt>
                <c:pt idx="6505">
                  <c:v>650.5</c:v>
                </c:pt>
                <c:pt idx="6506">
                  <c:v>650.6</c:v>
                </c:pt>
                <c:pt idx="6507">
                  <c:v>650.70000000000005</c:v>
                </c:pt>
                <c:pt idx="6508">
                  <c:v>650.79999999999995</c:v>
                </c:pt>
                <c:pt idx="6509">
                  <c:v>650.9</c:v>
                </c:pt>
                <c:pt idx="6510">
                  <c:v>651</c:v>
                </c:pt>
                <c:pt idx="6511">
                  <c:v>651.1</c:v>
                </c:pt>
                <c:pt idx="6512">
                  <c:v>651.20000000000005</c:v>
                </c:pt>
                <c:pt idx="6513">
                  <c:v>651.29999999999995</c:v>
                </c:pt>
                <c:pt idx="6514">
                  <c:v>651.4</c:v>
                </c:pt>
                <c:pt idx="6515">
                  <c:v>651.5</c:v>
                </c:pt>
                <c:pt idx="6516">
                  <c:v>651.6</c:v>
                </c:pt>
                <c:pt idx="6517">
                  <c:v>651.70000000000005</c:v>
                </c:pt>
                <c:pt idx="6518">
                  <c:v>651.79999999999995</c:v>
                </c:pt>
                <c:pt idx="6519">
                  <c:v>651.9</c:v>
                </c:pt>
                <c:pt idx="6520">
                  <c:v>652</c:v>
                </c:pt>
                <c:pt idx="6521">
                  <c:v>652.1</c:v>
                </c:pt>
                <c:pt idx="6522">
                  <c:v>652.20000000000005</c:v>
                </c:pt>
                <c:pt idx="6523">
                  <c:v>652.29999999999995</c:v>
                </c:pt>
                <c:pt idx="6524">
                  <c:v>652.4</c:v>
                </c:pt>
                <c:pt idx="6525">
                  <c:v>652.5</c:v>
                </c:pt>
                <c:pt idx="6526">
                  <c:v>652.6</c:v>
                </c:pt>
                <c:pt idx="6527">
                  <c:v>652.70000000000005</c:v>
                </c:pt>
                <c:pt idx="6528">
                  <c:v>652.79999999999995</c:v>
                </c:pt>
                <c:pt idx="6529">
                  <c:v>652.9</c:v>
                </c:pt>
                <c:pt idx="6530">
                  <c:v>653</c:v>
                </c:pt>
                <c:pt idx="6531">
                  <c:v>653.1</c:v>
                </c:pt>
                <c:pt idx="6532">
                  <c:v>653.20000000000005</c:v>
                </c:pt>
                <c:pt idx="6533">
                  <c:v>653.29999999999995</c:v>
                </c:pt>
                <c:pt idx="6534">
                  <c:v>653.4</c:v>
                </c:pt>
                <c:pt idx="6535">
                  <c:v>653.5</c:v>
                </c:pt>
                <c:pt idx="6536">
                  <c:v>653.6</c:v>
                </c:pt>
                <c:pt idx="6537">
                  <c:v>653.70000000000005</c:v>
                </c:pt>
                <c:pt idx="6538">
                  <c:v>653.79999999999995</c:v>
                </c:pt>
                <c:pt idx="6539">
                  <c:v>653.9</c:v>
                </c:pt>
                <c:pt idx="6540">
                  <c:v>654</c:v>
                </c:pt>
                <c:pt idx="6541">
                  <c:v>654.1</c:v>
                </c:pt>
                <c:pt idx="6542">
                  <c:v>654.20000000000005</c:v>
                </c:pt>
                <c:pt idx="6543">
                  <c:v>654.29999999999995</c:v>
                </c:pt>
                <c:pt idx="6544">
                  <c:v>654.4</c:v>
                </c:pt>
                <c:pt idx="6545">
                  <c:v>654.5</c:v>
                </c:pt>
                <c:pt idx="6546">
                  <c:v>654.6</c:v>
                </c:pt>
                <c:pt idx="6547">
                  <c:v>654.70000000000005</c:v>
                </c:pt>
                <c:pt idx="6548">
                  <c:v>654.79999999999995</c:v>
                </c:pt>
                <c:pt idx="6549">
                  <c:v>654.9</c:v>
                </c:pt>
                <c:pt idx="6550">
                  <c:v>655</c:v>
                </c:pt>
                <c:pt idx="6551">
                  <c:v>655.1</c:v>
                </c:pt>
                <c:pt idx="6552">
                  <c:v>655.20000000000005</c:v>
                </c:pt>
                <c:pt idx="6553">
                  <c:v>655.29999999999995</c:v>
                </c:pt>
                <c:pt idx="6554">
                  <c:v>655.4</c:v>
                </c:pt>
                <c:pt idx="6555">
                  <c:v>655.5</c:v>
                </c:pt>
                <c:pt idx="6556">
                  <c:v>655.6</c:v>
                </c:pt>
                <c:pt idx="6557">
                  <c:v>655.7</c:v>
                </c:pt>
                <c:pt idx="6558">
                  <c:v>655.8</c:v>
                </c:pt>
                <c:pt idx="6559">
                  <c:v>655.9</c:v>
                </c:pt>
                <c:pt idx="6560">
                  <c:v>656</c:v>
                </c:pt>
                <c:pt idx="6561">
                  <c:v>656.1</c:v>
                </c:pt>
                <c:pt idx="6562">
                  <c:v>656.2</c:v>
                </c:pt>
                <c:pt idx="6563">
                  <c:v>656.3</c:v>
                </c:pt>
                <c:pt idx="6564">
                  <c:v>656.4</c:v>
                </c:pt>
                <c:pt idx="6565">
                  <c:v>656.5</c:v>
                </c:pt>
                <c:pt idx="6566">
                  <c:v>656.6</c:v>
                </c:pt>
                <c:pt idx="6567">
                  <c:v>656.7</c:v>
                </c:pt>
                <c:pt idx="6568">
                  <c:v>656.8</c:v>
                </c:pt>
                <c:pt idx="6569">
                  <c:v>656.9</c:v>
                </c:pt>
                <c:pt idx="6570">
                  <c:v>657</c:v>
                </c:pt>
                <c:pt idx="6571">
                  <c:v>657.1</c:v>
                </c:pt>
                <c:pt idx="6572">
                  <c:v>657.2</c:v>
                </c:pt>
                <c:pt idx="6573">
                  <c:v>657.3</c:v>
                </c:pt>
                <c:pt idx="6574">
                  <c:v>657.4</c:v>
                </c:pt>
                <c:pt idx="6575">
                  <c:v>657.5</c:v>
                </c:pt>
                <c:pt idx="6576">
                  <c:v>657.6</c:v>
                </c:pt>
                <c:pt idx="6577">
                  <c:v>657.7</c:v>
                </c:pt>
                <c:pt idx="6578">
                  <c:v>657.8</c:v>
                </c:pt>
                <c:pt idx="6579">
                  <c:v>657.9</c:v>
                </c:pt>
                <c:pt idx="6580">
                  <c:v>658</c:v>
                </c:pt>
                <c:pt idx="6581">
                  <c:v>658.1</c:v>
                </c:pt>
                <c:pt idx="6582">
                  <c:v>658.2</c:v>
                </c:pt>
                <c:pt idx="6583">
                  <c:v>658.3</c:v>
                </c:pt>
                <c:pt idx="6584">
                  <c:v>658.4</c:v>
                </c:pt>
                <c:pt idx="6585">
                  <c:v>658.5</c:v>
                </c:pt>
                <c:pt idx="6586">
                  <c:v>658.6</c:v>
                </c:pt>
                <c:pt idx="6587">
                  <c:v>658.7</c:v>
                </c:pt>
                <c:pt idx="6588">
                  <c:v>658.8</c:v>
                </c:pt>
                <c:pt idx="6589">
                  <c:v>658.9</c:v>
                </c:pt>
                <c:pt idx="6590">
                  <c:v>659</c:v>
                </c:pt>
                <c:pt idx="6591">
                  <c:v>659.1</c:v>
                </c:pt>
                <c:pt idx="6592">
                  <c:v>659.2</c:v>
                </c:pt>
                <c:pt idx="6593">
                  <c:v>659.3</c:v>
                </c:pt>
                <c:pt idx="6594">
                  <c:v>659.4</c:v>
                </c:pt>
                <c:pt idx="6595">
                  <c:v>659.5</c:v>
                </c:pt>
                <c:pt idx="6596">
                  <c:v>659.6</c:v>
                </c:pt>
                <c:pt idx="6597">
                  <c:v>659.7</c:v>
                </c:pt>
                <c:pt idx="6598">
                  <c:v>659.8</c:v>
                </c:pt>
                <c:pt idx="6599">
                  <c:v>659.9</c:v>
                </c:pt>
                <c:pt idx="6600">
                  <c:v>660</c:v>
                </c:pt>
                <c:pt idx="6601">
                  <c:v>660.1</c:v>
                </c:pt>
                <c:pt idx="6602">
                  <c:v>660.2</c:v>
                </c:pt>
                <c:pt idx="6603">
                  <c:v>660.3</c:v>
                </c:pt>
                <c:pt idx="6604">
                  <c:v>660.4</c:v>
                </c:pt>
                <c:pt idx="6605">
                  <c:v>660.5</c:v>
                </c:pt>
                <c:pt idx="6606">
                  <c:v>660.6</c:v>
                </c:pt>
                <c:pt idx="6607">
                  <c:v>660.7</c:v>
                </c:pt>
                <c:pt idx="6608">
                  <c:v>660.8</c:v>
                </c:pt>
                <c:pt idx="6609">
                  <c:v>660.9</c:v>
                </c:pt>
                <c:pt idx="6610">
                  <c:v>661</c:v>
                </c:pt>
                <c:pt idx="6611">
                  <c:v>661.1</c:v>
                </c:pt>
                <c:pt idx="6612">
                  <c:v>661.2</c:v>
                </c:pt>
                <c:pt idx="6613">
                  <c:v>661.3</c:v>
                </c:pt>
                <c:pt idx="6614">
                  <c:v>661.4</c:v>
                </c:pt>
                <c:pt idx="6615">
                  <c:v>661.5</c:v>
                </c:pt>
                <c:pt idx="6616">
                  <c:v>661.6</c:v>
                </c:pt>
                <c:pt idx="6617">
                  <c:v>661.7</c:v>
                </c:pt>
                <c:pt idx="6618">
                  <c:v>661.8</c:v>
                </c:pt>
                <c:pt idx="6619">
                  <c:v>661.9</c:v>
                </c:pt>
                <c:pt idx="6620">
                  <c:v>662</c:v>
                </c:pt>
                <c:pt idx="6621">
                  <c:v>662.1</c:v>
                </c:pt>
                <c:pt idx="6622">
                  <c:v>662.2</c:v>
                </c:pt>
                <c:pt idx="6623">
                  <c:v>662.3</c:v>
                </c:pt>
                <c:pt idx="6624">
                  <c:v>662.4</c:v>
                </c:pt>
                <c:pt idx="6625">
                  <c:v>662.5</c:v>
                </c:pt>
                <c:pt idx="6626">
                  <c:v>662.6</c:v>
                </c:pt>
                <c:pt idx="6627">
                  <c:v>662.7</c:v>
                </c:pt>
                <c:pt idx="6628">
                  <c:v>662.8</c:v>
                </c:pt>
                <c:pt idx="6629">
                  <c:v>662.9</c:v>
                </c:pt>
                <c:pt idx="6630">
                  <c:v>663</c:v>
                </c:pt>
                <c:pt idx="6631">
                  <c:v>663.1</c:v>
                </c:pt>
                <c:pt idx="6632">
                  <c:v>663.2</c:v>
                </c:pt>
                <c:pt idx="6633">
                  <c:v>663.3</c:v>
                </c:pt>
                <c:pt idx="6634">
                  <c:v>663.4</c:v>
                </c:pt>
                <c:pt idx="6635">
                  <c:v>663.5</c:v>
                </c:pt>
                <c:pt idx="6636">
                  <c:v>663.6</c:v>
                </c:pt>
                <c:pt idx="6637">
                  <c:v>663.7</c:v>
                </c:pt>
                <c:pt idx="6638">
                  <c:v>663.8</c:v>
                </c:pt>
                <c:pt idx="6639">
                  <c:v>663.9</c:v>
                </c:pt>
                <c:pt idx="6640">
                  <c:v>664</c:v>
                </c:pt>
                <c:pt idx="6641">
                  <c:v>664.1</c:v>
                </c:pt>
                <c:pt idx="6642">
                  <c:v>664.2</c:v>
                </c:pt>
                <c:pt idx="6643">
                  <c:v>664.3</c:v>
                </c:pt>
                <c:pt idx="6644">
                  <c:v>664.4</c:v>
                </c:pt>
                <c:pt idx="6645">
                  <c:v>664.5</c:v>
                </c:pt>
                <c:pt idx="6646">
                  <c:v>664.6</c:v>
                </c:pt>
                <c:pt idx="6647">
                  <c:v>664.7</c:v>
                </c:pt>
                <c:pt idx="6648">
                  <c:v>664.8</c:v>
                </c:pt>
                <c:pt idx="6649">
                  <c:v>664.9</c:v>
                </c:pt>
                <c:pt idx="6650">
                  <c:v>665</c:v>
                </c:pt>
                <c:pt idx="6651">
                  <c:v>665.1</c:v>
                </c:pt>
                <c:pt idx="6652">
                  <c:v>665.2</c:v>
                </c:pt>
                <c:pt idx="6653">
                  <c:v>665.3</c:v>
                </c:pt>
                <c:pt idx="6654">
                  <c:v>665.4</c:v>
                </c:pt>
                <c:pt idx="6655">
                  <c:v>665.5</c:v>
                </c:pt>
                <c:pt idx="6656">
                  <c:v>665.6</c:v>
                </c:pt>
                <c:pt idx="6657">
                  <c:v>665.7</c:v>
                </c:pt>
                <c:pt idx="6658">
                  <c:v>665.8</c:v>
                </c:pt>
                <c:pt idx="6659">
                  <c:v>665.9</c:v>
                </c:pt>
                <c:pt idx="6660">
                  <c:v>666</c:v>
                </c:pt>
                <c:pt idx="6661">
                  <c:v>666.1</c:v>
                </c:pt>
                <c:pt idx="6662">
                  <c:v>666.2</c:v>
                </c:pt>
                <c:pt idx="6663">
                  <c:v>666.3</c:v>
                </c:pt>
                <c:pt idx="6664">
                  <c:v>666.4</c:v>
                </c:pt>
                <c:pt idx="6665">
                  <c:v>666.5</c:v>
                </c:pt>
                <c:pt idx="6666">
                  <c:v>666.6</c:v>
                </c:pt>
                <c:pt idx="6667">
                  <c:v>666.7</c:v>
                </c:pt>
                <c:pt idx="6668">
                  <c:v>666.8</c:v>
                </c:pt>
                <c:pt idx="6669">
                  <c:v>666.9</c:v>
                </c:pt>
                <c:pt idx="6670">
                  <c:v>667</c:v>
                </c:pt>
                <c:pt idx="6671">
                  <c:v>667.1</c:v>
                </c:pt>
                <c:pt idx="6672">
                  <c:v>667.2</c:v>
                </c:pt>
                <c:pt idx="6673">
                  <c:v>667.3</c:v>
                </c:pt>
                <c:pt idx="6674">
                  <c:v>667.4</c:v>
                </c:pt>
                <c:pt idx="6675">
                  <c:v>667.5</c:v>
                </c:pt>
                <c:pt idx="6676">
                  <c:v>667.6</c:v>
                </c:pt>
                <c:pt idx="6677">
                  <c:v>667.7</c:v>
                </c:pt>
                <c:pt idx="6678">
                  <c:v>667.8</c:v>
                </c:pt>
                <c:pt idx="6679">
                  <c:v>667.9</c:v>
                </c:pt>
                <c:pt idx="6680">
                  <c:v>668</c:v>
                </c:pt>
                <c:pt idx="6681">
                  <c:v>668.1</c:v>
                </c:pt>
                <c:pt idx="6682">
                  <c:v>668.2</c:v>
                </c:pt>
                <c:pt idx="6683">
                  <c:v>668.3</c:v>
                </c:pt>
                <c:pt idx="6684">
                  <c:v>668.4</c:v>
                </c:pt>
                <c:pt idx="6685">
                  <c:v>668.5</c:v>
                </c:pt>
                <c:pt idx="6686">
                  <c:v>668.6</c:v>
                </c:pt>
                <c:pt idx="6687">
                  <c:v>668.7</c:v>
                </c:pt>
                <c:pt idx="6688">
                  <c:v>668.8</c:v>
                </c:pt>
                <c:pt idx="6689">
                  <c:v>668.9</c:v>
                </c:pt>
                <c:pt idx="6690">
                  <c:v>669</c:v>
                </c:pt>
                <c:pt idx="6691">
                  <c:v>669.1</c:v>
                </c:pt>
                <c:pt idx="6692">
                  <c:v>669.2</c:v>
                </c:pt>
                <c:pt idx="6693">
                  <c:v>669.3</c:v>
                </c:pt>
                <c:pt idx="6694">
                  <c:v>669.4</c:v>
                </c:pt>
                <c:pt idx="6695">
                  <c:v>669.5</c:v>
                </c:pt>
                <c:pt idx="6696">
                  <c:v>669.6</c:v>
                </c:pt>
                <c:pt idx="6697">
                  <c:v>669.7</c:v>
                </c:pt>
                <c:pt idx="6698">
                  <c:v>669.8</c:v>
                </c:pt>
                <c:pt idx="6699">
                  <c:v>669.9</c:v>
                </c:pt>
                <c:pt idx="6700">
                  <c:v>670</c:v>
                </c:pt>
                <c:pt idx="6701">
                  <c:v>670.1</c:v>
                </c:pt>
                <c:pt idx="6702">
                  <c:v>670.2</c:v>
                </c:pt>
                <c:pt idx="6703">
                  <c:v>670.3</c:v>
                </c:pt>
                <c:pt idx="6704">
                  <c:v>670.4</c:v>
                </c:pt>
                <c:pt idx="6705">
                  <c:v>670.5</c:v>
                </c:pt>
                <c:pt idx="6706">
                  <c:v>670.6</c:v>
                </c:pt>
                <c:pt idx="6707">
                  <c:v>670.7</c:v>
                </c:pt>
                <c:pt idx="6708">
                  <c:v>670.8</c:v>
                </c:pt>
                <c:pt idx="6709">
                  <c:v>670.9</c:v>
                </c:pt>
                <c:pt idx="6710">
                  <c:v>671</c:v>
                </c:pt>
                <c:pt idx="6711">
                  <c:v>671.1</c:v>
                </c:pt>
                <c:pt idx="6712">
                  <c:v>671.2</c:v>
                </c:pt>
                <c:pt idx="6713">
                  <c:v>671.3</c:v>
                </c:pt>
                <c:pt idx="6714">
                  <c:v>671.4</c:v>
                </c:pt>
                <c:pt idx="6715">
                  <c:v>671.5</c:v>
                </c:pt>
                <c:pt idx="6716">
                  <c:v>671.6</c:v>
                </c:pt>
                <c:pt idx="6717">
                  <c:v>671.7</c:v>
                </c:pt>
                <c:pt idx="6718">
                  <c:v>671.8</c:v>
                </c:pt>
                <c:pt idx="6719">
                  <c:v>671.9</c:v>
                </c:pt>
                <c:pt idx="6720">
                  <c:v>672</c:v>
                </c:pt>
                <c:pt idx="6721">
                  <c:v>672.1</c:v>
                </c:pt>
                <c:pt idx="6722">
                  <c:v>672.2</c:v>
                </c:pt>
                <c:pt idx="6723">
                  <c:v>672.3</c:v>
                </c:pt>
                <c:pt idx="6724">
                  <c:v>672.4</c:v>
                </c:pt>
                <c:pt idx="6725">
                  <c:v>672.5</c:v>
                </c:pt>
                <c:pt idx="6726">
                  <c:v>672.6</c:v>
                </c:pt>
                <c:pt idx="6727">
                  <c:v>672.7</c:v>
                </c:pt>
                <c:pt idx="6728">
                  <c:v>672.8</c:v>
                </c:pt>
                <c:pt idx="6729">
                  <c:v>672.9</c:v>
                </c:pt>
                <c:pt idx="6730">
                  <c:v>673</c:v>
                </c:pt>
                <c:pt idx="6731">
                  <c:v>673.1</c:v>
                </c:pt>
                <c:pt idx="6732">
                  <c:v>673.2</c:v>
                </c:pt>
                <c:pt idx="6733">
                  <c:v>673.3</c:v>
                </c:pt>
                <c:pt idx="6734">
                  <c:v>673.4</c:v>
                </c:pt>
                <c:pt idx="6735">
                  <c:v>673.5</c:v>
                </c:pt>
                <c:pt idx="6736">
                  <c:v>673.6</c:v>
                </c:pt>
                <c:pt idx="6737">
                  <c:v>673.7</c:v>
                </c:pt>
                <c:pt idx="6738">
                  <c:v>673.8</c:v>
                </c:pt>
                <c:pt idx="6739">
                  <c:v>673.9</c:v>
                </c:pt>
                <c:pt idx="6740">
                  <c:v>674</c:v>
                </c:pt>
                <c:pt idx="6741">
                  <c:v>674.1</c:v>
                </c:pt>
                <c:pt idx="6742">
                  <c:v>674.2</c:v>
                </c:pt>
                <c:pt idx="6743">
                  <c:v>674.3</c:v>
                </c:pt>
                <c:pt idx="6744">
                  <c:v>674.4</c:v>
                </c:pt>
                <c:pt idx="6745">
                  <c:v>674.5</c:v>
                </c:pt>
                <c:pt idx="6746">
                  <c:v>674.6</c:v>
                </c:pt>
                <c:pt idx="6747">
                  <c:v>674.7</c:v>
                </c:pt>
                <c:pt idx="6748">
                  <c:v>674.8</c:v>
                </c:pt>
                <c:pt idx="6749">
                  <c:v>674.9</c:v>
                </c:pt>
                <c:pt idx="6750">
                  <c:v>675</c:v>
                </c:pt>
                <c:pt idx="6751">
                  <c:v>675.1</c:v>
                </c:pt>
                <c:pt idx="6752">
                  <c:v>675.2</c:v>
                </c:pt>
                <c:pt idx="6753">
                  <c:v>675.3</c:v>
                </c:pt>
                <c:pt idx="6754">
                  <c:v>675.4</c:v>
                </c:pt>
                <c:pt idx="6755">
                  <c:v>675.5</c:v>
                </c:pt>
                <c:pt idx="6756">
                  <c:v>675.6</c:v>
                </c:pt>
                <c:pt idx="6757">
                  <c:v>675.7</c:v>
                </c:pt>
                <c:pt idx="6758">
                  <c:v>675.8</c:v>
                </c:pt>
                <c:pt idx="6759">
                  <c:v>675.9</c:v>
                </c:pt>
                <c:pt idx="6760">
                  <c:v>676</c:v>
                </c:pt>
                <c:pt idx="6761">
                  <c:v>676.1</c:v>
                </c:pt>
                <c:pt idx="6762">
                  <c:v>676.2</c:v>
                </c:pt>
                <c:pt idx="6763">
                  <c:v>676.3</c:v>
                </c:pt>
                <c:pt idx="6764">
                  <c:v>676.4</c:v>
                </c:pt>
                <c:pt idx="6765">
                  <c:v>676.5</c:v>
                </c:pt>
                <c:pt idx="6766">
                  <c:v>676.6</c:v>
                </c:pt>
                <c:pt idx="6767">
                  <c:v>676.7</c:v>
                </c:pt>
                <c:pt idx="6768">
                  <c:v>676.8</c:v>
                </c:pt>
                <c:pt idx="6769">
                  <c:v>676.9</c:v>
                </c:pt>
                <c:pt idx="6770">
                  <c:v>677</c:v>
                </c:pt>
                <c:pt idx="6771">
                  <c:v>677.1</c:v>
                </c:pt>
                <c:pt idx="6772">
                  <c:v>677.2</c:v>
                </c:pt>
                <c:pt idx="6773">
                  <c:v>677.3</c:v>
                </c:pt>
                <c:pt idx="6774">
                  <c:v>677.4</c:v>
                </c:pt>
                <c:pt idx="6775">
                  <c:v>677.5</c:v>
                </c:pt>
                <c:pt idx="6776">
                  <c:v>677.6</c:v>
                </c:pt>
                <c:pt idx="6777">
                  <c:v>677.7</c:v>
                </c:pt>
                <c:pt idx="6778">
                  <c:v>677.8</c:v>
                </c:pt>
                <c:pt idx="6779">
                  <c:v>677.9</c:v>
                </c:pt>
                <c:pt idx="6780">
                  <c:v>678</c:v>
                </c:pt>
                <c:pt idx="6781">
                  <c:v>678.1</c:v>
                </c:pt>
                <c:pt idx="6782">
                  <c:v>678.2</c:v>
                </c:pt>
                <c:pt idx="6783">
                  <c:v>678.3</c:v>
                </c:pt>
                <c:pt idx="6784">
                  <c:v>678.4</c:v>
                </c:pt>
                <c:pt idx="6785">
                  <c:v>678.5</c:v>
                </c:pt>
                <c:pt idx="6786">
                  <c:v>678.6</c:v>
                </c:pt>
                <c:pt idx="6787">
                  <c:v>678.7</c:v>
                </c:pt>
                <c:pt idx="6788">
                  <c:v>678.8</c:v>
                </c:pt>
                <c:pt idx="6789">
                  <c:v>678.9</c:v>
                </c:pt>
                <c:pt idx="6790">
                  <c:v>679</c:v>
                </c:pt>
                <c:pt idx="6791">
                  <c:v>679.1</c:v>
                </c:pt>
                <c:pt idx="6792">
                  <c:v>679.2</c:v>
                </c:pt>
                <c:pt idx="6793">
                  <c:v>679.3</c:v>
                </c:pt>
                <c:pt idx="6794">
                  <c:v>679.4</c:v>
                </c:pt>
                <c:pt idx="6795">
                  <c:v>679.5</c:v>
                </c:pt>
                <c:pt idx="6796">
                  <c:v>679.6</c:v>
                </c:pt>
                <c:pt idx="6797">
                  <c:v>679.7</c:v>
                </c:pt>
                <c:pt idx="6798">
                  <c:v>679.8</c:v>
                </c:pt>
                <c:pt idx="6799">
                  <c:v>679.9</c:v>
                </c:pt>
                <c:pt idx="6800">
                  <c:v>680</c:v>
                </c:pt>
                <c:pt idx="6801">
                  <c:v>680.1</c:v>
                </c:pt>
                <c:pt idx="6802">
                  <c:v>680.2</c:v>
                </c:pt>
                <c:pt idx="6803">
                  <c:v>680.3</c:v>
                </c:pt>
                <c:pt idx="6804">
                  <c:v>680.4</c:v>
                </c:pt>
                <c:pt idx="6805">
                  <c:v>680.5</c:v>
                </c:pt>
                <c:pt idx="6806">
                  <c:v>680.6</c:v>
                </c:pt>
                <c:pt idx="6807">
                  <c:v>680.7</c:v>
                </c:pt>
                <c:pt idx="6808">
                  <c:v>680.8</c:v>
                </c:pt>
                <c:pt idx="6809">
                  <c:v>680.9</c:v>
                </c:pt>
                <c:pt idx="6810">
                  <c:v>681</c:v>
                </c:pt>
                <c:pt idx="6811">
                  <c:v>681.1</c:v>
                </c:pt>
                <c:pt idx="6812">
                  <c:v>681.2</c:v>
                </c:pt>
                <c:pt idx="6813">
                  <c:v>681.3</c:v>
                </c:pt>
                <c:pt idx="6814">
                  <c:v>681.4</c:v>
                </c:pt>
                <c:pt idx="6815">
                  <c:v>681.5</c:v>
                </c:pt>
                <c:pt idx="6816">
                  <c:v>681.6</c:v>
                </c:pt>
                <c:pt idx="6817">
                  <c:v>681.7</c:v>
                </c:pt>
                <c:pt idx="6818">
                  <c:v>681.8</c:v>
                </c:pt>
                <c:pt idx="6819">
                  <c:v>681.9</c:v>
                </c:pt>
                <c:pt idx="6820">
                  <c:v>682</c:v>
                </c:pt>
                <c:pt idx="6821">
                  <c:v>682.1</c:v>
                </c:pt>
                <c:pt idx="6822">
                  <c:v>682.2</c:v>
                </c:pt>
                <c:pt idx="6823">
                  <c:v>682.3</c:v>
                </c:pt>
                <c:pt idx="6824">
                  <c:v>682.4</c:v>
                </c:pt>
                <c:pt idx="6825">
                  <c:v>682.5</c:v>
                </c:pt>
                <c:pt idx="6826">
                  <c:v>682.6</c:v>
                </c:pt>
                <c:pt idx="6827">
                  <c:v>682.7</c:v>
                </c:pt>
                <c:pt idx="6828">
                  <c:v>682.8</c:v>
                </c:pt>
                <c:pt idx="6829">
                  <c:v>682.9</c:v>
                </c:pt>
                <c:pt idx="6830">
                  <c:v>683</c:v>
                </c:pt>
                <c:pt idx="6831">
                  <c:v>683.1</c:v>
                </c:pt>
                <c:pt idx="6832">
                  <c:v>683.2</c:v>
                </c:pt>
                <c:pt idx="6833">
                  <c:v>683.3</c:v>
                </c:pt>
                <c:pt idx="6834">
                  <c:v>683.4</c:v>
                </c:pt>
                <c:pt idx="6835">
                  <c:v>683.5</c:v>
                </c:pt>
                <c:pt idx="6836">
                  <c:v>683.6</c:v>
                </c:pt>
                <c:pt idx="6837">
                  <c:v>683.7</c:v>
                </c:pt>
                <c:pt idx="6838">
                  <c:v>683.8</c:v>
                </c:pt>
                <c:pt idx="6839">
                  <c:v>683.9</c:v>
                </c:pt>
                <c:pt idx="6840">
                  <c:v>684</c:v>
                </c:pt>
                <c:pt idx="6841">
                  <c:v>684.1</c:v>
                </c:pt>
                <c:pt idx="6842">
                  <c:v>684.2</c:v>
                </c:pt>
                <c:pt idx="6843">
                  <c:v>684.3</c:v>
                </c:pt>
                <c:pt idx="6844">
                  <c:v>684.4</c:v>
                </c:pt>
                <c:pt idx="6845">
                  <c:v>684.5</c:v>
                </c:pt>
                <c:pt idx="6846">
                  <c:v>684.6</c:v>
                </c:pt>
                <c:pt idx="6847">
                  <c:v>684.7</c:v>
                </c:pt>
                <c:pt idx="6848">
                  <c:v>684.8</c:v>
                </c:pt>
                <c:pt idx="6849">
                  <c:v>684.9</c:v>
                </c:pt>
                <c:pt idx="6850">
                  <c:v>685</c:v>
                </c:pt>
                <c:pt idx="6851">
                  <c:v>685.1</c:v>
                </c:pt>
                <c:pt idx="6852">
                  <c:v>685.2</c:v>
                </c:pt>
                <c:pt idx="6853">
                  <c:v>685.3</c:v>
                </c:pt>
                <c:pt idx="6854">
                  <c:v>685.4</c:v>
                </c:pt>
                <c:pt idx="6855">
                  <c:v>685.5</c:v>
                </c:pt>
                <c:pt idx="6856">
                  <c:v>685.6</c:v>
                </c:pt>
                <c:pt idx="6857">
                  <c:v>685.7</c:v>
                </c:pt>
                <c:pt idx="6858">
                  <c:v>685.8</c:v>
                </c:pt>
                <c:pt idx="6859">
                  <c:v>685.9</c:v>
                </c:pt>
                <c:pt idx="6860">
                  <c:v>686</c:v>
                </c:pt>
                <c:pt idx="6861">
                  <c:v>686.1</c:v>
                </c:pt>
                <c:pt idx="6862">
                  <c:v>686.2</c:v>
                </c:pt>
                <c:pt idx="6863">
                  <c:v>686.3</c:v>
                </c:pt>
                <c:pt idx="6864">
                  <c:v>686.4</c:v>
                </c:pt>
                <c:pt idx="6865">
                  <c:v>686.5</c:v>
                </c:pt>
                <c:pt idx="6866">
                  <c:v>686.6</c:v>
                </c:pt>
                <c:pt idx="6867">
                  <c:v>686.7</c:v>
                </c:pt>
                <c:pt idx="6868">
                  <c:v>686.8</c:v>
                </c:pt>
                <c:pt idx="6869">
                  <c:v>686.9</c:v>
                </c:pt>
                <c:pt idx="6870">
                  <c:v>687</c:v>
                </c:pt>
                <c:pt idx="6871">
                  <c:v>687.1</c:v>
                </c:pt>
                <c:pt idx="6872">
                  <c:v>687.2</c:v>
                </c:pt>
                <c:pt idx="6873">
                  <c:v>687.3</c:v>
                </c:pt>
                <c:pt idx="6874">
                  <c:v>687.4</c:v>
                </c:pt>
                <c:pt idx="6875">
                  <c:v>687.5</c:v>
                </c:pt>
                <c:pt idx="6876">
                  <c:v>687.6</c:v>
                </c:pt>
                <c:pt idx="6877">
                  <c:v>687.7</c:v>
                </c:pt>
                <c:pt idx="6878">
                  <c:v>687.8</c:v>
                </c:pt>
                <c:pt idx="6879">
                  <c:v>687.9</c:v>
                </c:pt>
                <c:pt idx="6880">
                  <c:v>688</c:v>
                </c:pt>
                <c:pt idx="6881">
                  <c:v>688.1</c:v>
                </c:pt>
                <c:pt idx="6882">
                  <c:v>688.2</c:v>
                </c:pt>
                <c:pt idx="6883">
                  <c:v>688.3</c:v>
                </c:pt>
                <c:pt idx="6884">
                  <c:v>688.4</c:v>
                </c:pt>
                <c:pt idx="6885">
                  <c:v>688.5</c:v>
                </c:pt>
                <c:pt idx="6886">
                  <c:v>688.6</c:v>
                </c:pt>
                <c:pt idx="6887">
                  <c:v>688.7</c:v>
                </c:pt>
                <c:pt idx="6888">
                  <c:v>688.8</c:v>
                </c:pt>
                <c:pt idx="6889">
                  <c:v>688.9</c:v>
                </c:pt>
                <c:pt idx="6890">
                  <c:v>689</c:v>
                </c:pt>
                <c:pt idx="6891">
                  <c:v>689.1</c:v>
                </c:pt>
                <c:pt idx="6892">
                  <c:v>689.2</c:v>
                </c:pt>
                <c:pt idx="6893">
                  <c:v>689.3</c:v>
                </c:pt>
                <c:pt idx="6894">
                  <c:v>689.4</c:v>
                </c:pt>
                <c:pt idx="6895">
                  <c:v>689.5</c:v>
                </c:pt>
                <c:pt idx="6896">
                  <c:v>689.6</c:v>
                </c:pt>
                <c:pt idx="6897">
                  <c:v>689.7</c:v>
                </c:pt>
                <c:pt idx="6898">
                  <c:v>689.8</c:v>
                </c:pt>
                <c:pt idx="6899">
                  <c:v>689.9</c:v>
                </c:pt>
                <c:pt idx="6900">
                  <c:v>690</c:v>
                </c:pt>
                <c:pt idx="6901">
                  <c:v>690.1</c:v>
                </c:pt>
                <c:pt idx="6902">
                  <c:v>690.2</c:v>
                </c:pt>
                <c:pt idx="6903">
                  <c:v>690.3</c:v>
                </c:pt>
                <c:pt idx="6904">
                  <c:v>690.4</c:v>
                </c:pt>
                <c:pt idx="6905">
                  <c:v>690.5</c:v>
                </c:pt>
                <c:pt idx="6906">
                  <c:v>690.6</c:v>
                </c:pt>
                <c:pt idx="6907">
                  <c:v>690.7</c:v>
                </c:pt>
                <c:pt idx="6908">
                  <c:v>690.8</c:v>
                </c:pt>
                <c:pt idx="6909">
                  <c:v>690.9</c:v>
                </c:pt>
                <c:pt idx="6910">
                  <c:v>691</c:v>
                </c:pt>
                <c:pt idx="6911">
                  <c:v>691.1</c:v>
                </c:pt>
                <c:pt idx="6912">
                  <c:v>691.2</c:v>
                </c:pt>
                <c:pt idx="6913">
                  <c:v>691.3</c:v>
                </c:pt>
                <c:pt idx="6914">
                  <c:v>691.4</c:v>
                </c:pt>
                <c:pt idx="6915">
                  <c:v>691.5</c:v>
                </c:pt>
                <c:pt idx="6916">
                  <c:v>691.6</c:v>
                </c:pt>
                <c:pt idx="6917">
                  <c:v>691.7</c:v>
                </c:pt>
                <c:pt idx="6918">
                  <c:v>691.8</c:v>
                </c:pt>
                <c:pt idx="6919">
                  <c:v>691.9</c:v>
                </c:pt>
                <c:pt idx="6920">
                  <c:v>692</c:v>
                </c:pt>
                <c:pt idx="6921">
                  <c:v>692.1</c:v>
                </c:pt>
                <c:pt idx="6922">
                  <c:v>692.2</c:v>
                </c:pt>
                <c:pt idx="6923">
                  <c:v>692.3</c:v>
                </c:pt>
                <c:pt idx="6924">
                  <c:v>692.4</c:v>
                </c:pt>
                <c:pt idx="6925">
                  <c:v>692.5</c:v>
                </c:pt>
                <c:pt idx="6926">
                  <c:v>692.6</c:v>
                </c:pt>
                <c:pt idx="6927">
                  <c:v>692.7</c:v>
                </c:pt>
                <c:pt idx="6928">
                  <c:v>692.8</c:v>
                </c:pt>
                <c:pt idx="6929">
                  <c:v>692.9</c:v>
                </c:pt>
                <c:pt idx="6930">
                  <c:v>693</c:v>
                </c:pt>
                <c:pt idx="6931">
                  <c:v>693.1</c:v>
                </c:pt>
                <c:pt idx="6932">
                  <c:v>693.2</c:v>
                </c:pt>
                <c:pt idx="6933">
                  <c:v>693.3</c:v>
                </c:pt>
                <c:pt idx="6934">
                  <c:v>693.4</c:v>
                </c:pt>
                <c:pt idx="6935">
                  <c:v>693.5</c:v>
                </c:pt>
                <c:pt idx="6936">
                  <c:v>693.6</c:v>
                </c:pt>
                <c:pt idx="6937">
                  <c:v>693.7</c:v>
                </c:pt>
                <c:pt idx="6938">
                  <c:v>693.8</c:v>
                </c:pt>
                <c:pt idx="6939">
                  <c:v>693.9</c:v>
                </c:pt>
                <c:pt idx="6940">
                  <c:v>694</c:v>
                </c:pt>
                <c:pt idx="6941">
                  <c:v>694.1</c:v>
                </c:pt>
                <c:pt idx="6942">
                  <c:v>694.2</c:v>
                </c:pt>
                <c:pt idx="6943">
                  <c:v>694.3</c:v>
                </c:pt>
                <c:pt idx="6944">
                  <c:v>694.4</c:v>
                </c:pt>
                <c:pt idx="6945">
                  <c:v>694.5</c:v>
                </c:pt>
                <c:pt idx="6946">
                  <c:v>694.6</c:v>
                </c:pt>
                <c:pt idx="6947">
                  <c:v>694.7</c:v>
                </c:pt>
                <c:pt idx="6948">
                  <c:v>694.8</c:v>
                </c:pt>
                <c:pt idx="6949">
                  <c:v>694.9</c:v>
                </c:pt>
                <c:pt idx="6950">
                  <c:v>695</c:v>
                </c:pt>
                <c:pt idx="6951">
                  <c:v>695.1</c:v>
                </c:pt>
                <c:pt idx="6952">
                  <c:v>695.2</c:v>
                </c:pt>
                <c:pt idx="6953">
                  <c:v>695.3</c:v>
                </c:pt>
                <c:pt idx="6954">
                  <c:v>695.4</c:v>
                </c:pt>
                <c:pt idx="6955">
                  <c:v>695.5</c:v>
                </c:pt>
                <c:pt idx="6956">
                  <c:v>695.6</c:v>
                </c:pt>
                <c:pt idx="6957">
                  <c:v>695.7</c:v>
                </c:pt>
                <c:pt idx="6958">
                  <c:v>695.8</c:v>
                </c:pt>
                <c:pt idx="6959">
                  <c:v>695.9</c:v>
                </c:pt>
                <c:pt idx="6960">
                  <c:v>696</c:v>
                </c:pt>
                <c:pt idx="6961">
                  <c:v>696.1</c:v>
                </c:pt>
                <c:pt idx="6962">
                  <c:v>696.2</c:v>
                </c:pt>
                <c:pt idx="6963">
                  <c:v>696.3</c:v>
                </c:pt>
                <c:pt idx="6964">
                  <c:v>696.4</c:v>
                </c:pt>
                <c:pt idx="6965">
                  <c:v>696.5</c:v>
                </c:pt>
                <c:pt idx="6966">
                  <c:v>696.6</c:v>
                </c:pt>
                <c:pt idx="6967">
                  <c:v>696.7</c:v>
                </c:pt>
                <c:pt idx="6968">
                  <c:v>696.8</c:v>
                </c:pt>
                <c:pt idx="6969">
                  <c:v>696.9</c:v>
                </c:pt>
                <c:pt idx="6970">
                  <c:v>697</c:v>
                </c:pt>
                <c:pt idx="6971">
                  <c:v>697.1</c:v>
                </c:pt>
                <c:pt idx="6972">
                  <c:v>697.2</c:v>
                </c:pt>
                <c:pt idx="6973">
                  <c:v>697.3</c:v>
                </c:pt>
                <c:pt idx="6974">
                  <c:v>697.4</c:v>
                </c:pt>
                <c:pt idx="6975">
                  <c:v>697.5</c:v>
                </c:pt>
                <c:pt idx="6976">
                  <c:v>697.6</c:v>
                </c:pt>
                <c:pt idx="6977">
                  <c:v>697.7</c:v>
                </c:pt>
                <c:pt idx="6978">
                  <c:v>697.8</c:v>
                </c:pt>
                <c:pt idx="6979">
                  <c:v>697.9</c:v>
                </c:pt>
                <c:pt idx="6980">
                  <c:v>698</c:v>
                </c:pt>
                <c:pt idx="6981">
                  <c:v>698.1</c:v>
                </c:pt>
                <c:pt idx="6982">
                  <c:v>698.2</c:v>
                </c:pt>
                <c:pt idx="6983">
                  <c:v>698.3</c:v>
                </c:pt>
                <c:pt idx="6984">
                  <c:v>698.4</c:v>
                </c:pt>
                <c:pt idx="6985">
                  <c:v>698.5</c:v>
                </c:pt>
                <c:pt idx="6986">
                  <c:v>698.6</c:v>
                </c:pt>
                <c:pt idx="6987">
                  <c:v>698.7</c:v>
                </c:pt>
                <c:pt idx="6988">
                  <c:v>698.8</c:v>
                </c:pt>
                <c:pt idx="6989">
                  <c:v>698.9</c:v>
                </c:pt>
                <c:pt idx="6990">
                  <c:v>699</c:v>
                </c:pt>
                <c:pt idx="6991">
                  <c:v>699.1</c:v>
                </c:pt>
                <c:pt idx="6992">
                  <c:v>699.2</c:v>
                </c:pt>
                <c:pt idx="6993">
                  <c:v>699.3</c:v>
                </c:pt>
                <c:pt idx="6994">
                  <c:v>699.4</c:v>
                </c:pt>
                <c:pt idx="6995">
                  <c:v>699.5</c:v>
                </c:pt>
                <c:pt idx="6996">
                  <c:v>699.6</c:v>
                </c:pt>
                <c:pt idx="6997">
                  <c:v>699.7</c:v>
                </c:pt>
                <c:pt idx="6998">
                  <c:v>699.8</c:v>
                </c:pt>
                <c:pt idx="6999">
                  <c:v>699.9</c:v>
                </c:pt>
                <c:pt idx="7000">
                  <c:v>700</c:v>
                </c:pt>
                <c:pt idx="7001">
                  <c:v>700.1</c:v>
                </c:pt>
                <c:pt idx="7002">
                  <c:v>700.2</c:v>
                </c:pt>
                <c:pt idx="7003">
                  <c:v>700.3</c:v>
                </c:pt>
                <c:pt idx="7004">
                  <c:v>700.4</c:v>
                </c:pt>
                <c:pt idx="7005">
                  <c:v>700.5</c:v>
                </c:pt>
                <c:pt idx="7006">
                  <c:v>700.6</c:v>
                </c:pt>
                <c:pt idx="7007">
                  <c:v>700.7</c:v>
                </c:pt>
                <c:pt idx="7008">
                  <c:v>700.8</c:v>
                </c:pt>
                <c:pt idx="7009">
                  <c:v>700.9</c:v>
                </c:pt>
                <c:pt idx="7010">
                  <c:v>701</c:v>
                </c:pt>
                <c:pt idx="7011">
                  <c:v>701.1</c:v>
                </c:pt>
                <c:pt idx="7012">
                  <c:v>701.2</c:v>
                </c:pt>
                <c:pt idx="7013">
                  <c:v>701.3</c:v>
                </c:pt>
                <c:pt idx="7014">
                  <c:v>701.4</c:v>
                </c:pt>
                <c:pt idx="7015">
                  <c:v>701.5</c:v>
                </c:pt>
                <c:pt idx="7016">
                  <c:v>701.6</c:v>
                </c:pt>
                <c:pt idx="7017">
                  <c:v>701.7</c:v>
                </c:pt>
                <c:pt idx="7018">
                  <c:v>701.8</c:v>
                </c:pt>
                <c:pt idx="7019">
                  <c:v>701.9</c:v>
                </c:pt>
                <c:pt idx="7020">
                  <c:v>702</c:v>
                </c:pt>
                <c:pt idx="7021">
                  <c:v>702.1</c:v>
                </c:pt>
                <c:pt idx="7022">
                  <c:v>702.2</c:v>
                </c:pt>
                <c:pt idx="7023">
                  <c:v>702.3</c:v>
                </c:pt>
                <c:pt idx="7024">
                  <c:v>702.4</c:v>
                </c:pt>
                <c:pt idx="7025">
                  <c:v>702.5</c:v>
                </c:pt>
                <c:pt idx="7026">
                  <c:v>702.6</c:v>
                </c:pt>
                <c:pt idx="7027">
                  <c:v>702.7</c:v>
                </c:pt>
                <c:pt idx="7028">
                  <c:v>702.8</c:v>
                </c:pt>
                <c:pt idx="7029">
                  <c:v>702.9</c:v>
                </c:pt>
                <c:pt idx="7030">
                  <c:v>703</c:v>
                </c:pt>
                <c:pt idx="7031">
                  <c:v>703.1</c:v>
                </c:pt>
                <c:pt idx="7032">
                  <c:v>703.2</c:v>
                </c:pt>
                <c:pt idx="7033">
                  <c:v>703.3</c:v>
                </c:pt>
                <c:pt idx="7034">
                  <c:v>703.4</c:v>
                </c:pt>
                <c:pt idx="7035">
                  <c:v>703.5</c:v>
                </c:pt>
                <c:pt idx="7036">
                  <c:v>703.6</c:v>
                </c:pt>
                <c:pt idx="7037">
                  <c:v>703.7</c:v>
                </c:pt>
                <c:pt idx="7038">
                  <c:v>703.8</c:v>
                </c:pt>
                <c:pt idx="7039">
                  <c:v>703.9</c:v>
                </c:pt>
                <c:pt idx="7040">
                  <c:v>704</c:v>
                </c:pt>
                <c:pt idx="7041">
                  <c:v>704.1</c:v>
                </c:pt>
                <c:pt idx="7042">
                  <c:v>704.2</c:v>
                </c:pt>
                <c:pt idx="7043">
                  <c:v>704.3</c:v>
                </c:pt>
                <c:pt idx="7044">
                  <c:v>704.4</c:v>
                </c:pt>
                <c:pt idx="7045">
                  <c:v>704.5</c:v>
                </c:pt>
                <c:pt idx="7046">
                  <c:v>704.6</c:v>
                </c:pt>
                <c:pt idx="7047">
                  <c:v>704.7</c:v>
                </c:pt>
                <c:pt idx="7048">
                  <c:v>704.8</c:v>
                </c:pt>
                <c:pt idx="7049">
                  <c:v>704.9</c:v>
                </c:pt>
                <c:pt idx="7050">
                  <c:v>705</c:v>
                </c:pt>
                <c:pt idx="7051">
                  <c:v>705.1</c:v>
                </c:pt>
                <c:pt idx="7052">
                  <c:v>705.2</c:v>
                </c:pt>
                <c:pt idx="7053">
                  <c:v>705.3</c:v>
                </c:pt>
                <c:pt idx="7054">
                  <c:v>705.4</c:v>
                </c:pt>
                <c:pt idx="7055">
                  <c:v>705.5</c:v>
                </c:pt>
                <c:pt idx="7056">
                  <c:v>705.6</c:v>
                </c:pt>
                <c:pt idx="7057">
                  <c:v>705.7</c:v>
                </c:pt>
                <c:pt idx="7058">
                  <c:v>705.8</c:v>
                </c:pt>
                <c:pt idx="7059">
                  <c:v>705.9</c:v>
                </c:pt>
                <c:pt idx="7060">
                  <c:v>706</c:v>
                </c:pt>
                <c:pt idx="7061">
                  <c:v>706.1</c:v>
                </c:pt>
                <c:pt idx="7062">
                  <c:v>706.2</c:v>
                </c:pt>
                <c:pt idx="7063">
                  <c:v>706.3</c:v>
                </c:pt>
                <c:pt idx="7064">
                  <c:v>706.4</c:v>
                </c:pt>
                <c:pt idx="7065">
                  <c:v>706.5</c:v>
                </c:pt>
                <c:pt idx="7066">
                  <c:v>706.6</c:v>
                </c:pt>
                <c:pt idx="7067">
                  <c:v>706.7</c:v>
                </c:pt>
                <c:pt idx="7068">
                  <c:v>706.8</c:v>
                </c:pt>
                <c:pt idx="7069">
                  <c:v>706.9</c:v>
                </c:pt>
                <c:pt idx="7070">
                  <c:v>707</c:v>
                </c:pt>
                <c:pt idx="7071">
                  <c:v>707.1</c:v>
                </c:pt>
                <c:pt idx="7072">
                  <c:v>707.2</c:v>
                </c:pt>
                <c:pt idx="7073">
                  <c:v>707.3</c:v>
                </c:pt>
                <c:pt idx="7074">
                  <c:v>707.4</c:v>
                </c:pt>
                <c:pt idx="7075">
                  <c:v>707.5</c:v>
                </c:pt>
                <c:pt idx="7076">
                  <c:v>707.6</c:v>
                </c:pt>
                <c:pt idx="7077">
                  <c:v>707.7</c:v>
                </c:pt>
                <c:pt idx="7078">
                  <c:v>707.8</c:v>
                </c:pt>
                <c:pt idx="7079">
                  <c:v>707.9</c:v>
                </c:pt>
                <c:pt idx="7080">
                  <c:v>708</c:v>
                </c:pt>
                <c:pt idx="7081">
                  <c:v>708.1</c:v>
                </c:pt>
                <c:pt idx="7082">
                  <c:v>708.2</c:v>
                </c:pt>
                <c:pt idx="7083">
                  <c:v>708.3</c:v>
                </c:pt>
                <c:pt idx="7084">
                  <c:v>708.4</c:v>
                </c:pt>
                <c:pt idx="7085">
                  <c:v>708.5</c:v>
                </c:pt>
                <c:pt idx="7086">
                  <c:v>708.6</c:v>
                </c:pt>
                <c:pt idx="7087">
                  <c:v>708.7</c:v>
                </c:pt>
                <c:pt idx="7088">
                  <c:v>708.8</c:v>
                </c:pt>
                <c:pt idx="7089">
                  <c:v>708.9</c:v>
                </c:pt>
                <c:pt idx="7090">
                  <c:v>709</c:v>
                </c:pt>
                <c:pt idx="7091">
                  <c:v>709.1</c:v>
                </c:pt>
                <c:pt idx="7092">
                  <c:v>709.2</c:v>
                </c:pt>
                <c:pt idx="7093">
                  <c:v>709.3</c:v>
                </c:pt>
                <c:pt idx="7094">
                  <c:v>709.4</c:v>
                </c:pt>
                <c:pt idx="7095">
                  <c:v>709.5</c:v>
                </c:pt>
                <c:pt idx="7096">
                  <c:v>709.6</c:v>
                </c:pt>
                <c:pt idx="7097">
                  <c:v>709.7</c:v>
                </c:pt>
                <c:pt idx="7098">
                  <c:v>709.8</c:v>
                </c:pt>
                <c:pt idx="7099">
                  <c:v>709.9</c:v>
                </c:pt>
                <c:pt idx="7100">
                  <c:v>710</c:v>
                </c:pt>
                <c:pt idx="7101">
                  <c:v>710.1</c:v>
                </c:pt>
                <c:pt idx="7102">
                  <c:v>710.2</c:v>
                </c:pt>
                <c:pt idx="7103">
                  <c:v>710.3</c:v>
                </c:pt>
                <c:pt idx="7104">
                  <c:v>710.4</c:v>
                </c:pt>
                <c:pt idx="7105">
                  <c:v>710.5</c:v>
                </c:pt>
                <c:pt idx="7106">
                  <c:v>710.6</c:v>
                </c:pt>
                <c:pt idx="7107">
                  <c:v>710.7</c:v>
                </c:pt>
                <c:pt idx="7108">
                  <c:v>710.8</c:v>
                </c:pt>
                <c:pt idx="7109">
                  <c:v>710.9</c:v>
                </c:pt>
                <c:pt idx="7110">
                  <c:v>711</c:v>
                </c:pt>
                <c:pt idx="7111">
                  <c:v>711.1</c:v>
                </c:pt>
                <c:pt idx="7112">
                  <c:v>711.2</c:v>
                </c:pt>
                <c:pt idx="7113">
                  <c:v>711.3</c:v>
                </c:pt>
                <c:pt idx="7114">
                  <c:v>711.4</c:v>
                </c:pt>
                <c:pt idx="7115">
                  <c:v>711.5</c:v>
                </c:pt>
                <c:pt idx="7116">
                  <c:v>711.6</c:v>
                </c:pt>
                <c:pt idx="7117">
                  <c:v>711.7</c:v>
                </c:pt>
                <c:pt idx="7118">
                  <c:v>711.8</c:v>
                </c:pt>
                <c:pt idx="7119">
                  <c:v>711.9</c:v>
                </c:pt>
                <c:pt idx="7120">
                  <c:v>712</c:v>
                </c:pt>
                <c:pt idx="7121">
                  <c:v>712.1</c:v>
                </c:pt>
                <c:pt idx="7122">
                  <c:v>712.2</c:v>
                </c:pt>
                <c:pt idx="7123">
                  <c:v>712.3</c:v>
                </c:pt>
                <c:pt idx="7124">
                  <c:v>712.4</c:v>
                </c:pt>
                <c:pt idx="7125">
                  <c:v>712.5</c:v>
                </c:pt>
                <c:pt idx="7126">
                  <c:v>712.6</c:v>
                </c:pt>
                <c:pt idx="7127">
                  <c:v>712.7</c:v>
                </c:pt>
                <c:pt idx="7128">
                  <c:v>712.8</c:v>
                </c:pt>
                <c:pt idx="7129">
                  <c:v>712.9</c:v>
                </c:pt>
                <c:pt idx="7130">
                  <c:v>713</c:v>
                </c:pt>
                <c:pt idx="7131">
                  <c:v>713.1</c:v>
                </c:pt>
                <c:pt idx="7132">
                  <c:v>713.2</c:v>
                </c:pt>
                <c:pt idx="7133">
                  <c:v>713.3</c:v>
                </c:pt>
                <c:pt idx="7134">
                  <c:v>713.4</c:v>
                </c:pt>
                <c:pt idx="7135">
                  <c:v>713.5</c:v>
                </c:pt>
                <c:pt idx="7136">
                  <c:v>713.6</c:v>
                </c:pt>
                <c:pt idx="7137">
                  <c:v>713.7</c:v>
                </c:pt>
                <c:pt idx="7138">
                  <c:v>713.8</c:v>
                </c:pt>
                <c:pt idx="7139">
                  <c:v>713.9</c:v>
                </c:pt>
                <c:pt idx="7140">
                  <c:v>714</c:v>
                </c:pt>
                <c:pt idx="7141">
                  <c:v>714.1</c:v>
                </c:pt>
                <c:pt idx="7142">
                  <c:v>714.2</c:v>
                </c:pt>
                <c:pt idx="7143">
                  <c:v>714.3</c:v>
                </c:pt>
                <c:pt idx="7144">
                  <c:v>714.4</c:v>
                </c:pt>
                <c:pt idx="7145">
                  <c:v>714.5</c:v>
                </c:pt>
                <c:pt idx="7146">
                  <c:v>714.6</c:v>
                </c:pt>
                <c:pt idx="7147">
                  <c:v>714.7</c:v>
                </c:pt>
                <c:pt idx="7148">
                  <c:v>714.8</c:v>
                </c:pt>
                <c:pt idx="7149">
                  <c:v>714.9</c:v>
                </c:pt>
                <c:pt idx="7150">
                  <c:v>715</c:v>
                </c:pt>
                <c:pt idx="7151">
                  <c:v>715.1</c:v>
                </c:pt>
                <c:pt idx="7152">
                  <c:v>715.2</c:v>
                </c:pt>
                <c:pt idx="7153">
                  <c:v>715.3</c:v>
                </c:pt>
                <c:pt idx="7154">
                  <c:v>715.4</c:v>
                </c:pt>
                <c:pt idx="7155">
                  <c:v>715.5</c:v>
                </c:pt>
                <c:pt idx="7156">
                  <c:v>715.6</c:v>
                </c:pt>
                <c:pt idx="7157">
                  <c:v>715.7</c:v>
                </c:pt>
                <c:pt idx="7158">
                  <c:v>715.8</c:v>
                </c:pt>
                <c:pt idx="7159">
                  <c:v>715.9</c:v>
                </c:pt>
                <c:pt idx="7160">
                  <c:v>716</c:v>
                </c:pt>
                <c:pt idx="7161">
                  <c:v>716.1</c:v>
                </c:pt>
                <c:pt idx="7162">
                  <c:v>716.2</c:v>
                </c:pt>
                <c:pt idx="7163">
                  <c:v>716.3</c:v>
                </c:pt>
                <c:pt idx="7164">
                  <c:v>716.4</c:v>
                </c:pt>
                <c:pt idx="7165">
                  <c:v>716.5</c:v>
                </c:pt>
                <c:pt idx="7166">
                  <c:v>716.6</c:v>
                </c:pt>
                <c:pt idx="7167">
                  <c:v>716.7</c:v>
                </c:pt>
                <c:pt idx="7168">
                  <c:v>716.8</c:v>
                </c:pt>
                <c:pt idx="7169">
                  <c:v>716.9</c:v>
                </c:pt>
                <c:pt idx="7170">
                  <c:v>717</c:v>
                </c:pt>
                <c:pt idx="7171">
                  <c:v>717.1</c:v>
                </c:pt>
                <c:pt idx="7172">
                  <c:v>717.2</c:v>
                </c:pt>
                <c:pt idx="7173">
                  <c:v>717.3</c:v>
                </c:pt>
                <c:pt idx="7174">
                  <c:v>717.4</c:v>
                </c:pt>
                <c:pt idx="7175">
                  <c:v>717.5</c:v>
                </c:pt>
                <c:pt idx="7176">
                  <c:v>717.6</c:v>
                </c:pt>
                <c:pt idx="7177">
                  <c:v>717.7</c:v>
                </c:pt>
                <c:pt idx="7178">
                  <c:v>717.8</c:v>
                </c:pt>
                <c:pt idx="7179">
                  <c:v>717.9</c:v>
                </c:pt>
                <c:pt idx="7180">
                  <c:v>718</c:v>
                </c:pt>
                <c:pt idx="7181">
                  <c:v>718.1</c:v>
                </c:pt>
                <c:pt idx="7182">
                  <c:v>718.2</c:v>
                </c:pt>
                <c:pt idx="7183">
                  <c:v>718.3</c:v>
                </c:pt>
                <c:pt idx="7184">
                  <c:v>718.4</c:v>
                </c:pt>
                <c:pt idx="7185">
                  <c:v>718.5</c:v>
                </c:pt>
                <c:pt idx="7186">
                  <c:v>718.6</c:v>
                </c:pt>
                <c:pt idx="7187">
                  <c:v>718.7</c:v>
                </c:pt>
                <c:pt idx="7188">
                  <c:v>718.8</c:v>
                </c:pt>
                <c:pt idx="7189">
                  <c:v>718.9</c:v>
                </c:pt>
                <c:pt idx="7190">
                  <c:v>719</c:v>
                </c:pt>
                <c:pt idx="7191">
                  <c:v>719.1</c:v>
                </c:pt>
                <c:pt idx="7192">
                  <c:v>719.2</c:v>
                </c:pt>
                <c:pt idx="7193">
                  <c:v>719.3</c:v>
                </c:pt>
                <c:pt idx="7194">
                  <c:v>719.4</c:v>
                </c:pt>
                <c:pt idx="7195">
                  <c:v>719.5</c:v>
                </c:pt>
                <c:pt idx="7196">
                  <c:v>719.6</c:v>
                </c:pt>
                <c:pt idx="7197">
                  <c:v>719.7</c:v>
                </c:pt>
                <c:pt idx="7198">
                  <c:v>719.8</c:v>
                </c:pt>
                <c:pt idx="7199">
                  <c:v>719.9</c:v>
                </c:pt>
                <c:pt idx="7200">
                  <c:v>720</c:v>
                </c:pt>
                <c:pt idx="7201">
                  <c:v>720.1</c:v>
                </c:pt>
                <c:pt idx="7202">
                  <c:v>720.2</c:v>
                </c:pt>
                <c:pt idx="7203">
                  <c:v>720.3</c:v>
                </c:pt>
                <c:pt idx="7204">
                  <c:v>720.4</c:v>
                </c:pt>
                <c:pt idx="7205">
                  <c:v>720.5</c:v>
                </c:pt>
                <c:pt idx="7206">
                  <c:v>720.6</c:v>
                </c:pt>
                <c:pt idx="7207">
                  <c:v>720.7</c:v>
                </c:pt>
                <c:pt idx="7208">
                  <c:v>720.8</c:v>
                </c:pt>
                <c:pt idx="7209">
                  <c:v>720.9</c:v>
                </c:pt>
                <c:pt idx="7210">
                  <c:v>721</c:v>
                </c:pt>
                <c:pt idx="7211">
                  <c:v>721.1</c:v>
                </c:pt>
                <c:pt idx="7212">
                  <c:v>721.2</c:v>
                </c:pt>
                <c:pt idx="7213">
                  <c:v>721.3</c:v>
                </c:pt>
                <c:pt idx="7214">
                  <c:v>721.4</c:v>
                </c:pt>
                <c:pt idx="7215">
                  <c:v>721.5</c:v>
                </c:pt>
                <c:pt idx="7216">
                  <c:v>721.6</c:v>
                </c:pt>
                <c:pt idx="7217">
                  <c:v>721.7</c:v>
                </c:pt>
                <c:pt idx="7218">
                  <c:v>721.8</c:v>
                </c:pt>
                <c:pt idx="7219">
                  <c:v>721.9</c:v>
                </c:pt>
                <c:pt idx="7220">
                  <c:v>722</c:v>
                </c:pt>
                <c:pt idx="7221">
                  <c:v>722.1</c:v>
                </c:pt>
                <c:pt idx="7222">
                  <c:v>722.2</c:v>
                </c:pt>
                <c:pt idx="7223">
                  <c:v>722.3</c:v>
                </c:pt>
                <c:pt idx="7224">
                  <c:v>722.4</c:v>
                </c:pt>
                <c:pt idx="7225">
                  <c:v>722.5</c:v>
                </c:pt>
                <c:pt idx="7226">
                  <c:v>722.6</c:v>
                </c:pt>
                <c:pt idx="7227">
                  <c:v>722.7</c:v>
                </c:pt>
                <c:pt idx="7228">
                  <c:v>722.8</c:v>
                </c:pt>
                <c:pt idx="7229">
                  <c:v>722.9</c:v>
                </c:pt>
                <c:pt idx="7230">
                  <c:v>723</c:v>
                </c:pt>
                <c:pt idx="7231">
                  <c:v>723.1</c:v>
                </c:pt>
                <c:pt idx="7232">
                  <c:v>723.2</c:v>
                </c:pt>
                <c:pt idx="7233">
                  <c:v>723.3</c:v>
                </c:pt>
                <c:pt idx="7234">
                  <c:v>723.4</c:v>
                </c:pt>
                <c:pt idx="7235">
                  <c:v>723.5</c:v>
                </c:pt>
                <c:pt idx="7236">
                  <c:v>723.6</c:v>
                </c:pt>
                <c:pt idx="7237">
                  <c:v>723.7</c:v>
                </c:pt>
                <c:pt idx="7238">
                  <c:v>723.8</c:v>
                </c:pt>
                <c:pt idx="7239">
                  <c:v>723.9</c:v>
                </c:pt>
                <c:pt idx="7240">
                  <c:v>724</c:v>
                </c:pt>
                <c:pt idx="7241">
                  <c:v>724.1</c:v>
                </c:pt>
                <c:pt idx="7242">
                  <c:v>724.2</c:v>
                </c:pt>
                <c:pt idx="7243">
                  <c:v>724.3</c:v>
                </c:pt>
                <c:pt idx="7244">
                  <c:v>724.4</c:v>
                </c:pt>
                <c:pt idx="7245">
                  <c:v>724.5</c:v>
                </c:pt>
                <c:pt idx="7246">
                  <c:v>724.6</c:v>
                </c:pt>
                <c:pt idx="7247">
                  <c:v>724.7</c:v>
                </c:pt>
                <c:pt idx="7248">
                  <c:v>724.8</c:v>
                </c:pt>
                <c:pt idx="7249">
                  <c:v>724.9</c:v>
                </c:pt>
                <c:pt idx="7250">
                  <c:v>725</c:v>
                </c:pt>
                <c:pt idx="7251">
                  <c:v>725.1</c:v>
                </c:pt>
                <c:pt idx="7252">
                  <c:v>725.2</c:v>
                </c:pt>
                <c:pt idx="7253">
                  <c:v>725.3</c:v>
                </c:pt>
                <c:pt idx="7254">
                  <c:v>725.4</c:v>
                </c:pt>
                <c:pt idx="7255">
                  <c:v>725.5</c:v>
                </c:pt>
                <c:pt idx="7256">
                  <c:v>725.6</c:v>
                </c:pt>
                <c:pt idx="7257">
                  <c:v>725.7</c:v>
                </c:pt>
                <c:pt idx="7258">
                  <c:v>725.8</c:v>
                </c:pt>
                <c:pt idx="7259">
                  <c:v>725.9</c:v>
                </c:pt>
                <c:pt idx="7260">
                  <c:v>726</c:v>
                </c:pt>
                <c:pt idx="7261">
                  <c:v>726.1</c:v>
                </c:pt>
                <c:pt idx="7262">
                  <c:v>726.2</c:v>
                </c:pt>
                <c:pt idx="7263">
                  <c:v>726.3</c:v>
                </c:pt>
                <c:pt idx="7264">
                  <c:v>726.4</c:v>
                </c:pt>
                <c:pt idx="7265">
                  <c:v>726.5</c:v>
                </c:pt>
                <c:pt idx="7266">
                  <c:v>726.6</c:v>
                </c:pt>
                <c:pt idx="7267">
                  <c:v>726.7</c:v>
                </c:pt>
                <c:pt idx="7268">
                  <c:v>726.8</c:v>
                </c:pt>
                <c:pt idx="7269">
                  <c:v>726.9</c:v>
                </c:pt>
                <c:pt idx="7270">
                  <c:v>727</c:v>
                </c:pt>
                <c:pt idx="7271">
                  <c:v>727.1</c:v>
                </c:pt>
                <c:pt idx="7272">
                  <c:v>727.2</c:v>
                </c:pt>
                <c:pt idx="7273">
                  <c:v>727.3</c:v>
                </c:pt>
                <c:pt idx="7274">
                  <c:v>727.4</c:v>
                </c:pt>
                <c:pt idx="7275">
                  <c:v>727.5</c:v>
                </c:pt>
                <c:pt idx="7276">
                  <c:v>727.6</c:v>
                </c:pt>
                <c:pt idx="7277">
                  <c:v>727.7</c:v>
                </c:pt>
                <c:pt idx="7278">
                  <c:v>727.8</c:v>
                </c:pt>
                <c:pt idx="7279">
                  <c:v>727.9</c:v>
                </c:pt>
                <c:pt idx="7280">
                  <c:v>728</c:v>
                </c:pt>
                <c:pt idx="7281">
                  <c:v>728.1</c:v>
                </c:pt>
                <c:pt idx="7282">
                  <c:v>728.2</c:v>
                </c:pt>
                <c:pt idx="7283">
                  <c:v>728.3</c:v>
                </c:pt>
                <c:pt idx="7284">
                  <c:v>728.4</c:v>
                </c:pt>
                <c:pt idx="7285">
                  <c:v>728.5</c:v>
                </c:pt>
                <c:pt idx="7286">
                  <c:v>728.6</c:v>
                </c:pt>
                <c:pt idx="7287">
                  <c:v>728.7</c:v>
                </c:pt>
                <c:pt idx="7288">
                  <c:v>728.8</c:v>
                </c:pt>
                <c:pt idx="7289">
                  <c:v>728.9</c:v>
                </c:pt>
                <c:pt idx="7290">
                  <c:v>729</c:v>
                </c:pt>
                <c:pt idx="7291">
                  <c:v>729.1</c:v>
                </c:pt>
                <c:pt idx="7292">
                  <c:v>729.2</c:v>
                </c:pt>
                <c:pt idx="7293">
                  <c:v>729.3</c:v>
                </c:pt>
                <c:pt idx="7294">
                  <c:v>729.4</c:v>
                </c:pt>
                <c:pt idx="7295">
                  <c:v>729.5</c:v>
                </c:pt>
                <c:pt idx="7296">
                  <c:v>729.6</c:v>
                </c:pt>
                <c:pt idx="7297">
                  <c:v>729.7</c:v>
                </c:pt>
                <c:pt idx="7298">
                  <c:v>729.8</c:v>
                </c:pt>
                <c:pt idx="7299">
                  <c:v>729.9</c:v>
                </c:pt>
                <c:pt idx="7300">
                  <c:v>730</c:v>
                </c:pt>
                <c:pt idx="7301">
                  <c:v>730.1</c:v>
                </c:pt>
                <c:pt idx="7302">
                  <c:v>730.2</c:v>
                </c:pt>
                <c:pt idx="7303">
                  <c:v>730.3</c:v>
                </c:pt>
                <c:pt idx="7304">
                  <c:v>730.4</c:v>
                </c:pt>
                <c:pt idx="7305">
                  <c:v>730.5</c:v>
                </c:pt>
                <c:pt idx="7306">
                  <c:v>730.6</c:v>
                </c:pt>
                <c:pt idx="7307">
                  <c:v>730.7</c:v>
                </c:pt>
                <c:pt idx="7308">
                  <c:v>730.8</c:v>
                </c:pt>
                <c:pt idx="7309">
                  <c:v>730.9</c:v>
                </c:pt>
                <c:pt idx="7310">
                  <c:v>731</c:v>
                </c:pt>
                <c:pt idx="7311">
                  <c:v>731.1</c:v>
                </c:pt>
                <c:pt idx="7312">
                  <c:v>731.2</c:v>
                </c:pt>
                <c:pt idx="7313">
                  <c:v>731.3</c:v>
                </c:pt>
                <c:pt idx="7314">
                  <c:v>731.4</c:v>
                </c:pt>
                <c:pt idx="7315">
                  <c:v>731.5</c:v>
                </c:pt>
                <c:pt idx="7316">
                  <c:v>731.6</c:v>
                </c:pt>
                <c:pt idx="7317">
                  <c:v>731.7</c:v>
                </c:pt>
                <c:pt idx="7318">
                  <c:v>731.8</c:v>
                </c:pt>
                <c:pt idx="7319">
                  <c:v>731.9</c:v>
                </c:pt>
                <c:pt idx="7320">
                  <c:v>732</c:v>
                </c:pt>
                <c:pt idx="7321">
                  <c:v>732.1</c:v>
                </c:pt>
                <c:pt idx="7322">
                  <c:v>732.2</c:v>
                </c:pt>
                <c:pt idx="7323">
                  <c:v>732.3</c:v>
                </c:pt>
                <c:pt idx="7324">
                  <c:v>732.4</c:v>
                </c:pt>
                <c:pt idx="7325">
                  <c:v>732.5</c:v>
                </c:pt>
                <c:pt idx="7326">
                  <c:v>732.6</c:v>
                </c:pt>
                <c:pt idx="7327">
                  <c:v>732.7</c:v>
                </c:pt>
                <c:pt idx="7328">
                  <c:v>732.8</c:v>
                </c:pt>
                <c:pt idx="7329">
                  <c:v>732.9</c:v>
                </c:pt>
                <c:pt idx="7330">
                  <c:v>733</c:v>
                </c:pt>
                <c:pt idx="7331">
                  <c:v>733.1</c:v>
                </c:pt>
                <c:pt idx="7332">
                  <c:v>733.2</c:v>
                </c:pt>
                <c:pt idx="7333">
                  <c:v>733.3</c:v>
                </c:pt>
                <c:pt idx="7334">
                  <c:v>733.4</c:v>
                </c:pt>
                <c:pt idx="7335">
                  <c:v>733.5</c:v>
                </c:pt>
                <c:pt idx="7336">
                  <c:v>733.6</c:v>
                </c:pt>
                <c:pt idx="7337">
                  <c:v>733.7</c:v>
                </c:pt>
                <c:pt idx="7338">
                  <c:v>733.8</c:v>
                </c:pt>
                <c:pt idx="7339">
                  <c:v>733.9</c:v>
                </c:pt>
                <c:pt idx="7340">
                  <c:v>734</c:v>
                </c:pt>
                <c:pt idx="7341">
                  <c:v>734.1</c:v>
                </c:pt>
                <c:pt idx="7342">
                  <c:v>734.2</c:v>
                </c:pt>
                <c:pt idx="7343">
                  <c:v>734.3</c:v>
                </c:pt>
                <c:pt idx="7344">
                  <c:v>734.4</c:v>
                </c:pt>
                <c:pt idx="7345">
                  <c:v>734.5</c:v>
                </c:pt>
                <c:pt idx="7346">
                  <c:v>734.6</c:v>
                </c:pt>
                <c:pt idx="7347">
                  <c:v>734.7</c:v>
                </c:pt>
                <c:pt idx="7348">
                  <c:v>734.8</c:v>
                </c:pt>
                <c:pt idx="7349">
                  <c:v>734.9</c:v>
                </c:pt>
                <c:pt idx="7350">
                  <c:v>735</c:v>
                </c:pt>
                <c:pt idx="7351">
                  <c:v>735.1</c:v>
                </c:pt>
                <c:pt idx="7352">
                  <c:v>735.2</c:v>
                </c:pt>
                <c:pt idx="7353">
                  <c:v>735.3</c:v>
                </c:pt>
                <c:pt idx="7354">
                  <c:v>735.4</c:v>
                </c:pt>
                <c:pt idx="7355">
                  <c:v>735.5</c:v>
                </c:pt>
                <c:pt idx="7356">
                  <c:v>735.6</c:v>
                </c:pt>
                <c:pt idx="7357">
                  <c:v>735.7</c:v>
                </c:pt>
                <c:pt idx="7358">
                  <c:v>735.8</c:v>
                </c:pt>
                <c:pt idx="7359">
                  <c:v>735.9</c:v>
                </c:pt>
                <c:pt idx="7360">
                  <c:v>736</c:v>
                </c:pt>
                <c:pt idx="7361">
                  <c:v>736.1</c:v>
                </c:pt>
                <c:pt idx="7362">
                  <c:v>736.2</c:v>
                </c:pt>
                <c:pt idx="7363">
                  <c:v>736.3</c:v>
                </c:pt>
                <c:pt idx="7364">
                  <c:v>736.4</c:v>
                </c:pt>
                <c:pt idx="7365">
                  <c:v>736.5</c:v>
                </c:pt>
                <c:pt idx="7366">
                  <c:v>736.6</c:v>
                </c:pt>
                <c:pt idx="7367">
                  <c:v>736.7</c:v>
                </c:pt>
                <c:pt idx="7368">
                  <c:v>736.8</c:v>
                </c:pt>
                <c:pt idx="7369">
                  <c:v>736.9</c:v>
                </c:pt>
                <c:pt idx="7370">
                  <c:v>737</c:v>
                </c:pt>
                <c:pt idx="7371">
                  <c:v>737.1</c:v>
                </c:pt>
                <c:pt idx="7372">
                  <c:v>737.2</c:v>
                </c:pt>
                <c:pt idx="7373">
                  <c:v>737.3</c:v>
                </c:pt>
                <c:pt idx="7374">
                  <c:v>737.4</c:v>
                </c:pt>
                <c:pt idx="7375">
                  <c:v>737.5</c:v>
                </c:pt>
                <c:pt idx="7376">
                  <c:v>737.6</c:v>
                </c:pt>
                <c:pt idx="7377">
                  <c:v>737.7</c:v>
                </c:pt>
                <c:pt idx="7378">
                  <c:v>737.8</c:v>
                </c:pt>
                <c:pt idx="7379">
                  <c:v>737.9</c:v>
                </c:pt>
                <c:pt idx="7380">
                  <c:v>738</c:v>
                </c:pt>
                <c:pt idx="7381">
                  <c:v>738.1</c:v>
                </c:pt>
                <c:pt idx="7382">
                  <c:v>738.2</c:v>
                </c:pt>
                <c:pt idx="7383">
                  <c:v>738.3</c:v>
                </c:pt>
                <c:pt idx="7384">
                  <c:v>738.4</c:v>
                </c:pt>
                <c:pt idx="7385">
                  <c:v>738.5</c:v>
                </c:pt>
                <c:pt idx="7386">
                  <c:v>738.6</c:v>
                </c:pt>
                <c:pt idx="7387">
                  <c:v>738.7</c:v>
                </c:pt>
                <c:pt idx="7388">
                  <c:v>738.8</c:v>
                </c:pt>
                <c:pt idx="7389">
                  <c:v>738.9</c:v>
                </c:pt>
                <c:pt idx="7390">
                  <c:v>739</c:v>
                </c:pt>
                <c:pt idx="7391">
                  <c:v>739.1</c:v>
                </c:pt>
                <c:pt idx="7392">
                  <c:v>739.2</c:v>
                </c:pt>
                <c:pt idx="7393">
                  <c:v>739.3</c:v>
                </c:pt>
                <c:pt idx="7394">
                  <c:v>739.4</c:v>
                </c:pt>
                <c:pt idx="7395">
                  <c:v>739.5</c:v>
                </c:pt>
                <c:pt idx="7396">
                  <c:v>739.6</c:v>
                </c:pt>
                <c:pt idx="7397">
                  <c:v>739.7</c:v>
                </c:pt>
                <c:pt idx="7398">
                  <c:v>739.8</c:v>
                </c:pt>
                <c:pt idx="7399">
                  <c:v>739.9</c:v>
                </c:pt>
                <c:pt idx="7400">
                  <c:v>740</c:v>
                </c:pt>
                <c:pt idx="7401">
                  <c:v>740.1</c:v>
                </c:pt>
                <c:pt idx="7402">
                  <c:v>740.2</c:v>
                </c:pt>
                <c:pt idx="7403">
                  <c:v>740.3</c:v>
                </c:pt>
                <c:pt idx="7404">
                  <c:v>740.4</c:v>
                </c:pt>
                <c:pt idx="7405">
                  <c:v>740.5</c:v>
                </c:pt>
                <c:pt idx="7406">
                  <c:v>740.6</c:v>
                </c:pt>
                <c:pt idx="7407">
                  <c:v>740.7</c:v>
                </c:pt>
                <c:pt idx="7408">
                  <c:v>740.8</c:v>
                </c:pt>
                <c:pt idx="7409">
                  <c:v>740.9</c:v>
                </c:pt>
                <c:pt idx="7410">
                  <c:v>741</c:v>
                </c:pt>
                <c:pt idx="7411">
                  <c:v>741.1</c:v>
                </c:pt>
                <c:pt idx="7412">
                  <c:v>741.2</c:v>
                </c:pt>
                <c:pt idx="7413">
                  <c:v>741.3</c:v>
                </c:pt>
                <c:pt idx="7414">
                  <c:v>741.4</c:v>
                </c:pt>
                <c:pt idx="7415">
                  <c:v>741.5</c:v>
                </c:pt>
                <c:pt idx="7416">
                  <c:v>741.6</c:v>
                </c:pt>
                <c:pt idx="7417">
                  <c:v>741.7</c:v>
                </c:pt>
                <c:pt idx="7418">
                  <c:v>741.8</c:v>
                </c:pt>
                <c:pt idx="7419">
                  <c:v>741.9</c:v>
                </c:pt>
                <c:pt idx="7420">
                  <c:v>742</c:v>
                </c:pt>
                <c:pt idx="7421">
                  <c:v>742.1</c:v>
                </c:pt>
                <c:pt idx="7422">
                  <c:v>742.2</c:v>
                </c:pt>
                <c:pt idx="7423">
                  <c:v>742.3</c:v>
                </c:pt>
                <c:pt idx="7424">
                  <c:v>742.4</c:v>
                </c:pt>
                <c:pt idx="7425">
                  <c:v>742.5</c:v>
                </c:pt>
                <c:pt idx="7426">
                  <c:v>742.6</c:v>
                </c:pt>
                <c:pt idx="7427">
                  <c:v>742.7</c:v>
                </c:pt>
                <c:pt idx="7428">
                  <c:v>742.8</c:v>
                </c:pt>
                <c:pt idx="7429">
                  <c:v>742.9</c:v>
                </c:pt>
                <c:pt idx="7430">
                  <c:v>743</c:v>
                </c:pt>
                <c:pt idx="7431">
                  <c:v>743.1</c:v>
                </c:pt>
                <c:pt idx="7432">
                  <c:v>743.2</c:v>
                </c:pt>
                <c:pt idx="7433">
                  <c:v>743.3</c:v>
                </c:pt>
                <c:pt idx="7434">
                  <c:v>743.4</c:v>
                </c:pt>
                <c:pt idx="7435">
                  <c:v>743.5</c:v>
                </c:pt>
                <c:pt idx="7436">
                  <c:v>743.6</c:v>
                </c:pt>
                <c:pt idx="7437">
                  <c:v>743.7</c:v>
                </c:pt>
                <c:pt idx="7438">
                  <c:v>743.8</c:v>
                </c:pt>
                <c:pt idx="7439">
                  <c:v>743.9</c:v>
                </c:pt>
                <c:pt idx="7440">
                  <c:v>744</c:v>
                </c:pt>
                <c:pt idx="7441">
                  <c:v>744.1</c:v>
                </c:pt>
                <c:pt idx="7442">
                  <c:v>744.2</c:v>
                </c:pt>
                <c:pt idx="7443">
                  <c:v>744.3</c:v>
                </c:pt>
                <c:pt idx="7444">
                  <c:v>744.4</c:v>
                </c:pt>
                <c:pt idx="7445">
                  <c:v>744.5</c:v>
                </c:pt>
                <c:pt idx="7446">
                  <c:v>744.6</c:v>
                </c:pt>
                <c:pt idx="7447">
                  <c:v>744.7</c:v>
                </c:pt>
                <c:pt idx="7448">
                  <c:v>744.8</c:v>
                </c:pt>
                <c:pt idx="7449">
                  <c:v>744.9</c:v>
                </c:pt>
                <c:pt idx="7450">
                  <c:v>745</c:v>
                </c:pt>
                <c:pt idx="7451">
                  <c:v>745.1</c:v>
                </c:pt>
                <c:pt idx="7452">
                  <c:v>745.2</c:v>
                </c:pt>
                <c:pt idx="7453">
                  <c:v>745.3</c:v>
                </c:pt>
                <c:pt idx="7454">
                  <c:v>745.4</c:v>
                </c:pt>
                <c:pt idx="7455">
                  <c:v>745.5</c:v>
                </c:pt>
                <c:pt idx="7456">
                  <c:v>745.6</c:v>
                </c:pt>
                <c:pt idx="7457">
                  <c:v>745.7</c:v>
                </c:pt>
                <c:pt idx="7458">
                  <c:v>745.8</c:v>
                </c:pt>
                <c:pt idx="7459">
                  <c:v>745.9</c:v>
                </c:pt>
                <c:pt idx="7460">
                  <c:v>746</c:v>
                </c:pt>
                <c:pt idx="7461">
                  <c:v>746.1</c:v>
                </c:pt>
                <c:pt idx="7462">
                  <c:v>746.2</c:v>
                </c:pt>
                <c:pt idx="7463">
                  <c:v>746.3</c:v>
                </c:pt>
                <c:pt idx="7464">
                  <c:v>746.4</c:v>
                </c:pt>
                <c:pt idx="7465">
                  <c:v>746.5</c:v>
                </c:pt>
                <c:pt idx="7466">
                  <c:v>746.6</c:v>
                </c:pt>
                <c:pt idx="7467">
                  <c:v>746.7</c:v>
                </c:pt>
                <c:pt idx="7468">
                  <c:v>746.8</c:v>
                </c:pt>
                <c:pt idx="7469">
                  <c:v>746.9</c:v>
                </c:pt>
                <c:pt idx="7470">
                  <c:v>747</c:v>
                </c:pt>
                <c:pt idx="7471">
                  <c:v>747.1</c:v>
                </c:pt>
                <c:pt idx="7472">
                  <c:v>747.2</c:v>
                </c:pt>
                <c:pt idx="7473">
                  <c:v>747.3</c:v>
                </c:pt>
                <c:pt idx="7474">
                  <c:v>747.4</c:v>
                </c:pt>
                <c:pt idx="7475">
                  <c:v>747.5</c:v>
                </c:pt>
                <c:pt idx="7476">
                  <c:v>747.6</c:v>
                </c:pt>
                <c:pt idx="7477">
                  <c:v>747.7</c:v>
                </c:pt>
                <c:pt idx="7478">
                  <c:v>747.8</c:v>
                </c:pt>
                <c:pt idx="7479">
                  <c:v>747.9</c:v>
                </c:pt>
                <c:pt idx="7480">
                  <c:v>748</c:v>
                </c:pt>
                <c:pt idx="7481">
                  <c:v>748.1</c:v>
                </c:pt>
                <c:pt idx="7482">
                  <c:v>748.2</c:v>
                </c:pt>
                <c:pt idx="7483">
                  <c:v>748.3</c:v>
                </c:pt>
                <c:pt idx="7484">
                  <c:v>748.4</c:v>
                </c:pt>
                <c:pt idx="7485">
                  <c:v>748.5</c:v>
                </c:pt>
                <c:pt idx="7486">
                  <c:v>748.6</c:v>
                </c:pt>
                <c:pt idx="7487">
                  <c:v>748.7</c:v>
                </c:pt>
                <c:pt idx="7488">
                  <c:v>748.8</c:v>
                </c:pt>
                <c:pt idx="7489">
                  <c:v>748.9</c:v>
                </c:pt>
                <c:pt idx="7490">
                  <c:v>749</c:v>
                </c:pt>
                <c:pt idx="7491">
                  <c:v>749.1</c:v>
                </c:pt>
                <c:pt idx="7492">
                  <c:v>749.2</c:v>
                </c:pt>
                <c:pt idx="7493">
                  <c:v>749.3</c:v>
                </c:pt>
                <c:pt idx="7494">
                  <c:v>749.4</c:v>
                </c:pt>
                <c:pt idx="7495">
                  <c:v>749.5</c:v>
                </c:pt>
                <c:pt idx="7496">
                  <c:v>749.6</c:v>
                </c:pt>
                <c:pt idx="7497">
                  <c:v>749.7</c:v>
                </c:pt>
                <c:pt idx="7498">
                  <c:v>749.8</c:v>
                </c:pt>
                <c:pt idx="7499">
                  <c:v>749.9</c:v>
                </c:pt>
                <c:pt idx="7500">
                  <c:v>750</c:v>
                </c:pt>
                <c:pt idx="7501">
                  <c:v>750.1</c:v>
                </c:pt>
                <c:pt idx="7502">
                  <c:v>750.2</c:v>
                </c:pt>
                <c:pt idx="7503">
                  <c:v>750.3</c:v>
                </c:pt>
                <c:pt idx="7504">
                  <c:v>750.4</c:v>
                </c:pt>
                <c:pt idx="7505">
                  <c:v>750.5</c:v>
                </c:pt>
                <c:pt idx="7506">
                  <c:v>750.6</c:v>
                </c:pt>
                <c:pt idx="7507">
                  <c:v>750.7</c:v>
                </c:pt>
                <c:pt idx="7508">
                  <c:v>750.8</c:v>
                </c:pt>
                <c:pt idx="7509">
                  <c:v>750.9</c:v>
                </c:pt>
                <c:pt idx="7510">
                  <c:v>751</c:v>
                </c:pt>
                <c:pt idx="7511">
                  <c:v>751.1</c:v>
                </c:pt>
                <c:pt idx="7512">
                  <c:v>751.2</c:v>
                </c:pt>
                <c:pt idx="7513">
                  <c:v>751.3</c:v>
                </c:pt>
                <c:pt idx="7514">
                  <c:v>751.4</c:v>
                </c:pt>
                <c:pt idx="7515">
                  <c:v>751.5</c:v>
                </c:pt>
                <c:pt idx="7516">
                  <c:v>751.6</c:v>
                </c:pt>
                <c:pt idx="7517">
                  <c:v>751.7</c:v>
                </c:pt>
                <c:pt idx="7518">
                  <c:v>751.8</c:v>
                </c:pt>
                <c:pt idx="7519">
                  <c:v>751.9</c:v>
                </c:pt>
                <c:pt idx="7520">
                  <c:v>752</c:v>
                </c:pt>
                <c:pt idx="7521">
                  <c:v>752.1</c:v>
                </c:pt>
                <c:pt idx="7522">
                  <c:v>752.2</c:v>
                </c:pt>
                <c:pt idx="7523">
                  <c:v>752.3</c:v>
                </c:pt>
                <c:pt idx="7524">
                  <c:v>752.4</c:v>
                </c:pt>
                <c:pt idx="7525">
                  <c:v>752.5</c:v>
                </c:pt>
                <c:pt idx="7526">
                  <c:v>752.6</c:v>
                </c:pt>
                <c:pt idx="7527">
                  <c:v>752.7</c:v>
                </c:pt>
                <c:pt idx="7528">
                  <c:v>752.8</c:v>
                </c:pt>
                <c:pt idx="7529">
                  <c:v>752.9</c:v>
                </c:pt>
                <c:pt idx="7530">
                  <c:v>753</c:v>
                </c:pt>
                <c:pt idx="7531">
                  <c:v>753.1</c:v>
                </c:pt>
                <c:pt idx="7532">
                  <c:v>753.2</c:v>
                </c:pt>
                <c:pt idx="7533">
                  <c:v>753.3</c:v>
                </c:pt>
                <c:pt idx="7534">
                  <c:v>753.4</c:v>
                </c:pt>
                <c:pt idx="7535">
                  <c:v>753.5</c:v>
                </c:pt>
                <c:pt idx="7536">
                  <c:v>753.6</c:v>
                </c:pt>
                <c:pt idx="7537">
                  <c:v>753.7</c:v>
                </c:pt>
                <c:pt idx="7538">
                  <c:v>753.8</c:v>
                </c:pt>
                <c:pt idx="7539">
                  <c:v>753.9</c:v>
                </c:pt>
                <c:pt idx="7540">
                  <c:v>754</c:v>
                </c:pt>
                <c:pt idx="7541">
                  <c:v>754.1</c:v>
                </c:pt>
                <c:pt idx="7542">
                  <c:v>754.2</c:v>
                </c:pt>
                <c:pt idx="7543">
                  <c:v>754.3</c:v>
                </c:pt>
                <c:pt idx="7544">
                  <c:v>754.4</c:v>
                </c:pt>
                <c:pt idx="7545">
                  <c:v>754.5</c:v>
                </c:pt>
                <c:pt idx="7546">
                  <c:v>754.6</c:v>
                </c:pt>
                <c:pt idx="7547">
                  <c:v>754.7</c:v>
                </c:pt>
                <c:pt idx="7548">
                  <c:v>754.8</c:v>
                </c:pt>
                <c:pt idx="7549">
                  <c:v>754.9</c:v>
                </c:pt>
                <c:pt idx="7550">
                  <c:v>755</c:v>
                </c:pt>
                <c:pt idx="7551">
                  <c:v>755.1</c:v>
                </c:pt>
                <c:pt idx="7552">
                  <c:v>755.2</c:v>
                </c:pt>
                <c:pt idx="7553">
                  <c:v>755.3</c:v>
                </c:pt>
                <c:pt idx="7554">
                  <c:v>755.4</c:v>
                </c:pt>
                <c:pt idx="7555">
                  <c:v>755.5</c:v>
                </c:pt>
                <c:pt idx="7556">
                  <c:v>755.6</c:v>
                </c:pt>
                <c:pt idx="7557">
                  <c:v>755.7</c:v>
                </c:pt>
                <c:pt idx="7558">
                  <c:v>755.8</c:v>
                </c:pt>
                <c:pt idx="7559">
                  <c:v>755.9</c:v>
                </c:pt>
                <c:pt idx="7560">
                  <c:v>756</c:v>
                </c:pt>
                <c:pt idx="7561">
                  <c:v>756.1</c:v>
                </c:pt>
                <c:pt idx="7562">
                  <c:v>756.2</c:v>
                </c:pt>
                <c:pt idx="7563">
                  <c:v>756.3</c:v>
                </c:pt>
                <c:pt idx="7564">
                  <c:v>756.4</c:v>
                </c:pt>
                <c:pt idx="7565">
                  <c:v>756.5</c:v>
                </c:pt>
                <c:pt idx="7566">
                  <c:v>756.6</c:v>
                </c:pt>
                <c:pt idx="7567">
                  <c:v>756.7</c:v>
                </c:pt>
                <c:pt idx="7568">
                  <c:v>756.8</c:v>
                </c:pt>
                <c:pt idx="7569">
                  <c:v>756.9</c:v>
                </c:pt>
                <c:pt idx="7570">
                  <c:v>757</c:v>
                </c:pt>
                <c:pt idx="7571">
                  <c:v>757.1</c:v>
                </c:pt>
                <c:pt idx="7572">
                  <c:v>757.2</c:v>
                </c:pt>
                <c:pt idx="7573">
                  <c:v>757.3</c:v>
                </c:pt>
                <c:pt idx="7574">
                  <c:v>757.4</c:v>
                </c:pt>
                <c:pt idx="7575">
                  <c:v>757.5</c:v>
                </c:pt>
                <c:pt idx="7576">
                  <c:v>757.6</c:v>
                </c:pt>
                <c:pt idx="7577">
                  <c:v>757.7</c:v>
                </c:pt>
                <c:pt idx="7578">
                  <c:v>757.8</c:v>
                </c:pt>
                <c:pt idx="7579">
                  <c:v>757.9</c:v>
                </c:pt>
                <c:pt idx="7580">
                  <c:v>758</c:v>
                </c:pt>
                <c:pt idx="7581">
                  <c:v>758.1</c:v>
                </c:pt>
                <c:pt idx="7582">
                  <c:v>758.2</c:v>
                </c:pt>
                <c:pt idx="7583">
                  <c:v>758.3</c:v>
                </c:pt>
                <c:pt idx="7584">
                  <c:v>758.4</c:v>
                </c:pt>
                <c:pt idx="7585">
                  <c:v>758.5</c:v>
                </c:pt>
                <c:pt idx="7586">
                  <c:v>758.6</c:v>
                </c:pt>
                <c:pt idx="7587">
                  <c:v>758.7</c:v>
                </c:pt>
                <c:pt idx="7588">
                  <c:v>758.8</c:v>
                </c:pt>
                <c:pt idx="7589">
                  <c:v>758.9</c:v>
                </c:pt>
                <c:pt idx="7590">
                  <c:v>759</c:v>
                </c:pt>
                <c:pt idx="7591">
                  <c:v>759.1</c:v>
                </c:pt>
                <c:pt idx="7592">
                  <c:v>759.2</c:v>
                </c:pt>
                <c:pt idx="7593">
                  <c:v>759.3</c:v>
                </c:pt>
                <c:pt idx="7594">
                  <c:v>759.4</c:v>
                </c:pt>
                <c:pt idx="7595">
                  <c:v>759.5</c:v>
                </c:pt>
                <c:pt idx="7596">
                  <c:v>759.6</c:v>
                </c:pt>
                <c:pt idx="7597">
                  <c:v>759.7</c:v>
                </c:pt>
                <c:pt idx="7598">
                  <c:v>759.8</c:v>
                </c:pt>
                <c:pt idx="7599">
                  <c:v>759.9</c:v>
                </c:pt>
                <c:pt idx="7600">
                  <c:v>760</c:v>
                </c:pt>
                <c:pt idx="7601">
                  <c:v>760.1</c:v>
                </c:pt>
                <c:pt idx="7602">
                  <c:v>760.2</c:v>
                </c:pt>
                <c:pt idx="7603">
                  <c:v>760.3</c:v>
                </c:pt>
                <c:pt idx="7604">
                  <c:v>760.4</c:v>
                </c:pt>
                <c:pt idx="7605">
                  <c:v>760.5</c:v>
                </c:pt>
                <c:pt idx="7606">
                  <c:v>760.6</c:v>
                </c:pt>
                <c:pt idx="7607">
                  <c:v>760.7</c:v>
                </c:pt>
                <c:pt idx="7608">
                  <c:v>760.8</c:v>
                </c:pt>
                <c:pt idx="7609">
                  <c:v>760.9</c:v>
                </c:pt>
                <c:pt idx="7610">
                  <c:v>761</c:v>
                </c:pt>
                <c:pt idx="7611">
                  <c:v>761.1</c:v>
                </c:pt>
                <c:pt idx="7612">
                  <c:v>761.2</c:v>
                </c:pt>
                <c:pt idx="7613">
                  <c:v>761.3</c:v>
                </c:pt>
                <c:pt idx="7614">
                  <c:v>761.4</c:v>
                </c:pt>
                <c:pt idx="7615">
                  <c:v>761.5</c:v>
                </c:pt>
                <c:pt idx="7616">
                  <c:v>761.6</c:v>
                </c:pt>
                <c:pt idx="7617">
                  <c:v>761.7</c:v>
                </c:pt>
                <c:pt idx="7618">
                  <c:v>761.8</c:v>
                </c:pt>
                <c:pt idx="7619">
                  <c:v>761.9</c:v>
                </c:pt>
                <c:pt idx="7620">
                  <c:v>762</c:v>
                </c:pt>
                <c:pt idx="7621">
                  <c:v>762.1</c:v>
                </c:pt>
                <c:pt idx="7622">
                  <c:v>762.2</c:v>
                </c:pt>
                <c:pt idx="7623">
                  <c:v>762.3</c:v>
                </c:pt>
                <c:pt idx="7624">
                  <c:v>762.4</c:v>
                </c:pt>
                <c:pt idx="7625">
                  <c:v>762.5</c:v>
                </c:pt>
                <c:pt idx="7626">
                  <c:v>762.6</c:v>
                </c:pt>
                <c:pt idx="7627">
                  <c:v>762.7</c:v>
                </c:pt>
                <c:pt idx="7628">
                  <c:v>762.8</c:v>
                </c:pt>
                <c:pt idx="7629">
                  <c:v>762.9</c:v>
                </c:pt>
                <c:pt idx="7630">
                  <c:v>763</c:v>
                </c:pt>
                <c:pt idx="7631">
                  <c:v>763.1</c:v>
                </c:pt>
                <c:pt idx="7632">
                  <c:v>763.2</c:v>
                </c:pt>
                <c:pt idx="7633">
                  <c:v>763.3</c:v>
                </c:pt>
                <c:pt idx="7634">
                  <c:v>763.4</c:v>
                </c:pt>
                <c:pt idx="7635">
                  <c:v>763.5</c:v>
                </c:pt>
                <c:pt idx="7636">
                  <c:v>763.6</c:v>
                </c:pt>
                <c:pt idx="7637">
                  <c:v>763.7</c:v>
                </c:pt>
                <c:pt idx="7638">
                  <c:v>763.8</c:v>
                </c:pt>
                <c:pt idx="7639">
                  <c:v>763.9</c:v>
                </c:pt>
                <c:pt idx="7640">
                  <c:v>764</c:v>
                </c:pt>
                <c:pt idx="7641">
                  <c:v>764.1</c:v>
                </c:pt>
                <c:pt idx="7642">
                  <c:v>764.2</c:v>
                </c:pt>
                <c:pt idx="7643">
                  <c:v>764.3</c:v>
                </c:pt>
                <c:pt idx="7644">
                  <c:v>764.4</c:v>
                </c:pt>
                <c:pt idx="7645">
                  <c:v>764.5</c:v>
                </c:pt>
                <c:pt idx="7646">
                  <c:v>764.6</c:v>
                </c:pt>
                <c:pt idx="7647">
                  <c:v>764.7</c:v>
                </c:pt>
                <c:pt idx="7648">
                  <c:v>764.8</c:v>
                </c:pt>
                <c:pt idx="7649">
                  <c:v>764.9</c:v>
                </c:pt>
                <c:pt idx="7650">
                  <c:v>765</c:v>
                </c:pt>
                <c:pt idx="7651">
                  <c:v>765.1</c:v>
                </c:pt>
                <c:pt idx="7652">
                  <c:v>765.2</c:v>
                </c:pt>
                <c:pt idx="7653">
                  <c:v>765.3</c:v>
                </c:pt>
                <c:pt idx="7654">
                  <c:v>765.4</c:v>
                </c:pt>
                <c:pt idx="7655">
                  <c:v>765.5</c:v>
                </c:pt>
                <c:pt idx="7656">
                  <c:v>765.6</c:v>
                </c:pt>
                <c:pt idx="7657">
                  <c:v>765.7</c:v>
                </c:pt>
                <c:pt idx="7658">
                  <c:v>765.8</c:v>
                </c:pt>
                <c:pt idx="7659">
                  <c:v>765.9</c:v>
                </c:pt>
                <c:pt idx="7660">
                  <c:v>766</c:v>
                </c:pt>
                <c:pt idx="7661">
                  <c:v>766.1</c:v>
                </c:pt>
                <c:pt idx="7662">
                  <c:v>766.2</c:v>
                </c:pt>
                <c:pt idx="7663">
                  <c:v>766.3</c:v>
                </c:pt>
                <c:pt idx="7664">
                  <c:v>766.4</c:v>
                </c:pt>
                <c:pt idx="7665">
                  <c:v>766.5</c:v>
                </c:pt>
                <c:pt idx="7666">
                  <c:v>766.6</c:v>
                </c:pt>
                <c:pt idx="7667">
                  <c:v>766.7</c:v>
                </c:pt>
                <c:pt idx="7668">
                  <c:v>766.8</c:v>
                </c:pt>
                <c:pt idx="7669">
                  <c:v>766.9</c:v>
                </c:pt>
                <c:pt idx="7670">
                  <c:v>767</c:v>
                </c:pt>
                <c:pt idx="7671">
                  <c:v>767.1</c:v>
                </c:pt>
                <c:pt idx="7672">
                  <c:v>767.2</c:v>
                </c:pt>
                <c:pt idx="7673">
                  <c:v>767.3</c:v>
                </c:pt>
                <c:pt idx="7674">
                  <c:v>767.4</c:v>
                </c:pt>
                <c:pt idx="7675">
                  <c:v>767.5</c:v>
                </c:pt>
                <c:pt idx="7676">
                  <c:v>767.6</c:v>
                </c:pt>
                <c:pt idx="7677">
                  <c:v>767.7</c:v>
                </c:pt>
                <c:pt idx="7678">
                  <c:v>767.8</c:v>
                </c:pt>
                <c:pt idx="7679">
                  <c:v>767.9</c:v>
                </c:pt>
                <c:pt idx="7680">
                  <c:v>768</c:v>
                </c:pt>
                <c:pt idx="7681">
                  <c:v>768.1</c:v>
                </c:pt>
                <c:pt idx="7682">
                  <c:v>768.2</c:v>
                </c:pt>
                <c:pt idx="7683">
                  <c:v>768.3</c:v>
                </c:pt>
                <c:pt idx="7684">
                  <c:v>768.4</c:v>
                </c:pt>
                <c:pt idx="7685">
                  <c:v>768.5</c:v>
                </c:pt>
                <c:pt idx="7686">
                  <c:v>768.6</c:v>
                </c:pt>
                <c:pt idx="7687">
                  <c:v>768.7</c:v>
                </c:pt>
                <c:pt idx="7688">
                  <c:v>768.8</c:v>
                </c:pt>
                <c:pt idx="7689">
                  <c:v>768.9</c:v>
                </c:pt>
                <c:pt idx="7690">
                  <c:v>769</c:v>
                </c:pt>
                <c:pt idx="7691">
                  <c:v>769.1</c:v>
                </c:pt>
                <c:pt idx="7692">
                  <c:v>769.2</c:v>
                </c:pt>
                <c:pt idx="7693">
                  <c:v>769.3</c:v>
                </c:pt>
                <c:pt idx="7694">
                  <c:v>769.4</c:v>
                </c:pt>
                <c:pt idx="7695">
                  <c:v>769.5</c:v>
                </c:pt>
                <c:pt idx="7696">
                  <c:v>769.6</c:v>
                </c:pt>
                <c:pt idx="7697">
                  <c:v>769.7</c:v>
                </c:pt>
                <c:pt idx="7698">
                  <c:v>769.8</c:v>
                </c:pt>
                <c:pt idx="7699">
                  <c:v>769.9</c:v>
                </c:pt>
                <c:pt idx="7700">
                  <c:v>770</c:v>
                </c:pt>
                <c:pt idx="7701">
                  <c:v>770.1</c:v>
                </c:pt>
                <c:pt idx="7702">
                  <c:v>770.2</c:v>
                </c:pt>
                <c:pt idx="7703">
                  <c:v>770.3</c:v>
                </c:pt>
                <c:pt idx="7704">
                  <c:v>770.4</c:v>
                </c:pt>
                <c:pt idx="7705">
                  <c:v>770.5</c:v>
                </c:pt>
                <c:pt idx="7706">
                  <c:v>770.6</c:v>
                </c:pt>
                <c:pt idx="7707">
                  <c:v>770.7</c:v>
                </c:pt>
                <c:pt idx="7708">
                  <c:v>770.8</c:v>
                </c:pt>
                <c:pt idx="7709">
                  <c:v>770.9</c:v>
                </c:pt>
                <c:pt idx="7710">
                  <c:v>771</c:v>
                </c:pt>
                <c:pt idx="7711">
                  <c:v>771.1</c:v>
                </c:pt>
                <c:pt idx="7712">
                  <c:v>771.2</c:v>
                </c:pt>
                <c:pt idx="7713">
                  <c:v>771.3</c:v>
                </c:pt>
                <c:pt idx="7714">
                  <c:v>771.4</c:v>
                </c:pt>
                <c:pt idx="7715">
                  <c:v>771.5</c:v>
                </c:pt>
                <c:pt idx="7716">
                  <c:v>771.6</c:v>
                </c:pt>
                <c:pt idx="7717">
                  <c:v>771.7</c:v>
                </c:pt>
                <c:pt idx="7718">
                  <c:v>771.8</c:v>
                </c:pt>
                <c:pt idx="7719">
                  <c:v>771.9</c:v>
                </c:pt>
                <c:pt idx="7720">
                  <c:v>772</c:v>
                </c:pt>
                <c:pt idx="7721">
                  <c:v>772.1</c:v>
                </c:pt>
                <c:pt idx="7722">
                  <c:v>772.2</c:v>
                </c:pt>
                <c:pt idx="7723">
                  <c:v>772.3</c:v>
                </c:pt>
                <c:pt idx="7724">
                  <c:v>772.4</c:v>
                </c:pt>
                <c:pt idx="7725">
                  <c:v>772.5</c:v>
                </c:pt>
                <c:pt idx="7726">
                  <c:v>772.6</c:v>
                </c:pt>
                <c:pt idx="7727">
                  <c:v>772.7</c:v>
                </c:pt>
                <c:pt idx="7728">
                  <c:v>772.8</c:v>
                </c:pt>
                <c:pt idx="7729">
                  <c:v>772.9</c:v>
                </c:pt>
                <c:pt idx="7730">
                  <c:v>773</c:v>
                </c:pt>
                <c:pt idx="7731">
                  <c:v>773.1</c:v>
                </c:pt>
                <c:pt idx="7732">
                  <c:v>773.2</c:v>
                </c:pt>
                <c:pt idx="7733">
                  <c:v>773.3</c:v>
                </c:pt>
                <c:pt idx="7734">
                  <c:v>773.4</c:v>
                </c:pt>
                <c:pt idx="7735">
                  <c:v>773.5</c:v>
                </c:pt>
                <c:pt idx="7736">
                  <c:v>773.6</c:v>
                </c:pt>
                <c:pt idx="7737">
                  <c:v>773.7</c:v>
                </c:pt>
                <c:pt idx="7738">
                  <c:v>773.8</c:v>
                </c:pt>
                <c:pt idx="7739">
                  <c:v>773.9</c:v>
                </c:pt>
                <c:pt idx="7740">
                  <c:v>774</c:v>
                </c:pt>
                <c:pt idx="7741">
                  <c:v>774.1</c:v>
                </c:pt>
                <c:pt idx="7742">
                  <c:v>774.2</c:v>
                </c:pt>
                <c:pt idx="7743">
                  <c:v>774.3</c:v>
                </c:pt>
                <c:pt idx="7744">
                  <c:v>774.4</c:v>
                </c:pt>
                <c:pt idx="7745">
                  <c:v>774.5</c:v>
                </c:pt>
                <c:pt idx="7746">
                  <c:v>774.6</c:v>
                </c:pt>
                <c:pt idx="7747">
                  <c:v>774.7</c:v>
                </c:pt>
                <c:pt idx="7748">
                  <c:v>774.8</c:v>
                </c:pt>
                <c:pt idx="7749">
                  <c:v>774.9</c:v>
                </c:pt>
                <c:pt idx="7750">
                  <c:v>775</c:v>
                </c:pt>
                <c:pt idx="7751">
                  <c:v>775.1</c:v>
                </c:pt>
                <c:pt idx="7752">
                  <c:v>775.2</c:v>
                </c:pt>
                <c:pt idx="7753">
                  <c:v>775.3</c:v>
                </c:pt>
                <c:pt idx="7754">
                  <c:v>775.4</c:v>
                </c:pt>
                <c:pt idx="7755">
                  <c:v>775.5</c:v>
                </c:pt>
                <c:pt idx="7756">
                  <c:v>775.6</c:v>
                </c:pt>
                <c:pt idx="7757">
                  <c:v>775.7</c:v>
                </c:pt>
                <c:pt idx="7758">
                  <c:v>775.8</c:v>
                </c:pt>
                <c:pt idx="7759">
                  <c:v>775.9</c:v>
                </c:pt>
                <c:pt idx="7760">
                  <c:v>776</c:v>
                </c:pt>
                <c:pt idx="7761">
                  <c:v>776.1</c:v>
                </c:pt>
                <c:pt idx="7762">
                  <c:v>776.2</c:v>
                </c:pt>
                <c:pt idx="7763">
                  <c:v>776.3</c:v>
                </c:pt>
                <c:pt idx="7764">
                  <c:v>776.4</c:v>
                </c:pt>
                <c:pt idx="7765">
                  <c:v>776.5</c:v>
                </c:pt>
                <c:pt idx="7766">
                  <c:v>776.6</c:v>
                </c:pt>
                <c:pt idx="7767">
                  <c:v>776.7</c:v>
                </c:pt>
                <c:pt idx="7768">
                  <c:v>776.8</c:v>
                </c:pt>
                <c:pt idx="7769">
                  <c:v>776.9</c:v>
                </c:pt>
                <c:pt idx="7770">
                  <c:v>777</c:v>
                </c:pt>
                <c:pt idx="7771">
                  <c:v>777.1</c:v>
                </c:pt>
                <c:pt idx="7772">
                  <c:v>777.2</c:v>
                </c:pt>
                <c:pt idx="7773">
                  <c:v>777.3</c:v>
                </c:pt>
                <c:pt idx="7774">
                  <c:v>777.4</c:v>
                </c:pt>
                <c:pt idx="7775">
                  <c:v>777.5</c:v>
                </c:pt>
                <c:pt idx="7776">
                  <c:v>777.6</c:v>
                </c:pt>
                <c:pt idx="7777">
                  <c:v>777.7</c:v>
                </c:pt>
                <c:pt idx="7778">
                  <c:v>777.8</c:v>
                </c:pt>
                <c:pt idx="7779">
                  <c:v>777.9</c:v>
                </c:pt>
                <c:pt idx="7780">
                  <c:v>778</c:v>
                </c:pt>
                <c:pt idx="7781">
                  <c:v>778.1</c:v>
                </c:pt>
                <c:pt idx="7782">
                  <c:v>778.2</c:v>
                </c:pt>
                <c:pt idx="7783">
                  <c:v>778.3</c:v>
                </c:pt>
                <c:pt idx="7784">
                  <c:v>778.4</c:v>
                </c:pt>
                <c:pt idx="7785">
                  <c:v>778.5</c:v>
                </c:pt>
                <c:pt idx="7786">
                  <c:v>778.6</c:v>
                </c:pt>
                <c:pt idx="7787">
                  <c:v>778.7</c:v>
                </c:pt>
                <c:pt idx="7788">
                  <c:v>778.8</c:v>
                </c:pt>
                <c:pt idx="7789">
                  <c:v>778.9</c:v>
                </c:pt>
                <c:pt idx="7790">
                  <c:v>779</c:v>
                </c:pt>
                <c:pt idx="7791">
                  <c:v>779.1</c:v>
                </c:pt>
                <c:pt idx="7792">
                  <c:v>779.2</c:v>
                </c:pt>
                <c:pt idx="7793">
                  <c:v>779.3</c:v>
                </c:pt>
                <c:pt idx="7794">
                  <c:v>779.4</c:v>
                </c:pt>
                <c:pt idx="7795">
                  <c:v>779.5</c:v>
                </c:pt>
                <c:pt idx="7796">
                  <c:v>779.6</c:v>
                </c:pt>
                <c:pt idx="7797">
                  <c:v>779.7</c:v>
                </c:pt>
                <c:pt idx="7798">
                  <c:v>779.8</c:v>
                </c:pt>
                <c:pt idx="7799">
                  <c:v>779.9</c:v>
                </c:pt>
                <c:pt idx="7800">
                  <c:v>780</c:v>
                </c:pt>
                <c:pt idx="7801">
                  <c:v>780.1</c:v>
                </c:pt>
                <c:pt idx="7802">
                  <c:v>780.2</c:v>
                </c:pt>
                <c:pt idx="7803">
                  <c:v>780.3</c:v>
                </c:pt>
                <c:pt idx="7804">
                  <c:v>780.4</c:v>
                </c:pt>
                <c:pt idx="7805">
                  <c:v>780.5</c:v>
                </c:pt>
                <c:pt idx="7806">
                  <c:v>780.6</c:v>
                </c:pt>
                <c:pt idx="7807">
                  <c:v>780.7</c:v>
                </c:pt>
                <c:pt idx="7808">
                  <c:v>780.8</c:v>
                </c:pt>
                <c:pt idx="7809">
                  <c:v>780.9</c:v>
                </c:pt>
                <c:pt idx="7810">
                  <c:v>781</c:v>
                </c:pt>
                <c:pt idx="7811">
                  <c:v>781.1</c:v>
                </c:pt>
                <c:pt idx="7812">
                  <c:v>781.2</c:v>
                </c:pt>
                <c:pt idx="7813">
                  <c:v>781.3</c:v>
                </c:pt>
                <c:pt idx="7814">
                  <c:v>781.4</c:v>
                </c:pt>
                <c:pt idx="7815">
                  <c:v>781.5</c:v>
                </c:pt>
                <c:pt idx="7816">
                  <c:v>781.6</c:v>
                </c:pt>
                <c:pt idx="7817">
                  <c:v>781.7</c:v>
                </c:pt>
                <c:pt idx="7818">
                  <c:v>781.8</c:v>
                </c:pt>
                <c:pt idx="7819">
                  <c:v>781.9</c:v>
                </c:pt>
                <c:pt idx="7820">
                  <c:v>782</c:v>
                </c:pt>
                <c:pt idx="7821">
                  <c:v>782.1</c:v>
                </c:pt>
                <c:pt idx="7822">
                  <c:v>782.2</c:v>
                </c:pt>
                <c:pt idx="7823">
                  <c:v>782.3</c:v>
                </c:pt>
                <c:pt idx="7824">
                  <c:v>782.4</c:v>
                </c:pt>
                <c:pt idx="7825">
                  <c:v>782.5</c:v>
                </c:pt>
                <c:pt idx="7826">
                  <c:v>782.6</c:v>
                </c:pt>
                <c:pt idx="7827">
                  <c:v>782.7</c:v>
                </c:pt>
                <c:pt idx="7828">
                  <c:v>782.8</c:v>
                </c:pt>
                <c:pt idx="7829">
                  <c:v>782.9</c:v>
                </c:pt>
                <c:pt idx="7830">
                  <c:v>783</c:v>
                </c:pt>
                <c:pt idx="7831">
                  <c:v>783.1</c:v>
                </c:pt>
                <c:pt idx="7832">
                  <c:v>783.2</c:v>
                </c:pt>
                <c:pt idx="7833">
                  <c:v>783.3</c:v>
                </c:pt>
                <c:pt idx="7834">
                  <c:v>783.4</c:v>
                </c:pt>
                <c:pt idx="7835">
                  <c:v>783.5</c:v>
                </c:pt>
                <c:pt idx="7836">
                  <c:v>783.6</c:v>
                </c:pt>
                <c:pt idx="7837">
                  <c:v>783.7</c:v>
                </c:pt>
                <c:pt idx="7838">
                  <c:v>783.8</c:v>
                </c:pt>
                <c:pt idx="7839">
                  <c:v>783.9</c:v>
                </c:pt>
                <c:pt idx="7840">
                  <c:v>784</c:v>
                </c:pt>
                <c:pt idx="7841">
                  <c:v>784.1</c:v>
                </c:pt>
                <c:pt idx="7842">
                  <c:v>784.2</c:v>
                </c:pt>
                <c:pt idx="7843">
                  <c:v>784.3</c:v>
                </c:pt>
                <c:pt idx="7844">
                  <c:v>784.4</c:v>
                </c:pt>
                <c:pt idx="7845">
                  <c:v>784.5</c:v>
                </c:pt>
                <c:pt idx="7846">
                  <c:v>784.6</c:v>
                </c:pt>
                <c:pt idx="7847">
                  <c:v>784.7</c:v>
                </c:pt>
                <c:pt idx="7848">
                  <c:v>784.8</c:v>
                </c:pt>
                <c:pt idx="7849">
                  <c:v>784.9</c:v>
                </c:pt>
                <c:pt idx="7850">
                  <c:v>785</c:v>
                </c:pt>
                <c:pt idx="7851">
                  <c:v>785.1</c:v>
                </c:pt>
                <c:pt idx="7852">
                  <c:v>785.2</c:v>
                </c:pt>
                <c:pt idx="7853">
                  <c:v>785.3</c:v>
                </c:pt>
                <c:pt idx="7854">
                  <c:v>785.4</c:v>
                </c:pt>
                <c:pt idx="7855">
                  <c:v>785.5</c:v>
                </c:pt>
                <c:pt idx="7856">
                  <c:v>785.6</c:v>
                </c:pt>
                <c:pt idx="7857">
                  <c:v>785.7</c:v>
                </c:pt>
                <c:pt idx="7858">
                  <c:v>785.8</c:v>
                </c:pt>
                <c:pt idx="7859">
                  <c:v>785.9</c:v>
                </c:pt>
                <c:pt idx="7860">
                  <c:v>786</c:v>
                </c:pt>
                <c:pt idx="7861">
                  <c:v>786.1</c:v>
                </c:pt>
                <c:pt idx="7862">
                  <c:v>786.2</c:v>
                </c:pt>
                <c:pt idx="7863">
                  <c:v>786.3</c:v>
                </c:pt>
                <c:pt idx="7864">
                  <c:v>786.4</c:v>
                </c:pt>
                <c:pt idx="7865">
                  <c:v>786.5</c:v>
                </c:pt>
                <c:pt idx="7866">
                  <c:v>786.6</c:v>
                </c:pt>
                <c:pt idx="7867">
                  <c:v>786.7</c:v>
                </c:pt>
                <c:pt idx="7868">
                  <c:v>786.8</c:v>
                </c:pt>
                <c:pt idx="7869">
                  <c:v>786.9</c:v>
                </c:pt>
                <c:pt idx="7870">
                  <c:v>787</c:v>
                </c:pt>
                <c:pt idx="7871">
                  <c:v>787.1</c:v>
                </c:pt>
                <c:pt idx="7872">
                  <c:v>787.2</c:v>
                </c:pt>
                <c:pt idx="7873">
                  <c:v>787.3</c:v>
                </c:pt>
                <c:pt idx="7874">
                  <c:v>787.4</c:v>
                </c:pt>
                <c:pt idx="7875">
                  <c:v>787.5</c:v>
                </c:pt>
                <c:pt idx="7876">
                  <c:v>787.6</c:v>
                </c:pt>
                <c:pt idx="7877">
                  <c:v>787.7</c:v>
                </c:pt>
                <c:pt idx="7878">
                  <c:v>787.8</c:v>
                </c:pt>
                <c:pt idx="7879">
                  <c:v>787.9</c:v>
                </c:pt>
                <c:pt idx="7880">
                  <c:v>788</c:v>
                </c:pt>
                <c:pt idx="7881">
                  <c:v>788.1</c:v>
                </c:pt>
                <c:pt idx="7882">
                  <c:v>788.2</c:v>
                </c:pt>
                <c:pt idx="7883">
                  <c:v>788.3</c:v>
                </c:pt>
                <c:pt idx="7884">
                  <c:v>788.4</c:v>
                </c:pt>
                <c:pt idx="7885">
                  <c:v>788.5</c:v>
                </c:pt>
                <c:pt idx="7886">
                  <c:v>788.6</c:v>
                </c:pt>
                <c:pt idx="7887">
                  <c:v>788.7</c:v>
                </c:pt>
                <c:pt idx="7888">
                  <c:v>788.8</c:v>
                </c:pt>
                <c:pt idx="7889">
                  <c:v>788.9</c:v>
                </c:pt>
                <c:pt idx="7890">
                  <c:v>789</c:v>
                </c:pt>
                <c:pt idx="7891">
                  <c:v>789.1</c:v>
                </c:pt>
                <c:pt idx="7892">
                  <c:v>789.2</c:v>
                </c:pt>
                <c:pt idx="7893">
                  <c:v>789.3</c:v>
                </c:pt>
                <c:pt idx="7894">
                  <c:v>789.4</c:v>
                </c:pt>
                <c:pt idx="7895">
                  <c:v>789.5</c:v>
                </c:pt>
                <c:pt idx="7896">
                  <c:v>789.6</c:v>
                </c:pt>
                <c:pt idx="7897">
                  <c:v>789.7</c:v>
                </c:pt>
                <c:pt idx="7898">
                  <c:v>789.8</c:v>
                </c:pt>
                <c:pt idx="7899">
                  <c:v>789.9</c:v>
                </c:pt>
                <c:pt idx="7900">
                  <c:v>790</c:v>
                </c:pt>
                <c:pt idx="7901">
                  <c:v>790.1</c:v>
                </c:pt>
                <c:pt idx="7902">
                  <c:v>790.2</c:v>
                </c:pt>
                <c:pt idx="7903">
                  <c:v>790.3</c:v>
                </c:pt>
                <c:pt idx="7904">
                  <c:v>790.4</c:v>
                </c:pt>
                <c:pt idx="7905">
                  <c:v>790.5</c:v>
                </c:pt>
                <c:pt idx="7906">
                  <c:v>790.6</c:v>
                </c:pt>
                <c:pt idx="7907">
                  <c:v>790.7</c:v>
                </c:pt>
                <c:pt idx="7908">
                  <c:v>790.8</c:v>
                </c:pt>
                <c:pt idx="7909">
                  <c:v>790.9</c:v>
                </c:pt>
                <c:pt idx="7910">
                  <c:v>791</c:v>
                </c:pt>
                <c:pt idx="7911">
                  <c:v>791.1</c:v>
                </c:pt>
                <c:pt idx="7912">
                  <c:v>791.2</c:v>
                </c:pt>
                <c:pt idx="7913">
                  <c:v>791.3</c:v>
                </c:pt>
                <c:pt idx="7914">
                  <c:v>791.4</c:v>
                </c:pt>
                <c:pt idx="7915">
                  <c:v>791.5</c:v>
                </c:pt>
                <c:pt idx="7916">
                  <c:v>791.6</c:v>
                </c:pt>
                <c:pt idx="7917">
                  <c:v>791.7</c:v>
                </c:pt>
                <c:pt idx="7918">
                  <c:v>791.8</c:v>
                </c:pt>
                <c:pt idx="7919">
                  <c:v>791.9</c:v>
                </c:pt>
                <c:pt idx="7920">
                  <c:v>792</c:v>
                </c:pt>
                <c:pt idx="7921">
                  <c:v>792.1</c:v>
                </c:pt>
                <c:pt idx="7922">
                  <c:v>792.2</c:v>
                </c:pt>
                <c:pt idx="7923">
                  <c:v>792.3</c:v>
                </c:pt>
                <c:pt idx="7924">
                  <c:v>792.4</c:v>
                </c:pt>
                <c:pt idx="7925">
                  <c:v>792.5</c:v>
                </c:pt>
                <c:pt idx="7926">
                  <c:v>792.6</c:v>
                </c:pt>
                <c:pt idx="7927">
                  <c:v>792.7</c:v>
                </c:pt>
                <c:pt idx="7928">
                  <c:v>792.8</c:v>
                </c:pt>
                <c:pt idx="7929">
                  <c:v>792.9</c:v>
                </c:pt>
                <c:pt idx="7930">
                  <c:v>793</c:v>
                </c:pt>
                <c:pt idx="7931">
                  <c:v>793.1</c:v>
                </c:pt>
                <c:pt idx="7932">
                  <c:v>793.2</c:v>
                </c:pt>
                <c:pt idx="7933">
                  <c:v>793.3</c:v>
                </c:pt>
                <c:pt idx="7934">
                  <c:v>793.4</c:v>
                </c:pt>
                <c:pt idx="7935">
                  <c:v>793.5</c:v>
                </c:pt>
                <c:pt idx="7936">
                  <c:v>793.6</c:v>
                </c:pt>
                <c:pt idx="7937">
                  <c:v>793.7</c:v>
                </c:pt>
                <c:pt idx="7938">
                  <c:v>793.8</c:v>
                </c:pt>
                <c:pt idx="7939">
                  <c:v>793.9</c:v>
                </c:pt>
                <c:pt idx="7940">
                  <c:v>794</c:v>
                </c:pt>
                <c:pt idx="7941">
                  <c:v>794.1</c:v>
                </c:pt>
                <c:pt idx="7942">
                  <c:v>794.2</c:v>
                </c:pt>
                <c:pt idx="7943">
                  <c:v>794.3</c:v>
                </c:pt>
                <c:pt idx="7944">
                  <c:v>794.4</c:v>
                </c:pt>
                <c:pt idx="7945">
                  <c:v>794.5</c:v>
                </c:pt>
                <c:pt idx="7946">
                  <c:v>794.6</c:v>
                </c:pt>
                <c:pt idx="7947">
                  <c:v>794.7</c:v>
                </c:pt>
                <c:pt idx="7948">
                  <c:v>794.8</c:v>
                </c:pt>
                <c:pt idx="7949">
                  <c:v>794.9</c:v>
                </c:pt>
                <c:pt idx="7950">
                  <c:v>795</c:v>
                </c:pt>
                <c:pt idx="7951">
                  <c:v>795.1</c:v>
                </c:pt>
                <c:pt idx="7952">
                  <c:v>795.2</c:v>
                </c:pt>
                <c:pt idx="7953">
                  <c:v>795.3</c:v>
                </c:pt>
                <c:pt idx="7954">
                  <c:v>795.4</c:v>
                </c:pt>
                <c:pt idx="7955">
                  <c:v>795.5</c:v>
                </c:pt>
                <c:pt idx="7956">
                  <c:v>795.6</c:v>
                </c:pt>
                <c:pt idx="7957">
                  <c:v>795.7</c:v>
                </c:pt>
                <c:pt idx="7958">
                  <c:v>795.8</c:v>
                </c:pt>
                <c:pt idx="7959">
                  <c:v>795.9</c:v>
                </c:pt>
                <c:pt idx="7960">
                  <c:v>796</c:v>
                </c:pt>
                <c:pt idx="7961">
                  <c:v>796.1</c:v>
                </c:pt>
                <c:pt idx="7962">
                  <c:v>796.2</c:v>
                </c:pt>
                <c:pt idx="7963">
                  <c:v>796.3</c:v>
                </c:pt>
                <c:pt idx="7964">
                  <c:v>796.4</c:v>
                </c:pt>
                <c:pt idx="7965">
                  <c:v>796.5</c:v>
                </c:pt>
                <c:pt idx="7966">
                  <c:v>796.6</c:v>
                </c:pt>
                <c:pt idx="7967">
                  <c:v>796.7</c:v>
                </c:pt>
                <c:pt idx="7968">
                  <c:v>796.8</c:v>
                </c:pt>
                <c:pt idx="7969">
                  <c:v>796.9</c:v>
                </c:pt>
                <c:pt idx="7970">
                  <c:v>797</c:v>
                </c:pt>
                <c:pt idx="7971">
                  <c:v>797.1</c:v>
                </c:pt>
                <c:pt idx="7972">
                  <c:v>797.2</c:v>
                </c:pt>
                <c:pt idx="7973">
                  <c:v>797.3</c:v>
                </c:pt>
                <c:pt idx="7974">
                  <c:v>797.4</c:v>
                </c:pt>
                <c:pt idx="7975">
                  <c:v>797.5</c:v>
                </c:pt>
                <c:pt idx="7976">
                  <c:v>797.6</c:v>
                </c:pt>
                <c:pt idx="7977">
                  <c:v>797.7</c:v>
                </c:pt>
                <c:pt idx="7978">
                  <c:v>797.8</c:v>
                </c:pt>
                <c:pt idx="7979">
                  <c:v>797.9</c:v>
                </c:pt>
                <c:pt idx="7980">
                  <c:v>798</c:v>
                </c:pt>
                <c:pt idx="7981">
                  <c:v>798.1</c:v>
                </c:pt>
                <c:pt idx="7982">
                  <c:v>798.2</c:v>
                </c:pt>
                <c:pt idx="7983">
                  <c:v>798.3</c:v>
                </c:pt>
                <c:pt idx="7984">
                  <c:v>798.4</c:v>
                </c:pt>
                <c:pt idx="7985">
                  <c:v>798.5</c:v>
                </c:pt>
                <c:pt idx="7986">
                  <c:v>798.6</c:v>
                </c:pt>
                <c:pt idx="7987">
                  <c:v>798.7</c:v>
                </c:pt>
                <c:pt idx="7988">
                  <c:v>798.8</c:v>
                </c:pt>
                <c:pt idx="7989">
                  <c:v>798.9</c:v>
                </c:pt>
                <c:pt idx="7990">
                  <c:v>799</c:v>
                </c:pt>
                <c:pt idx="7991">
                  <c:v>799.1</c:v>
                </c:pt>
                <c:pt idx="7992">
                  <c:v>799.2</c:v>
                </c:pt>
                <c:pt idx="7993">
                  <c:v>799.3</c:v>
                </c:pt>
                <c:pt idx="7994">
                  <c:v>799.4</c:v>
                </c:pt>
                <c:pt idx="7995">
                  <c:v>799.5</c:v>
                </c:pt>
                <c:pt idx="7996">
                  <c:v>799.6</c:v>
                </c:pt>
                <c:pt idx="7997">
                  <c:v>799.7</c:v>
                </c:pt>
                <c:pt idx="7998">
                  <c:v>799.8</c:v>
                </c:pt>
                <c:pt idx="7999">
                  <c:v>799.9</c:v>
                </c:pt>
                <c:pt idx="8000">
                  <c:v>800</c:v>
                </c:pt>
                <c:pt idx="8001">
                  <c:v>800.1</c:v>
                </c:pt>
                <c:pt idx="8002">
                  <c:v>800.2</c:v>
                </c:pt>
                <c:pt idx="8003">
                  <c:v>800.3</c:v>
                </c:pt>
                <c:pt idx="8004">
                  <c:v>800.4</c:v>
                </c:pt>
                <c:pt idx="8005">
                  <c:v>800.5</c:v>
                </c:pt>
                <c:pt idx="8006">
                  <c:v>800.6</c:v>
                </c:pt>
                <c:pt idx="8007">
                  <c:v>800.7</c:v>
                </c:pt>
                <c:pt idx="8008">
                  <c:v>800.8</c:v>
                </c:pt>
                <c:pt idx="8009">
                  <c:v>800.9</c:v>
                </c:pt>
                <c:pt idx="8010">
                  <c:v>801</c:v>
                </c:pt>
                <c:pt idx="8011">
                  <c:v>801.1</c:v>
                </c:pt>
                <c:pt idx="8012">
                  <c:v>801.2</c:v>
                </c:pt>
                <c:pt idx="8013">
                  <c:v>801.3</c:v>
                </c:pt>
                <c:pt idx="8014">
                  <c:v>801.4</c:v>
                </c:pt>
                <c:pt idx="8015">
                  <c:v>801.5</c:v>
                </c:pt>
                <c:pt idx="8016">
                  <c:v>801.6</c:v>
                </c:pt>
                <c:pt idx="8017">
                  <c:v>801.7</c:v>
                </c:pt>
                <c:pt idx="8018">
                  <c:v>801.8</c:v>
                </c:pt>
                <c:pt idx="8019">
                  <c:v>801.9</c:v>
                </c:pt>
                <c:pt idx="8020">
                  <c:v>802</c:v>
                </c:pt>
                <c:pt idx="8021">
                  <c:v>802.1</c:v>
                </c:pt>
                <c:pt idx="8022">
                  <c:v>802.2</c:v>
                </c:pt>
                <c:pt idx="8023">
                  <c:v>802.3</c:v>
                </c:pt>
                <c:pt idx="8024">
                  <c:v>802.4</c:v>
                </c:pt>
                <c:pt idx="8025">
                  <c:v>802.5</c:v>
                </c:pt>
                <c:pt idx="8026">
                  <c:v>802.6</c:v>
                </c:pt>
                <c:pt idx="8027">
                  <c:v>802.7</c:v>
                </c:pt>
                <c:pt idx="8028">
                  <c:v>802.8</c:v>
                </c:pt>
                <c:pt idx="8029">
                  <c:v>802.9</c:v>
                </c:pt>
                <c:pt idx="8030">
                  <c:v>803</c:v>
                </c:pt>
                <c:pt idx="8031">
                  <c:v>803.1</c:v>
                </c:pt>
                <c:pt idx="8032">
                  <c:v>803.2</c:v>
                </c:pt>
                <c:pt idx="8033">
                  <c:v>803.3</c:v>
                </c:pt>
                <c:pt idx="8034">
                  <c:v>803.4</c:v>
                </c:pt>
                <c:pt idx="8035">
                  <c:v>803.5</c:v>
                </c:pt>
                <c:pt idx="8036">
                  <c:v>803.6</c:v>
                </c:pt>
                <c:pt idx="8037">
                  <c:v>803.7</c:v>
                </c:pt>
                <c:pt idx="8038">
                  <c:v>803.8</c:v>
                </c:pt>
                <c:pt idx="8039">
                  <c:v>803.9</c:v>
                </c:pt>
                <c:pt idx="8040">
                  <c:v>804</c:v>
                </c:pt>
                <c:pt idx="8041">
                  <c:v>804.1</c:v>
                </c:pt>
                <c:pt idx="8042">
                  <c:v>804.2</c:v>
                </c:pt>
                <c:pt idx="8043">
                  <c:v>804.3</c:v>
                </c:pt>
                <c:pt idx="8044">
                  <c:v>804.4</c:v>
                </c:pt>
                <c:pt idx="8045">
                  <c:v>804.5</c:v>
                </c:pt>
                <c:pt idx="8046">
                  <c:v>804.6</c:v>
                </c:pt>
                <c:pt idx="8047">
                  <c:v>804.7</c:v>
                </c:pt>
                <c:pt idx="8048">
                  <c:v>804.8</c:v>
                </c:pt>
                <c:pt idx="8049">
                  <c:v>804.9</c:v>
                </c:pt>
                <c:pt idx="8050">
                  <c:v>805</c:v>
                </c:pt>
                <c:pt idx="8051">
                  <c:v>805.1</c:v>
                </c:pt>
                <c:pt idx="8052">
                  <c:v>805.2</c:v>
                </c:pt>
                <c:pt idx="8053">
                  <c:v>805.3</c:v>
                </c:pt>
                <c:pt idx="8054">
                  <c:v>805.4</c:v>
                </c:pt>
                <c:pt idx="8055">
                  <c:v>805.5</c:v>
                </c:pt>
                <c:pt idx="8056">
                  <c:v>805.6</c:v>
                </c:pt>
                <c:pt idx="8057">
                  <c:v>805.7</c:v>
                </c:pt>
                <c:pt idx="8058">
                  <c:v>805.8</c:v>
                </c:pt>
                <c:pt idx="8059">
                  <c:v>805.9</c:v>
                </c:pt>
                <c:pt idx="8060">
                  <c:v>806</c:v>
                </c:pt>
                <c:pt idx="8061">
                  <c:v>806.1</c:v>
                </c:pt>
                <c:pt idx="8062">
                  <c:v>806.2</c:v>
                </c:pt>
                <c:pt idx="8063">
                  <c:v>806.3</c:v>
                </c:pt>
                <c:pt idx="8064">
                  <c:v>806.4</c:v>
                </c:pt>
                <c:pt idx="8065">
                  <c:v>806.5</c:v>
                </c:pt>
                <c:pt idx="8066">
                  <c:v>806.6</c:v>
                </c:pt>
                <c:pt idx="8067">
                  <c:v>806.7</c:v>
                </c:pt>
                <c:pt idx="8068">
                  <c:v>806.8</c:v>
                </c:pt>
                <c:pt idx="8069">
                  <c:v>806.9</c:v>
                </c:pt>
                <c:pt idx="8070">
                  <c:v>807</c:v>
                </c:pt>
                <c:pt idx="8071">
                  <c:v>807.1</c:v>
                </c:pt>
                <c:pt idx="8072">
                  <c:v>807.2</c:v>
                </c:pt>
                <c:pt idx="8073">
                  <c:v>807.3</c:v>
                </c:pt>
                <c:pt idx="8074">
                  <c:v>807.4</c:v>
                </c:pt>
                <c:pt idx="8075">
                  <c:v>807.5</c:v>
                </c:pt>
                <c:pt idx="8076">
                  <c:v>807.6</c:v>
                </c:pt>
                <c:pt idx="8077">
                  <c:v>807.7</c:v>
                </c:pt>
                <c:pt idx="8078">
                  <c:v>807.8</c:v>
                </c:pt>
                <c:pt idx="8079">
                  <c:v>807.9</c:v>
                </c:pt>
                <c:pt idx="8080">
                  <c:v>808</c:v>
                </c:pt>
                <c:pt idx="8081">
                  <c:v>808.1</c:v>
                </c:pt>
                <c:pt idx="8082">
                  <c:v>808.2</c:v>
                </c:pt>
                <c:pt idx="8083">
                  <c:v>808.3</c:v>
                </c:pt>
                <c:pt idx="8084">
                  <c:v>808.4</c:v>
                </c:pt>
                <c:pt idx="8085">
                  <c:v>808.5</c:v>
                </c:pt>
                <c:pt idx="8086">
                  <c:v>808.6</c:v>
                </c:pt>
                <c:pt idx="8087">
                  <c:v>808.7</c:v>
                </c:pt>
                <c:pt idx="8088">
                  <c:v>808.8</c:v>
                </c:pt>
                <c:pt idx="8089">
                  <c:v>808.9</c:v>
                </c:pt>
                <c:pt idx="8090">
                  <c:v>809</c:v>
                </c:pt>
                <c:pt idx="8091">
                  <c:v>809.1</c:v>
                </c:pt>
                <c:pt idx="8092">
                  <c:v>809.2</c:v>
                </c:pt>
                <c:pt idx="8093">
                  <c:v>809.3</c:v>
                </c:pt>
                <c:pt idx="8094">
                  <c:v>809.4</c:v>
                </c:pt>
                <c:pt idx="8095">
                  <c:v>809.5</c:v>
                </c:pt>
                <c:pt idx="8096">
                  <c:v>809.6</c:v>
                </c:pt>
                <c:pt idx="8097">
                  <c:v>809.7</c:v>
                </c:pt>
                <c:pt idx="8098">
                  <c:v>809.8</c:v>
                </c:pt>
                <c:pt idx="8099">
                  <c:v>809.9</c:v>
                </c:pt>
                <c:pt idx="8100">
                  <c:v>810</c:v>
                </c:pt>
                <c:pt idx="8101">
                  <c:v>810.1</c:v>
                </c:pt>
                <c:pt idx="8102">
                  <c:v>810.2</c:v>
                </c:pt>
                <c:pt idx="8103">
                  <c:v>810.3</c:v>
                </c:pt>
                <c:pt idx="8104">
                  <c:v>810.4</c:v>
                </c:pt>
                <c:pt idx="8105">
                  <c:v>810.5</c:v>
                </c:pt>
                <c:pt idx="8106">
                  <c:v>810.6</c:v>
                </c:pt>
                <c:pt idx="8107">
                  <c:v>810.7</c:v>
                </c:pt>
                <c:pt idx="8108">
                  <c:v>810.8</c:v>
                </c:pt>
                <c:pt idx="8109">
                  <c:v>810.9</c:v>
                </c:pt>
                <c:pt idx="8110">
                  <c:v>811</c:v>
                </c:pt>
                <c:pt idx="8111">
                  <c:v>811.1</c:v>
                </c:pt>
                <c:pt idx="8112">
                  <c:v>811.2</c:v>
                </c:pt>
                <c:pt idx="8113">
                  <c:v>811.3</c:v>
                </c:pt>
                <c:pt idx="8114">
                  <c:v>811.4</c:v>
                </c:pt>
                <c:pt idx="8115">
                  <c:v>811.5</c:v>
                </c:pt>
                <c:pt idx="8116">
                  <c:v>811.6</c:v>
                </c:pt>
                <c:pt idx="8117">
                  <c:v>811.7</c:v>
                </c:pt>
                <c:pt idx="8118">
                  <c:v>811.8</c:v>
                </c:pt>
                <c:pt idx="8119">
                  <c:v>811.9</c:v>
                </c:pt>
                <c:pt idx="8120">
                  <c:v>812</c:v>
                </c:pt>
                <c:pt idx="8121">
                  <c:v>812.1</c:v>
                </c:pt>
                <c:pt idx="8122">
                  <c:v>812.2</c:v>
                </c:pt>
                <c:pt idx="8123">
                  <c:v>812.3</c:v>
                </c:pt>
                <c:pt idx="8124">
                  <c:v>812.4</c:v>
                </c:pt>
                <c:pt idx="8125">
                  <c:v>812.5</c:v>
                </c:pt>
                <c:pt idx="8126">
                  <c:v>812.6</c:v>
                </c:pt>
                <c:pt idx="8127">
                  <c:v>812.7</c:v>
                </c:pt>
                <c:pt idx="8128">
                  <c:v>812.8</c:v>
                </c:pt>
                <c:pt idx="8129">
                  <c:v>812.9</c:v>
                </c:pt>
                <c:pt idx="8130">
                  <c:v>813</c:v>
                </c:pt>
                <c:pt idx="8131">
                  <c:v>813.1</c:v>
                </c:pt>
                <c:pt idx="8132">
                  <c:v>813.2</c:v>
                </c:pt>
                <c:pt idx="8133">
                  <c:v>813.3</c:v>
                </c:pt>
                <c:pt idx="8134">
                  <c:v>813.4</c:v>
                </c:pt>
                <c:pt idx="8135">
                  <c:v>813.5</c:v>
                </c:pt>
                <c:pt idx="8136">
                  <c:v>813.6</c:v>
                </c:pt>
                <c:pt idx="8137">
                  <c:v>813.7</c:v>
                </c:pt>
                <c:pt idx="8138">
                  <c:v>813.8</c:v>
                </c:pt>
                <c:pt idx="8139">
                  <c:v>813.9</c:v>
                </c:pt>
                <c:pt idx="8140">
                  <c:v>814</c:v>
                </c:pt>
                <c:pt idx="8141">
                  <c:v>814.1</c:v>
                </c:pt>
                <c:pt idx="8142">
                  <c:v>814.2</c:v>
                </c:pt>
                <c:pt idx="8143">
                  <c:v>814.3</c:v>
                </c:pt>
                <c:pt idx="8144">
                  <c:v>814.4</c:v>
                </c:pt>
                <c:pt idx="8145">
                  <c:v>814.5</c:v>
                </c:pt>
                <c:pt idx="8146">
                  <c:v>814.6</c:v>
                </c:pt>
                <c:pt idx="8147">
                  <c:v>814.7</c:v>
                </c:pt>
                <c:pt idx="8148">
                  <c:v>814.8</c:v>
                </c:pt>
                <c:pt idx="8149">
                  <c:v>814.9</c:v>
                </c:pt>
                <c:pt idx="8150">
                  <c:v>815</c:v>
                </c:pt>
                <c:pt idx="8151">
                  <c:v>815.1</c:v>
                </c:pt>
                <c:pt idx="8152">
                  <c:v>815.2</c:v>
                </c:pt>
                <c:pt idx="8153">
                  <c:v>815.3</c:v>
                </c:pt>
                <c:pt idx="8154">
                  <c:v>815.4</c:v>
                </c:pt>
                <c:pt idx="8155">
                  <c:v>815.5</c:v>
                </c:pt>
                <c:pt idx="8156">
                  <c:v>815.6</c:v>
                </c:pt>
                <c:pt idx="8157">
                  <c:v>815.7</c:v>
                </c:pt>
                <c:pt idx="8158">
                  <c:v>815.8</c:v>
                </c:pt>
                <c:pt idx="8159">
                  <c:v>815.9</c:v>
                </c:pt>
                <c:pt idx="8160">
                  <c:v>816</c:v>
                </c:pt>
                <c:pt idx="8161">
                  <c:v>816.1</c:v>
                </c:pt>
                <c:pt idx="8162">
                  <c:v>816.2</c:v>
                </c:pt>
                <c:pt idx="8163">
                  <c:v>816.3</c:v>
                </c:pt>
                <c:pt idx="8164">
                  <c:v>816.4</c:v>
                </c:pt>
                <c:pt idx="8165">
                  <c:v>816.5</c:v>
                </c:pt>
                <c:pt idx="8166">
                  <c:v>816.6</c:v>
                </c:pt>
                <c:pt idx="8167">
                  <c:v>816.7</c:v>
                </c:pt>
                <c:pt idx="8168">
                  <c:v>816.8</c:v>
                </c:pt>
                <c:pt idx="8169">
                  <c:v>816.9</c:v>
                </c:pt>
                <c:pt idx="8170">
                  <c:v>817</c:v>
                </c:pt>
                <c:pt idx="8171">
                  <c:v>817.1</c:v>
                </c:pt>
                <c:pt idx="8172">
                  <c:v>817.2</c:v>
                </c:pt>
                <c:pt idx="8173">
                  <c:v>817.3</c:v>
                </c:pt>
                <c:pt idx="8174">
                  <c:v>817.4</c:v>
                </c:pt>
                <c:pt idx="8175">
                  <c:v>817.5</c:v>
                </c:pt>
                <c:pt idx="8176">
                  <c:v>817.6</c:v>
                </c:pt>
                <c:pt idx="8177">
                  <c:v>817.7</c:v>
                </c:pt>
                <c:pt idx="8178">
                  <c:v>817.8</c:v>
                </c:pt>
                <c:pt idx="8179">
                  <c:v>817.9</c:v>
                </c:pt>
                <c:pt idx="8180">
                  <c:v>818</c:v>
                </c:pt>
                <c:pt idx="8181">
                  <c:v>818.1</c:v>
                </c:pt>
                <c:pt idx="8182">
                  <c:v>818.2</c:v>
                </c:pt>
                <c:pt idx="8183">
                  <c:v>818.3</c:v>
                </c:pt>
                <c:pt idx="8184">
                  <c:v>818.4</c:v>
                </c:pt>
                <c:pt idx="8185">
                  <c:v>818.5</c:v>
                </c:pt>
                <c:pt idx="8186">
                  <c:v>818.6</c:v>
                </c:pt>
                <c:pt idx="8187">
                  <c:v>818.7</c:v>
                </c:pt>
                <c:pt idx="8188">
                  <c:v>818.8</c:v>
                </c:pt>
                <c:pt idx="8189">
                  <c:v>818.9</c:v>
                </c:pt>
                <c:pt idx="8190">
                  <c:v>819</c:v>
                </c:pt>
                <c:pt idx="8191">
                  <c:v>819.1</c:v>
                </c:pt>
                <c:pt idx="8192">
                  <c:v>819.2</c:v>
                </c:pt>
                <c:pt idx="8193">
                  <c:v>819.3</c:v>
                </c:pt>
                <c:pt idx="8194">
                  <c:v>819.4</c:v>
                </c:pt>
                <c:pt idx="8195">
                  <c:v>819.5</c:v>
                </c:pt>
                <c:pt idx="8196">
                  <c:v>819.6</c:v>
                </c:pt>
                <c:pt idx="8197">
                  <c:v>819.7</c:v>
                </c:pt>
                <c:pt idx="8198">
                  <c:v>819.8</c:v>
                </c:pt>
                <c:pt idx="8199">
                  <c:v>819.9</c:v>
                </c:pt>
                <c:pt idx="8200">
                  <c:v>820</c:v>
                </c:pt>
                <c:pt idx="8201">
                  <c:v>820.1</c:v>
                </c:pt>
                <c:pt idx="8202">
                  <c:v>820.2</c:v>
                </c:pt>
                <c:pt idx="8203">
                  <c:v>820.3</c:v>
                </c:pt>
                <c:pt idx="8204">
                  <c:v>820.4</c:v>
                </c:pt>
                <c:pt idx="8205">
                  <c:v>820.5</c:v>
                </c:pt>
                <c:pt idx="8206">
                  <c:v>820.6</c:v>
                </c:pt>
                <c:pt idx="8207">
                  <c:v>820.7</c:v>
                </c:pt>
                <c:pt idx="8208">
                  <c:v>820.8</c:v>
                </c:pt>
                <c:pt idx="8209">
                  <c:v>820.9</c:v>
                </c:pt>
                <c:pt idx="8210">
                  <c:v>821</c:v>
                </c:pt>
                <c:pt idx="8211">
                  <c:v>821.1</c:v>
                </c:pt>
                <c:pt idx="8212">
                  <c:v>821.2</c:v>
                </c:pt>
                <c:pt idx="8213">
                  <c:v>821.3</c:v>
                </c:pt>
                <c:pt idx="8214">
                  <c:v>821.4</c:v>
                </c:pt>
                <c:pt idx="8215">
                  <c:v>821.5</c:v>
                </c:pt>
                <c:pt idx="8216">
                  <c:v>821.6</c:v>
                </c:pt>
                <c:pt idx="8217">
                  <c:v>821.7</c:v>
                </c:pt>
                <c:pt idx="8218">
                  <c:v>821.8</c:v>
                </c:pt>
                <c:pt idx="8219">
                  <c:v>821.9</c:v>
                </c:pt>
                <c:pt idx="8220">
                  <c:v>822</c:v>
                </c:pt>
                <c:pt idx="8221">
                  <c:v>822.1</c:v>
                </c:pt>
                <c:pt idx="8222">
                  <c:v>822.2</c:v>
                </c:pt>
                <c:pt idx="8223">
                  <c:v>822.3</c:v>
                </c:pt>
                <c:pt idx="8224">
                  <c:v>822.4</c:v>
                </c:pt>
                <c:pt idx="8225">
                  <c:v>822.5</c:v>
                </c:pt>
                <c:pt idx="8226">
                  <c:v>822.6</c:v>
                </c:pt>
                <c:pt idx="8227">
                  <c:v>822.7</c:v>
                </c:pt>
                <c:pt idx="8228">
                  <c:v>822.8</c:v>
                </c:pt>
                <c:pt idx="8229">
                  <c:v>822.9</c:v>
                </c:pt>
                <c:pt idx="8230">
                  <c:v>823</c:v>
                </c:pt>
                <c:pt idx="8231">
                  <c:v>823.1</c:v>
                </c:pt>
                <c:pt idx="8232">
                  <c:v>823.2</c:v>
                </c:pt>
                <c:pt idx="8233">
                  <c:v>823.3</c:v>
                </c:pt>
                <c:pt idx="8234">
                  <c:v>823.4</c:v>
                </c:pt>
                <c:pt idx="8235">
                  <c:v>823.5</c:v>
                </c:pt>
                <c:pt idx="8236">
                  <c:v>823.6</c:v>
                </c:pt>
                <c:pt idx="8237">
                  <c:v>823.7</c:v>
                </c:pt>
                <c:pt idx="8238">
                  <c:v>823.8</c:v>
                </c:pt>
                <c:pt idx="8239">
                  <c:v>823.9</c:v>
                </c:pt>
                <c:pt idx="8240">
                  <c:v>824</c:v>
                </c:pt>
                <c:pt idx="8241">
                  <c:v>824.1</c:v>
                </c:pt>
                <c:pt idx="8242">
                  <c:v>824.2</c:v>
                </c:pt>
                <c:pt idx="8243">
                  <c:v>824.3</c:v>
                </c:pt>
                <c:pt idx="8244">
                  <c:v>824.4</c:v>
                </c:pt>
                <c:pt idx="8245">
                  <c:v>824.5</c:v>
                </c:pt>
                <c:pt idx="8246">
                  <c:v>824.6</c:v>
                </c:pt>
                <c:pt idx="8247">
                  <c:v>824.7</c:v>
                </c:pt>
                <c:pt idx="8248">
                  <c:v>824.8</c:v>
                </c:pt>
                <c:pt idx="8249">
                  <c:v>824.9</c:v>
                </c:pt>
                <c:pt idx="8250">
                  <c:v>825</c:v>
                </c:pt>
                <c:pt idx="8251">
                  <c:v>825.1</c:v>
                </c:pt>
                <c:pt idx="8252">
                  <c:v>825.2</c:v>
                </c:pt>
                <c:pt idx="8253">
                  <c:v>825.3</c:v>
                </c:pt>
                <c:pt idx="8254">
                  <c:v>825.4</c:v>
                </c:pt>
                <c:pt idx="8255">
                  <c:v>825.5</c:v>
                </c:pt>
                <c:pt idx="8256">
                  <c:v>825.6</c:v>
                </c:pt>
                <c:pt idx="8257">
                  <c:v>825.7</c:v>
                </c:pt>
                <c:pt idx="8258">
                  <c:v>825.8</c:v>
                </c:pt>
                <c:pt idx="8259">
                  <c:v>825.9</c:v>
                </c:pt>
                <c:pt idx="8260">
                  <c:v>826</c:v>
                </c:pt>
                <c:pt idx="8261">
                  <c:v>826.1</c:v>
                </c:pt>
                <c:pt idx="8262">
                  <c:v>826.2</c:v>
                </c:pt>
                <c:pt idx="8263">
                  <c:v>826.3</c:v>
                </c:pt>
                <c:pt idx="8264">
                  <c:v>826.4</c:v>
                </c:pt>
                <c:pt idx="8265">
                  <c:v>826.5</c:v>
                </c:pt>
                <c:pt idx="8266">
                  <c:v>826.6</c:v>
                </c:pt>
                <c:pt idx="8267">
                  <c:v>826.7</c:v>
                </c:pt>
                <c:pt idx="8268">
                  <c:v>826.8</c:v>
                </c:pt>
                <c:pt idx="8269">
                  <c:v>826.9</c:v>
                </c:pt>
                <c:pt idx="8270">
                  <c:v>827</c:v>
                </c:pt>
                <c:pt idx="8271">
                  <c:v>827.1</c:v>
                </c:pt>
                <c:pt idx="8272">
                  <c:v>827.2</c:v>
                </c:pt>
                <c:pt idx="8273">
                  <c:v>827.3</c:v>
                </c:pt>
                <c:pt idx="8274">
                  <c:v>827.4</c:v>
                </c:pt>
                <c:pt idx="8275">
                  <c:v>827.5</c:v>
                </c:pt>
                <c:pt idx="8276">
                  <c:v>827.6</c:v>
                </c:pt>
                <c:pt idx="8277">
                  <c:v>827.7</c:v>
                </c:pt>
                <c:pt idx="8278">
                  <c:v>827.8</c:v>
                </c:pt>
                <c:pt idx="8279">
                  <c:v>827.9</c:v>
                </c:pt>
                <c:pt idx="8280">
                  <c:v>828</c:v>
                </c:pt>
                <c:pt idx="8281">
                  <c:v>828.1</c:v>
                </c:pt>
                <c:pt idx="8282">
                  <c:v>828.2</c:v>
                </c:pt>
                <c:pt idx="8283">
                  <c:v>828.3</c:v>
                </c:pt>
                <c:pt idx="8284">
                  <c:v>828.4</c:v>
                </c:pt>
                <c:pt idx="8285">
                  <c:v>828.5</c:v>
                </c:pt>
                <c:pt idx="8286">
                  <c:v>828.6</c:v>
                </c:pt>
                <c:pt idx="8287">
                  <c:v>828.7</c:v>
                </c:pt>
                <c:pt idx="8288">
                  <c:v>828.8</c:v>
                </c:pt>
                <c:pt idx="8289">
                  <c:v>828.9</c:v>
                </c:pt>
                <c:pt idx="8290">
                  <c:v>829</c:v>
                </c:pt>
                <c:pt idx="8291">
                  <c:v>829.1</c:v>
                </c:pt>
                <c:pt idx="8292">
                  <c:v>829.2</c:v>
                </c:pt>
                <c:pt idx="8293">
                  <c:v>829.3</c:v>
                </c:pt>
                <c:pt idx="8294">
                  <c:v>829.4</c:v>
                </c:pt>
                <c:pt idx="8295">
                  <c:v>829.5</c:v>
                </c:pt>
                <c:pt idx="8296">
                  <c:v>829.6</c:v>
                </c:pt>
                <c:pt idx="8297">
                  <c:v>829.7</c:v>
                </c:pt>
                <c:pt idx="8298">
                  <c:v>829.8</c:v>
                </c:pt>
                <c:pt idx="8299">
                  <c:v>829.9</c:v>
                </c:pt>
                <c:pt idx="8300">
                  <c:v>830</c:v>
                </c:pt>
                <c:pt idx="8301">
                  <c:v>830.1</c:v>
                </c:pt>
                <c:pt idx="8302">
                  <c:v>830.2</c:v>
                </c:pt>
                <c:pt idx="8303">
                  <c:v>830.3</c:v>
                </c:pt>
                <c:pt idx="8304">
                  <c:v>830.4</c:v>
                </c:pt>
                <c:pt idx="8305">
                  <c:v>830.5</c:v>
                </c:pt>
                <c:pt idx="8306">
                  <c:v>830.6</c:v>
                </c:pt>
                <c:pt idx="8307">
                  <c:v>830.7</c:v>
                </c:pt>
                <c:pt idx="8308">
                  <c:v>830.8</c:v>
                </c:pt>
                <c:pt idx="8309">
                  <c:v>830.9</c:v>
                </c:pt>
                <c:pt idx="8310">
                  <c:v>831</c:v>
                </c:pt>
                <c:pt idx="8311">
                  <c:v>831.1</c:v>
                </c:pt>
                <c:pt idx="8312">
                  <c:v>831.2</c:v>
                </c:pt>
                <c:pt idx="8313">
                  <c:v>831.3</c:v>
                </c:pt>
                <c:pt idx="8314">
                  <c:v>831.4</c:v>
                </c:pt>
                <c:pt idx="8315">
                  <c:v>831.5</c:v>
                </c:pt>
                <c:pt idx="8316">
                  <c:v>831.6</c:v>
                </c:pt>
                <c:pt idx="8317">
                  <c:v>831.7</c:v>
                </c:pt>
                <c:pt idx="8318">
                  <c:v>831.8</c:v>
                </c:pt>
                <c:pt idx="8319">
                  <c:v>831.9</c:v>
                </c:pt>
                <c:pt idx="8320">
                  <c:v>832</c:v>
                </c:pt>
                <c:pt idx="8321">
                  <c:v>832.1</c:v>
                </c:pt>
                <c:pt idx="8322">
                  <c:v>832.2</c:v>
                </c:pt>
                <c:pt idx="8323">
                  <c:v>832.3</c:v>
                </c:pt>
                <c:pt idx="8324">
                  <c:v>832.4</c:v>
                </c:pt>
                <c:pt idx="8325">
                  <c:v>832.5</c:v>
                </c:pt>
                <c:pt idx="8326">
                  <c:v>832.6</c:v>
                </c:pt>
                <c:pt idx="8327">
                  <c:v>832.7</c:v>
                </c:pt>
                <c:pt idx="8328">
                  <c:v>832.8</c:v>
                </c:pt>
                <c:pt idx="8329">
                  <c:v>832.9</c:v>
                </c:pt>
                <c:pt idx="8330">
                  <c:v>833</c:v>
                </c:pt>
                <c:pt idx="8331">
                  <c:v>833.1</c:v>
                </c:pt>
                <c:pt idx="8332">
                  <c:v>833.2</c:v>
                </c:pt>
                <c:pt idx="8333">
                  <c:v>833.3</c:v>
                </c:pt>
                <c:pt idx="8334">
                  <c:v>833.4</c:v>
                </c:pt>
                <c:pt idx="8335">
                  <c:v>833.5</c:v>
                </c:pt>
                <c:pt idx="8336">
                  <c:v>833.6</c:v>
                </c:pt>
                <c:pt idx="8337">
                  <c:v>833.7</c:v>
                </c:pt>
                <c:pt idx="8338">
                  <c:v>833.8</c:v>
                </c:pt>
                <c:pt idx="8339">
                  <c:v>833.9</c:v>
                </c:pt>
                <c:pt idx="8340">
                  <c:v>834</c:v>
                </c:pt>
                <c:pt idx="8341">
                  <c:v>834.1</c:v>
                </c:pt>
                <c:pt idx="8342">
                  <c:v>834.2</c:v>
                </c:pt>
                <c:pt idx="8343">
                  <c:v>834.3</c:v>
                </c:pt>
                <c:pt idx="8344">
                  <c:v>834.4</c:v>
                </c:pt>
                <c:pt idx="8345">
                  <c:v>834.5</c:v>
                </c:pt>
                <c:pt idx="8346">
                  <c:v>834.6</c:v>
                </c:pt>
                <c:pt idx="8347">
                  <c:v>834.7</c:v>
                </c:pt>
                <c:pt idx="8348">
                  <c:v>834.8</c:v>
                </c:pt>
                <c:pt idx="8349">
                  <c:v>834.9</c:v>
                </c:pt>
                <c:pt idx="8350">
                  <c:v>835</c:v>
                </c:pt>
                <c:pt idx="8351">
                  <c:v>835.1</c:v>
                </c:pt>
                <c:pt idx="8352">
                  <c:v>835.2</c:v>
                </c:pt>
                <c:pt idx="8353">
                  <c:v>835.3</c:v>
                </c:pt>
                <c:pt idx="8354">
                  <c:v>835.4</c:v>
                </c:pt>
                <c:pt idx="8355">
                  <c:v>835.5</c:v>
                </c:pt>
                <c:pt idx="8356">
                  <c:v>835.6</c:v>
                </c:pt>
                <c:pt idx="8357">
                  <c:v>835.7</c:v>
                </c:pt>
                <c:pt idx="8358">
                  <c:v>835.8</c:v>
                </c:pt>
                <c:pt idx="8359">
                  <c:v>835.9</c:v>
                </c:pt>
                <c:pt idx="8360">
                  <c:v>836</c:v>
                </c:pt>
                <c:pt idx="8361">
                  <c:v>836.1</c:v>
                </c:pt>
                <c:pt idx="8362">
                  <c:v>836.2</c:v>
                </c:pt>
                <c:pt idx="8363">
                  <c:v>836.3</c:v>
                </c:pt>
                <c:pt idx="8364">
                  <c:v>836.4</c:v>
                </c:pt>
                <c:pt idx="8365">
                  <c:v>836.5</c:v>
                </c:pt>
                <c:pt idx="8366">
                  <c:v>836.6</c:v>
                </c:pt>
                <c:pt idx="8367">
                  <c:v>836.7</c:v>
                </c:pt>
                <c:pt idx="8368">
                  <c:v>836.8</c:v>
                </c:pt>
                <c:pt idx="8369">
                  <c:v>836.9</c:v>
                </c:pt>
                <c:pt idx="8370">
                  <c:v>837</c:v>
                </c:pt>
                <c:pt idx="8371">
                  <c:v>837.1</c:v>
                </c:pt>
                <c:pt idx="8372">
                  <c:v>837.2</c:v>
                </c:pt>
                <c:pt idx="8373">
                  <c:v>837.3</c:v>
                </c:pt>
                <c:pt idx="8374">
                  <c:v>837.4</c:v>
                </c:pt>
                <c:pt idx="8375">
                  <c:v>837.5</c:v>
                </c:pt>
                <c:pt idx="8376">
                  <c:v>837.6</c:v>
                </c:pt>
                <c:pt idx="8377">
                  <c:v>837.7</c:v>
                </c:pt>
                <c:pt idx="8378">
                  <c:v>837.8</c:v>
                </c:pt>
                <c:pt idx="8379">
                  <c:v>837.9</c:v>
                </c:pt>
                <c:pt idx="8380">
                  <c:v>838</c:v>
                </c:pt>
                <c:pt idx="8381">
                  <c:v>838.1</c:v>
                </c:pt>
                <c:pt idx="8382">
                  <c:v>838.2</c:v>
                </c:pt>
                <c:pt idx="8383">
                  <c:v>838.3</c:v>
                </c:pt>
                <c:pt idx="8384">
                  <c:v>838.4</c:v>
                </c:pt>
                <c:pt idx="8385">
                  <c:v>838.5</c:v>
                </c:pt>
                <c:pt idx="8386">
                  <c:v>838.6</c:v>
                </c:pt>
                <c:pt idx="8387">
                  <c:v>838.7</c:v>
                </c:pt>
                <c:pt idx="8388">
                  <c:v>838.8</c:v>
                </c:pt>
                <c:pt idx="8389">
                  <c:v>838.9</c:v>
                </c:pt>
                <c:pt idx="8390">
                  <c:v>839</c:v>
                </c:pt>
                <c:pt idx="8391">
                  <c:v>839.1</c:v>
                </c:pt>
                <c:pt idx="8392">
                  <c:v>839.2</c:v>
                </c:pt>
                <c:pt idx="8393">
                  <c:v>839.3</c:v>
                </c:pt>
                <c:pt idx="8394">
                  <c:v>839.4</c:v>
                </c:pt>
                <c:pt idx="8395">
                  <c:v>839.5</c:v>
                </c:pt>
                <c:pt idx="8396">
                  <c:v>839.6</c:v>
                </c:pt>
                <c:pt idx="8397">
                  <c:v>839.7</c:v>
                </c:pt>
                <c:pt idx="8398">
                  <c:v>839.8</c:v>
                </c:pt>
                <c:pt idx="8399">
                  <c:v>839.9</c:v>
                </c:pt>
                <c:pt idx="8400">
                  <c:v>840</c:v>
                </c:pt>
                <c:pt idx="8401">
                  <c:v>840.1</c:v>
                </c:pt>
                <c:pt idx="8402">
                  <c:v>840.2</c:v>
                </c:pt>
                <c:pt idx="8403">
                  <c:v>840.3</c:v>
                </c:pt>
                <c:pt idx="8404">
                  <c:v>840.4</c:v>
                </c:pt>
                <c:pt idx="8405">
                  <c:v>840.5</c:v>
                </c:pt>
                <c:pt idx="8406">
                  <c:v>840.6</c:v>
                </c:pt>
                <c:pt idx="8407">
                  <c:v>840.7</c:v>
                </c:pt>
                <c:pt idx="8408">
                  <c:v>840.8</c:v>
                </c:pt>
                <c:pt idx="8409">
                  <c:v>840.9</c:v>
                </c:pt>
                <c:pt idx="8410">
                  <c:v>841</c:v>
                </c:pt>
                <c:pt idx="8411">
                  <c:v>841.1</c:v>
                </c:pt>
                <c:pt idx="8412">
                  <c:v>841.2</c:v>
                </c:pt>
                <c:pt idx="8413">
                  <c:v>841.3</c:v>
                </c:pt>
                <c:pt idx="8414">
                  <c:v>841.4</c:v>
                </c:pt>
                <c:pt idx="8415">
                  <c:v>841.5</c:v>
                </c:pt>
                <c:pt idx="8416">
                  <c:v>841.6</c:v>
                </c:pt>
                <c:pt idx="8417">
                  <c:v>841.7</c:v>
                </c:pt>
                <c:pt idx="8418">
                  <c:v>841.8</c:v>
                </c:pt>
                <c:pt idx="8419">
                  <c:v>841.9</c:v>
                </c:pt>
                <c:pt idx="8420">
                  <c:v>842</c:v>
                </c:pt>
                <c:pt idx="8421">
                  <c:v>842.1</c:v>
                </c:pt>
                <c:pt idx="8422">
                  <c:v>842.2</c:v>
                </c:pt>
                <c:pt idx="8423">
                  <c:v>842.3</c:v>
                </c:pt>
                <c:pt idx="8424">
                  <c:v>842.4</c:v>
                </c:pt>
                <c:pt idx="8425">
                  <c:v>842.5</c:v>
                </c:pt>
                <c:pt idx="8426">
                  <c:v>842.6</c:v>
                </c:pt>
                <c:pt idx="8427">
                  <c:v>842.7</c:v>
                </c:pt>
                <c:pt idx="8428">
                  <c:v>842.8</c:v>
                </c:pt>
                <c:pt idx="8429">
                  <c:v>842.9</c:v>
                </c:pt>
                <c:pt idx="8430">
                  <c:v>843</c:v>
                </c:pt>
                <c:pt idx="8431">
                  <c:v>843.1</c:v>
                </c:pt>
                <c:pt idx="8432">
                  <c:v>843.2</c:v>
                </c:pt>
                <c:pt idx="8433">
                  <c:v>843.3</c:v>
                </c:pt>
                <c:pt idx="8434">
                  <c:v>843.4</c:v>
                </c:pt>
                <c:pt idx="8435">
                  <c:v>843.5</c:v>
                </c:pt>
                <c:pt idx="8436">
                  <c:v>843.6</c:v>
                </c:pt>
                <c:pt idx="8437">
                  <c:v>843.7</c:v>
                </c:pt>
                <c:pt idx="8438">
                  <c:v>843.8</c:v>
                </c:pt>
                <c:pt idx="8439">
                  <c:v>843.9</c:v>
                </c:pt>
                <c:pt idx="8440">
                  <c:v>844</c:v>
                </c:pt>
                <c:pt idx="8441">
                  <c:v>844.1</c:v>
                </c:pt>
                <c:pt idx="8442">
                  <c:v>844.2</c:v>
                </c:pt>
                <c:pt idx="8443">
                  <c:v>844.3</c:v>
                </c:pt>
                <c:pt idx="8444">
                  <c:v>844.4</c:v>
                </c:pt>
                <c:pt idx="8445">
                  <c:v>844.5</c:v>
                </c:pt>
                <c:pt idx="8446">
                  <c:v>844.6</c:v>
                </c:pt>
                <c:pt idx="8447">
                  <c:v>844.7</c:v>
                </c:pt>
                <c:pt idx="8448">
                  <c:v>844.8</c:v>
                </c:pt>
                <c:pt idx="8449">
                  <c:v>844.9</c:v>
                </c:pt>
                <c:pt idx="8450">
                  <c:v>845</c:v>
                </c:pt>
                <c:pt idx="8451">
                  <c:v>845.1</c:v>
                </c:pt>
                <c:pt idx="8452">
                  <c:v>845.2</c:v>
                </c:pt>
                <c:pt idx="8453">
                  <c:v>845.3</c:v>
                </c:pt>
                <c:pt idx="8454">
                  <c:v>845.4</c:v>
                </c:pt>
                <c:pt idx="8455">
                  <c:v>845.5</c:v>
                </c:pt>
                <c:pt idx="8456">
                  <c:v>845.6</c:v>
                </c:pt>
                <c:pt idx="8457">
                  <c:v>845.7</c:v>
                </c:pt>
                <c:pt idx="8458">
                  <c:v>845.8</c:v>
                </c:pt>
                <c:pt idx="8459">
                  <c:v>845.9</c:v>
                </c:pt>
                <c:pt idx="8460">
                  <c:v>846</c:v>
                </c:pt>
                <c:pt idx="8461">
                  <c:v>846.1</c:v>
                </c:pt>
                <c:pt idx="8462">
                  <c:v>846.2</c:v>
                </c:pt>
                <c:pt idx="8463">
                  <c:v>846.3</c:v>
                </c:pt>
                <c:pt idx="8464">
                  <c:v>846.4</c:v>
                </c:pt>
                <c:pt idx="8465">
                  <c:v>846.5</c:v>
                </c:pt>
                <c:pt idx="8466">
                  <c:v>846.6</c:v>
                </c:pt>
                <c:pt idx="8467">
                  <c:v>846.7</c:v>
                </c:pt>
                <c:pt idx="8468">
                  <c:v>846.8</c:v>
                </c:pt>
                <c:pt idx="8469">
                  <c:v>846.9</c:v>
                </c:pt>
                <c:pt idx="8470">
                  <c:v>847</c:v>
                </c:pt>
                <c:pt idx="8471">
                  <c:v>847.1</c:v>
                </c:pt>
                <c:pt idx="8472">
                  <c:v>847.2</c:v>
                </c:pt>
                <c:pt idx="8473">
                  <c:v>847.3</c:v>
                </c:pt>
                <c:pt idx="8474">
                  <c:v>847.4</c:v>
                </c:pt>
                <c:pt idx="8475">
                  <c:v>847.5</c:v>
                </c:pt>
                <c:pt idx="8476">
                  <c:v>847.6</c:v>
                </c:pt>
                <c:pt idx="8477">
                  <c:v>847.7</c:v>
                </c:pt>
                <c:pt idx="8478">
                  <c:v>847.8</c:v>
                </c:pt>
                <c:pt idx="8479">
                  <c:v>847.9</c:v>
                </c:pt>
                <c:pt idx="8480">
                  <c:v>848</c:v>
                </c:pt>
                <c:pt idx="8481">
                  <c:v>848.1</c:v>
                </c:pt>
                <c:pt idx="8482">
                  <c:v>848.2</c:v>
                </c:pt>
                <c:pt idx="8483">
                  <c:v>848.3</c:v>
                </c:pt>
                <c:pt idx="8484">
                  <c:v>848.4</c:v>
                </c:pt>
                <c:pt idx="8485">
                  <c:v>848.5</c:v>
                </c:pt>
                <c:pt idx="8486">
                  <c:v>848.6</c:v>
                </c:pt>
                <c:pt idx="8487">
                  <c:v>848.7</c:v>
                </c:pt>
                <c:pt idx="8488">
                  <c:v>848.8</c:v>
                </c:pt>
                <c:pt idx="8489">
                  <c:v>848.9</c:v>
                </c:pt>
                <c:pt idx="8490">
                  <c:v>849</c:v>
                </c:pt>
                <c:pt idx="8491">
                  <c:v>849.1</c:v>
                </c:pt>
                <c:pt idx="8492">
                  <c:v>849.2</c:v>
                </c:pt>
                <c:pt idx="8493">
                  <c:v>849.3</c:v>
                </c:pt>
                <c:pt idx="8494">
                  <c:v>849.4</c:v>
                </c:pt>
                <c:pt idx="8495">
                  <c:v>849.5</c:v>
                </c:pt>
                <c:pt idx="8496">
                  <c:v>849.6</c:v>
                </c:pt>
                <c:pt idx="8497">
                  <c:v>849.7</c:v>
                </c:pt>
                <c:pt idx="8498">
                  <c:v>849.8</c:v>
                </c:pt>
                <c:pt idx="8499">
                  <c:v>849.9</c:v>
                </c:pt>
                <c:pt idx="8500">
                  <c:v>850</c:v>
                </c:pt>
                <c:pt idx="8501">
                  <c:v>850.1</c:v>
                </c:pt>
                <c:pt idx="8502">
                  <c:v>850.2</c:v>
                </c:pt>
                <c:pt idx="8503">
                  <c:v>850.3</c:v>
                </c:pt>
                <c:pt idx="8504">
                  <c:v>850.4</c:v>
                </c:pt>
                <c:pt idx="8505">
                  <c:v>850.5</c:v>
                </c:pt>
                <c:pt idx="8506">
                  <c:v>850.6</c:v>
                </c:pt>
                <c:pt idx="8507">
                  <c:v>850.7</c:v>
                </c:pt>
                <c:pt idx="8508">
                  <c:v>850.8</c:v>
                </c:pt>
                <c:pt idx="8509">
                  <c:v>850.9</c:v>
                </c:pt>
                <c:pt idx="8510">
                  <c:v>851</c:v>
                </c:pt>
                <c:pt idx="8511">
                  <c:v>851.1</c:v>
                </c:pt>
                <c:pt idx="8512">
                  <c:v>851.2</c:v>
                </c:pt>
                <c:pt idx="8513">
                  <c:v>851.3</c:v>
                </c:pt>
                <c:pt idx="8514">
                  <c:v>851.4</c:v>
                </c:pt>
                <c:pt idx="8515">
                  <c:v>851.5</c:v>
                </c:pt>
                <c:pt idx="8516">
                  <c:v>851.6</c:v>
                </c:pt>
                <c:pt idx="8517">
                  <c:v>851.7</c:v>
                </c:pt>
                <c:pt idx="8518">
                  <c:v>851.8</c:v>
                </c:pt>
                <c:pt idx="8519">
                  <c:v>851.9</c:v>
                </c:pt>
                <c:pt idx="8520">
                  <c:v>852</c:v>
                </c:pt>
                <c:pt idx="8521">
                  <c:v>852.1</c:v>
                </c:pt>
                <c:pt idx="8522">
                  <c:v>852.2</c:v>
                </c:pt>
                <c:pt idx="8523">
                  <c:v>852.3</c:v>
                </c:pt>
                <c:pt idx="8524">
                  <c:v>852.4</c:v>
                </c:pt>
                <c:pt idx="8525">
                  <c:v>852.5</c:v>
                </c:pt>
                <c:pt idx="8526">
                  <c:v>852.6</c:v>
                </c:pt>
                <c:pt idx="8527">
                  <c:v>852.7</c:v>
                </c:pt>
                <c:pt idx="8528">
                  <c:v>852.8</c:v>
                </c:pt>
                <c:pt idx="8529">
                  <c:v>852.9</c:v>
                </c:pt>
                <c:pt idx="8530">
                  <c:v>853</c:v>
                </c:pt>
                <c:pt idx="8531">
                  <c:v>853.1</c:v>
                </c:pt>
                <c:pt idx="8532">
                  <c:v>853.2</c:v>
                </c:pt>
                <c:pt idx="8533">
                  <c:v>853.3</c:v>
                </c:pt>
                <c:pt idx="8534">
                  <c:v>853.4</c:v>
                </c:pt>
                <c:pt idx="8535">
                  <c:v>853.5</c:v>
                </c:pt>
                <c:pt idx="8536">
                  <c:v>853.6</c:v>
                </c:pt>
                <c:pt idx="8537">
                  <c:v>853.7</c:v>
                </c:pt>
                <c:pt idx="8538">
                  <c:v>853.8</c:v>
                </c:pt>
                <c:pt idx="8539">
                  <c:v>853.9</c:v>
                </c:pt>
                <c:pt idx="8540">
                  <c:v>854</c:v>
                </c:pt>
                <c:pt idx="8541">
                  <c:v>854.1</c:v>
                </c:pt>
                <c:pt idx="8542">
                  <c:v>854.2</c:v>
                </c:pt>
                <c:pt idx="8543">
                  <c:v>854.3</c:v>
                </c:pt>
                <c:pt idx="8544">
                  <c:v>854.4</c:v>
                </c:pt>
                <c:pt idx="8545">
                  <c:v>854.5</c:v>
                </c:pt>
                <c:pt idx="8546">
                  <c:v>854.6</c:v>
                </c:pt>
                <c:pt idx="8547">
                  <c:v>854.7</c:v>
                </c:pt>
                <c:pt idx="8548">
                  <c:v>854.8</c:v>
                </c:pt>
                <c:pt idx="8549">
                  <c:v>854.9</c:v>
                </c:pt>
                <c:pt idx="8550">
                  <c:v>855</c:v>
                </c:pt>
                <c:pt idx="8551">
                  <c:v>855.1</c:v>
                </c:pt>
                <c:pt idx="8552">
                  <c:v>855.2</c:v>
                </c:pt>
                <c:pt idx="8553">
                  <c:v>855.3</c:v>
                </c:pt>
                <c:pt idx="8554">
                  <c:v>855.4</c:v>
                </c:pt>
                <c:pt idx="8555">
                  <c:v>855.5</c:v>
                </c:pt>
                <c:pt idx="8556">
                  <c:v>855.6</c:v>
                </c:pt>
                <c:pt idx="8557">
                  <c:v>855.7</c:v>
                </c:pt>
                <c:pt idx="8558">
                  <c:v>855.8</c:v>
                </c:pt>
                <c:pt idx="8559">
                  <c:v>855.9</c:v>
                </c:pt>
                <c:pt idx="8560">
                  <c:v>856</c:v>
                </c:pt>
                <c:pt idx="8561">
                  <c:v>856.1</c:v>
                </c:pt>
                <c:pt idx="8562">
                  <c:v>856.2</c:v>
                </c:pt>
                <c:pt idx="8563">
                  <c:v>856.3</c:v>
                </c:pt>
                <c:pt idx="8564">
                  <c:v>856.4</c:v>
                </c:pt>
                <c:pt idx="8565">
                  <c:v>856.5</c:v>
                </c:pt>
                <c:pt idx="8566">
                  <c:v>856.6</c:v>
                </c:pt>
                <c:pt idx="8567">
                  <c:v>856.7</c:v>
                </c:pt>
                <c:pt idx="8568">
                  <c:v>856.8</c:v>
                </c:pt>
                <c:pt idx="8569">
                  <c:v>856.9</c:v>
                </c:pt>
                <c:pt idx="8570">
                  <c:v>857</c:v>
                </c:pt>
                <c:pt idx="8571">
                  <c:v>857.1</c:v>
                </c:pt>
                <c:pt idx="8572">
                  <c:v>857.2</c:v>
                </c:pt>
                <c:pt idx="8573">
                  <c:v>857.3</c:v>
                </c:pt>
                <c:pt idx="8574">
                  <c:v>857.4</c:v>
                </c:pt>
                <c:pt idx="8575">
                  <c:v>857.5</c:v>
                </c:pt>
                <c:pt idx="8576">
                  <c:v>857.6</c:v>
                </c:pt>
                <c:pt idx="8577">
                  <c:v>857.7</c:v>
                </c:pt>
                <c:pt idx="8578">
                  <c:v>857.8</c:v>
                </c:pt>
                <c:pt idx="8579">
                  <c:v>857.9</c:v>
                </c:pt>
                <c:pt idx="8580">
                  <c:v>858</c:v>
                </c:pt>
                <c:pt idx="8581">
                  <c:v>858.1</c:v>
                </c:pt>
                <c:pt idx="8582">
                  <c:v>858.2</c:v>
                </c:pt>
                <c:pt idx="8583">
                  <c:v>858.3</c:v>
                </c:pt>
                <c:pt idx="8584">
                  <c:v>858.4</c:v>
                </c:pt>
                <c:pt idx="8585">
                  <c:v>858.5</c:v>
                </c:pt>
                <c:pt idx="8586">
                  <c:v>858.6</c:v>
                </c:pt>
                <c:pt idx="8587">
                  <c:v>858.7</c:v>
                </c:pt>
                <c:pt idx="8588">
                  <c:v>858.8</c:v>
                </c:pt>
                <c:pt idx="8589">
                  <c:v>858.9</c:v>
                </c:pt>
                <c:pt idx="8590">
                  <c:v>859</c:v>
                </c:pt>
                <c:pt idx="8591">
                  <c:v>859.1</c:v>
                </c:pt>
                <c:pt idx="8592">
                  <c:v>859.2</c:v>
                </c:pt>
                <c:pt idx="8593">
                  <c:v>859.3</c:v>
                </c:pt>
                <c:pt idx="8594">
                  <c:v>859.4</c:v>
                </c:pt>
                <c:pt idx="8595">
                  <c:v>859.5</c:v>
                </c:pt>
                <c:pt idx="8596">
                  <c:v>859.6</c:v>
                </c:pt>
                <c:pt idx="8597">
                  <c:v>859.7</c:v>
                </c:pt>
                <c:pt idx="8598">
                  <c:v>859.8</c:v>
                </c:pt>
                <c:pt idx="8599">
                  <c:v>859.9</c:v>
                </c:pt>
                <c:pt idx="8600">
                  <c:v>860</c:v>
                </c:pt>
                <c:pt idx="8601">
                  <c:v>860.1</c:v>
                </c:pt>
                <c:pt idx="8602">
                  <c:v>860.2</c:v>
                </c:pt>
                <c:pt idx="8603">
                  <c:v>860.3</c:v>
                </c:pt>
                <c:pt idx="8604">
                  <c:v>860.4</c:v>
                </c:pt>
                <c:pt idx="8605">
                  <c:v>860.5</c:v>
                </c:pt>
                <c:pt idx="8606">
                  <c:v>860.6</c:v>
                </c:pt>
                <c:pt idx="8607">
                  <c:v>860.7</c:v>
                </c:pt>
                <c:pt idx="8608">
                  <c:v>860.8</c:v>
                </c:pt>
                <c:pt idx="8609">
                  <c:v>860.9</c:v>
                </c:pt>
                <c:pt idx="8610">
                  <c:v>861</c:v>
                </c:pt>
                <c:pt idx="8611">
                  <c:v>861.1</c:v>
                </c:pt>
                <c:pt idx="8612">
                  <c:v>861.2</c:v>
                </c:pt>
                <c:pt idx="8613">
                  <c:v>861.3</c:v>
                </c:pt>
                <c:pt idx="8614">
                  <c:v>861.4</c:v>
                </c:pt>
                <c:pt idx="8615">
                  <c:v>861.5</c:v>
                </c:pt>
                <c:pt idx="8616">
                  <c:v>861.6</c:v>
                </c:pt>
                <c:pt idx="8617">
                  <c:v>861.7</c:v>
                </c:pt>
                <c:pt idx="8618">
                  <c:v>861.8</c:v>
                </c:pt>
                <c:pt idx="8619">
                  <c:v>861.9</c:v>
                </c:pt>
                <c:pt idx="8620">
                  <c:v>862</c:v>
                </c:pt>
                <c:pt idx="8621">
                  <c:v>862.1</c:v>
                </c:pt>
                <c:pt idx="8622">
                  <c:v>862.2</c:v>
                </c:pt>
                <c:pt idx="8623">
                  <c:v>862.3</c:v>
                </c:pt>
                <c:pt idx="8624">
                  <c:v>862.4</c:v>
                </c:pt>
                <c:pt idx="8625">
                  <c:v>862.5</c:v>
                </c:pt>
                <c:pt idx="8626">
                  <c:v>862.6</c:v>
                </c:pt>
                <c:pt idx="8627">
                  <c:v>862.7</c:v>
                </c:pt>
                <c:pt idx="8628">
                  <c:v>862.8</c:v>
                </c:pt>
                <c:pt idx="8629">
                  <c:v>862.9</c:v>
                </c:pt>
                <c:pt idx="8630">
                  <c:v>863</c:v>
                </c:pt>
                <c:pt idx="8631">
                  <c:v>863.1</c:v>
                </c:pt>
                <c:pt idx="8632">
                  <c:v>863.2</c:v>
                </c:pt>
                <c:pt idx="8633">
                  <c:v>863.3</c:v>
                </c:pt>
                <c:pt idx="8634">
                  <c:v>863.4</c:v>
                </c:pt>
                <c:pt idx="8635">
                  <c:v>863.5</c:v>
                </c:pt>
                <c:pt idx="8636">
                  <c:v>863.6</c:v>
                </c:pt>
                <c:pt idx="8637">
                  <c:v>863.7</c:v>
                </c:pt>
                <c:pt idx="8638">
                  <c:v>863.8</c:v>
                </c:pt>
                <c:pt idx="8639">
                  <c:v>863.9</c:v>
                </c:pt>
                <c:pt idx="8640">
                  <c:v>864</c:v>
                </c:pt>
                <c:pt idx="8641">
                  <c:v>864.1</c:v>
                </c:pt>
                <c:pt idx="8642">
                  <c:v>864.2</c:v>
                </c:pt>
                <c:pt idx="8643">
                  <c:v>864.3</c:v>
                </c:pt>
                <c:pt idx="8644">
                  <c:v>864.4</c:v>
                </c:pt>
                <c:pt idx="8645">
                  <c:v>864.5</c:v>
                </c:pt>
                <c:pt idx="8646">
                  <c:v>864.6</c:v>
                </c:pt>
                <c:pt idx="8647">
                  <c:v>864.7</c:v>
                </c:pt>
                <c:pt idx="8648">
                  <c:v>864.8</c:v>
                </c:pt>
                <c:pt idx="8649">
                  <c:v>864.9</c:v>
                </c:pt>
                <c:pt idx="8650">
                  <c:v>865</c:v>
                </c:pt>
                <c:pt idx="8651">
                  <c:v>865.1</c:v>
                </c:pt>
                <c:pt idx="8652">
                  <c:v>865.2</c:v>
                </c:pt>
                <c:pt idx="8653">
                  <c:v>865.3</c:v>
                </c:pt>
                <c:pt idx="8654">
                  <c:v>865.4</c:v>
                </c:pt>
                <c:pt idx="8655">
                  <c:v>865.5</c:v>
                </c:pt>
                <c:pt idx="8656">
                  <c:v>865.6</c:v>
                </c:pt>
                <c:pt idx="8657">
                  <c:v>865.7</c:v>
                </c:pt>
                <c:pt idx="8658">
                  <c:v>865.8</c:v>
                </c:pt>
                <c:pt idx="8659">
                  <c:v>865.9</c:v>
                </c:pt>
                <c:pt idx="8660">
                  <c:v>866</c:v>
                </c:pt>
                <c:pt idx="8661">
                  <c:v>866.1</c:v>
                </c:pt>
                <c:pt idx="8662">
                  <c:v>866.2</c:v>
                </c:pt>
                <c:pt idx="8663">
                  <c:v>866.3</c:v>
                </c:pt>
                <c:pt idx="8664">
                  <c:v>866.4</c:v>
                </c:pt>
                <c:pt idx="8665">
                  <c:v>866.5</c:v>
                </c:pt>
                <c:pt idx="8666">
                  <c:v>866.6</c:v>
                </c:pt>
                <c:pt idx="8667">
                  <c:v>866.7</c:v>
                </c:pt>
                <c:pt idx="8668">
                  <c:v>866.8</c:v>
                </c:pt>
                <c:pt idx="8669">
                  <c:v>866.9</c:v>
                </c:pt>
                <c:pt idx="8670">
                  <c:v>867</c:v>
                </c:pt>
                <c:pt idx="8671">
                  <c:v>867.1</c:v>
                </c:pt>
                <c:pt idx="8672">
                  <c:v>867.2</c:v>
                </c:pt>
                <c:pt idx="8673">
                  <c:v>867.3</c:v>
                </c:pt>
                <c:pt idx="8674">
                  <c:v>867.4</c:v>
                </c:pt>
                <c:pt idx="8675">
                  <c:v>867.5</c:v>
                </c:pt>
                <c:pt idx="8676">
                  <c:v>867.6</c:v>
                </c:pt>
                <c:pt idx="8677">
                  <c:v>867.7</c:v>
                </c:pt>
                <c:pt idx="8678">
                  <c:v>867.8</c:v>
                </c:pt>
                <c:pt idx="8679">
                  <c:v>867.9</c:v>
                </c:pt>
                <c:pt idx="8680">
                  <c:v>868</c:v>
                </c:pt>
                <c:pt idx="8681">
                  <c:v>868.1</c:v>
                </c:pt>
                <c:pt idx="8682">
                  <c:v>868.2</c:v>
                </c:pt>
                <c:pt idx="8683">
                  <c:v>868.3</c:v>
                </c:pt>
                <c:pt idx="8684">
                  <c:v>868.4</c:v>
                </c:pt>
                <c:pt idx="8685">
                  <c:v>868.5</c:v>
                </c:pt>
                <c:pt idx="8686">
                  <c:v>868.6</c:v>
                </c:pt>
                <c:pt idx="8687">
                  <c:v>868.7</c:v>
                </c:pt>
                <c:pt idx="8688">
                  <c:v>868.8</c:v>
                </c:pt>
                <c:pt idx="8689">
                  <c:v>868.9</c:v>
                </c:pt>
                <c:pt idx="8690">
                  <c:v>869</c:v>
                </c:pt>
                <c:pt idx="8691">
                  <c:v>869.1</c:v>
                </c:pt>
                <c:pt idx="8692">
                  <c:v>869.2</c:v>
                </c:pt>
                <c:pt idx="8693">
                  <c:v>869.3</c:v>
                </c:pt>
                <c:pt idx="8694">
                  <c:v>869.4</c:v>
                </c:pt>
                <c:pt idx="8695">
                  <c:v>869.5</c:v>
                </c:pt>
                <c:pt idx="8696">
                  <c:v>869.6</c:v>
                </c:pt>
                <c:pt idx="8697">
                  <c:v>869.7</c:v>
                </c:pt>
                <c:pt idx="8698">
                  <c:v>869.8</c:v>
                </c:pt>
                <c:pt idx="8699">
                  <c:v>869.9</c:v>
                </c:pt>
                <c:pt idx="8700">
                  <c:v>870</c:v>
                </c:pt>
                <c:pt idx="8701">
                  <c:v>870.1</c:v>
                </c:pt>
                <c:pt idx="8702">
                  <c:v>870.2</c:v>
                </c:pt>
                <c:pt idx="8703">
                  <c:v>870.3</c:v>
                </c:pt>
                <c:pt idx="8704">
                  <c:v>870.4</c:v>
                </c:pt>
                <c:pt idx="8705">
                  <c:v>870.5</c:v>
                </c:pt>
                <c:pt idx="8706">
                  <c:v>870.6</c:v>
                </c:pt>
                <c:pt idx="8707">
                  <c:v>870.7</c:v>
                </c:pt>
                <c:pt idx="8708">
                  <c:v>870.8</c:v>
                </c:pt>
                <c:pt idx="8709">
                  <c:v>870.9</c:v>
                </c:pt>
                <c:pt idx="8710">
                  <c:v>871</c:v>
                </c:pt>
                <c:pt idx="8711">
                  <c:v>871.1</c:v>
                </c:pt>
                <c:pt idx="8712">
                  <c:v>871.2</c:v>
                </c:pt>
                <c:pt idx="8713">
                  <c:v>871.3</c:v>
                </c:pt>
                <c:pt idx="8714">
                  <c:v>871.4</c:v>
                </c:pt>
                <c:pt idx="8715">
                  <c:v>871.5</c:v>
                </c:pt>
                <c:pt idx="8716">
                  <c:v>871.6</c:v>
                </c:pt>
                <c:pt idx="8717">
                  <c:v>871.7</c:v>
                </c:pt>
                <c:pt idx="8718">
                  <c:v>871.8</c:v>
                </c:pt>
                <c:pt idx="8719">
                  <c:v>871.9</c:v>
                </c:pt>
                <c:pt idx="8720">
                  <c:v>872</c:v>
                </c:pt>
                <c:pt idx="8721">
                  <c:v>872.1</c:v>
                </c:pt>
                <c:pt idx="8722">
                  <c:v>872.2</c:v>
                </c:pt>
                <c:pt idx="8723">
                  <c:v>872.3</c:v>
                </c:pt>
                <c:pt idx="8724">
                  <c:v>872.4</c:v>
                </c:pt>
                <c:pt idx="8725">
                  <c:v>872.5</c:v>
                </c:pt>
                <c:pt idx="8726">
                  <c:v>872.6</c:v>
                </c:pt>
                <c:pt idx="8727">
                  <c:v>872.7</c:v>
                </c:pt>
                <c:pt idx="8728">
                  <c:v>872.8</c:v>
                </c:pt>
                <c:pt idx="8729">
                  <c:v>872.9</c:v>
                </c:pt>
                <c:pt idx="8730">
                  <c:v>873</c:v>
                </c:pt>
                <c:pt idx="8731">
                  <c:v>873.1</c:v>
                </c:pt>
                <c:pt idx="8732">
                  <c:v>873.2</c:v>
                </c:pt>
                <c:pt idx="8733">
                  <c:v>873.3</c:v>
                </c:pt>
                <c:pt idx="8734">
                  <c:v>873.4</c:v>
                </c:pt>
                <c:pt idx="8735">
                  <c:v>873.5</c:v>
                </c:pt>
                <c:pt idx="8736">
                  <c:v>873.6</c:v>
                </c:pt>
                <c:pt idx="8737">
                  <c:v>873.7</c:v>
                </c:pt>
                <c:pt idx="8738">
                  <c:v>873.8</c:v>
                </c:pt>
                <c:pt idx="8739">
                  <c:v>873.9</c:v>
                </c:pt>
                <c:pt idx="8740">
                  <c:v>874</c:v>
                </c:pt>
                <c:pt idx="8741">
                  <c:v>874.1</c:v>
                </c:pt>
                <c:pt idx="8742">
                  <c:v>874.2</c:v>
                </c:pt>
                <c:pt idx="8743">
                  <c:v>874.3</c:v>
                </c:pt>
                <c:pt idx="8744">
                  <c:v>874.4</c:v>
                </c:pt>
                <c:pt idx="8745">
                  <c:v>874.5</c:v>
                </c:pt>
                <c:pt idx="8746">
                  <c:v>874.6</c:v>
                </c:pt>
                <c:pt idx="8747">
                  <c:v>874.7</c:v>
                </c:pt>
                <c:pt idx="8748">
                  <c:v>874.8</c:v>
                </c:pt>
                <c:pt idx="8749">
                  <c:v>874.9</c:v>
                </c:pt>
                <c:pt idx="8750">
                  <c:v>875</c:v>
                </c:pt>
                <c:pt idx="8751">
                  <c:v>875.1</c:v>
                </c:pt>
                <c:pt idx="8752">
                  <c:v>875.2</c:v>
                </c:pt>
                <c:pt idx="8753">
                  <c:v>875.3</c:v>
                </c:pt>
                <c:pt idx="8754">
                  <c:v>875.4</c:v>
                </c:pt>
                <c:pt idx="8755">
                  <c:v>875.5</c:v>
                </c:pt>
                <c:pt idx="8756">
                  <c:v>875.6</c:v>
                </c:pt>
                <c:pt idx="8757">
                  <c:v>875.7</c:v>
                </c:pt>
                <c:pt idx="8758">
                  <c:v>875.8</c:v>
                </c:pt>
                <c:pt idx="8759">
                  <c:v>875.9</c:v>
                </c:pt>
                <c:pt idx="8760">
                  <c:v>876</c:v>
                </c:pt>
                <c:pt idx="8761">
                  <c:v>876.1</c:v>
                </c:pt>
                <c:pt idx="8762">
                  <c:v>876.2</c:v>
                </c:pt>
                <c:pt idx="8763">
                  <c:v>876.3</c:v>
                </c:pt>
                <c:pt idx="8764">
                  <c:v>876.4</c:v>
                </c:pt>
                <c:pt idx="8765">
                  <c:v>876.5</c:v>
                </c:pt>
                <c:pt idx="8766">
                  <c:v>876.6</c:v>
                </c:pt>
                <c:pt idx="8767">
                  <c:v>876.7</c:v>
                </c:pt>
                <c:pt idx="8768">
                  <c:v>876.8</c:v>
                </c:pt>
                <c:pt idx="8769">
                  <c:v>876.9</c:v>
                </c:pt>
                <c:pt idx="8770">
                  <c:v>877</c:v>
                </c:pt>
                <c:pt idx="8771">
                  <c:v>877.1</c:v>
                </c:pt>
                <c:pt idx="8772">
                  <c:v>877.2</c:v>
                </c:pt>
                <c:pt idx="8773">
                  <c:v>877.3</c:v>
                </c:pt>
                <c:pt idx="8774">
                  <c:v>877.4</c:v>
                </c:pt>
                <c:pt idx="8775">
                  <c:v>877.5</c:v>
                </c:pt>
                <c:pt idx="8776">
                  <c:v>877.6</c:v>
                </c:pt>
                <c:pt idx="8777">
                  <c:v>877.7</c:v>
                </c:pt>
                <c:pt idx="8778">
                  <c:v>877.8</c:v>
                </c:pt>
                <c:pt idx="8779">
                  <c:v>877.9</c:v>
                </c:pt>
                <c:pt idx="8780">
                  <c:v>878</c:v>
                </c:pt>
                <c:pt idx="8781">
                  <c:v>878.1</c:v>
                </c:pt>
                <c:pt idx="8782">
                  <c:v>878.2</c:v>
                </c:pt>
                <c:pt idx="8783">
                  <c:v>878.3</c:v>
                </c:pt>
                <c:pt idx="8784">
                  <c:v>878.4</c:v>
                </c:pt>
                <c:pt idx="8785">
                  <c:v>878.5</c:v>
                </c:pt>
                <c:pt idx="8786">
                  <c:v>878.6</c:v>
                </c:pt>
                <c:pt idx="8787">
                  <c:v>878.7</c:v>
                </c:pt>
                <c:pt idx="8788">
                  <c:v>878.8</c:v>
                </c:pt>
                <c:pt idx="8789">
                  <c:v>878.9</c:v>
                </c:pt>
                <c:pt idx="8790">
                  <c:v>879</c:v>
                </c:pt>
                <c:pt idx="8791">
                  <c:v>879.1</c:v>
                </c:pt>
                <c:pt idx="8792">
                  <c:v>879.2</c:v>
                </c:pt>
                <c:pt idx="8793">
                  <c:v>879.3</c:v>
                </c:pt>
                <c:pt idx="8794">
                  <c:v>879.4</c:v>
                </c:pt>
                <c:pt idx="8795">
                  <c:v>879.5</c:v>
                </c:pt>
                <c:pt idx="8796">
                  <c:v>879.6</c:v>
                </c:pt>
                <c:pt idx="8797">
                  <c:v>879.7</c:v>
                </c:pt>
                <c:pt idx="8798">
                  <c:v>879.8</c:v>
                </c:pt>
                <c:pt idx="8799">
                  <c:v>879.9</c:v>
                </c:pt>
                <c:pt idx="8800">
                  <c:v>880</c:v>
                </c:pt>
                <c:pt idx="8801">
                  <c:v>880.1</c:v>
                </c:pt>
                <c:pt idx="8802">
                  <c:v>880.2</c:v>
                </c:pt>
                <c:pt idx="8803">
                  <c:v>880.3</c:v>
                </c:pt>
                <c:pt idx="8804">
                  <c:v>880.4</c:v>
                </c:pt>
                <c:pt idx="8805">
                  <c:v>880.5</c:v>
                </c:pt>
                <c:pt idx="8806">
                  <c:v>880.6</c:v>
                </c:pt>
                <c:pt idx="8807">
                  <c:v>880.7</c:v>
                </c:pt>
                <c:pt idx="8808">
                  <c:v>880.8</c:v>
                </c:pt>
                <c:pt idx="8809">
                  <c:v>880.9</c:v>
                </c:pt>
                <c:pt idx="8810">
                  <c:v>881</c:v>
                </c:pt>
                <c:pt idx="8811">
                  <c:v>881.1</c:v>
                </c:pt>
                <c:pt idx="8812">
                  <c:v>881.2</c:v>
                </c:pt>
                <c:pt idx="8813">
                  <c:v>881.3</c:v>
                </c:pt>
                <c:pt idx="8814">
                  <c:v>881.4</c:v>
                </c:pt>
                <c:pt idx="8815">
                  <c:v>881.5</c:v>
                </c:pt>
                <c:pt idx="8816">
                  <c:v>881.6</c:v>
                </c:pt>
                <c:pt idx="8817">
                  <c:v>881.7</c:v>
                </c:pt>
                <c:pt idx="8818">
                  <c:v>881.8</c:v>
                </c:pt>
                <c:pt idx="8819">
                  <c:v>881.9</c:v>
                </c:pt>
                <c:pt idx="8820">
                  <c:v>882</c:v>
                </c:pt>
                <c:pt idx="8821">
                  <c:v>882.1</c:v>
                </c:pt>
                <c:pt idx="8822">
                  <c:v>882.2</c:v>
                </c:pt>
                <c:pt idx="8823">
                  <c:v>882.3</c:v>
                </c:pt>
                <c:pt idx="8824">
                  <c:v>882.4</c:v>
                </c:pt>
                <c:pt idx="8825">
                  <c:v>882.5</c:v>
                </c:pt>
                <c:pt idx="8826">
                  <c:v>882.6</c:v>
                </c:pt>
                <c:pt idx="8827">
                  <c:v>882.7</c:v>
                </c:pt>
                <c:pt idx="8828">
                  <c:v>882.8</c:v>
                </c:pt>
                <c:pt idx="8829">
                  <c:v>882.9</c:v>
                </c:pt>
                <c:pt idx="8830">
                  <c:v>883</c:v>
                </c:pt>
                <c:pt idx="8831">
                  <c:v>883.1</c:v>
                </c:pt>
                <c:pt idx="8832">
                  <c:v>883.2</c:v>
                </c:pt>
                <c:pt idx="8833">
                  <c:v>883.3</c:v>
                </c:pt>
                <c:pt idx="8834">
                  <c:v>883.4</c:v>
                </c:pt>
                <c:pt idx="8835">
                  <c:v>883.5</c:v>
                </c:pt>
                <c:pt idx="8836">
                  <c:v>883.6</c:v>
                </c:pt>
                <c:pt idx="8837">
                  <c:v>883.7</c:v>
                </c:pt>
                <c:pt idx="8838">
                  <c:v>883.8</c:v>
                </c:pt>
                <c:pt idx="8839">
                  <c:v>883.9</c:v>
                </c:pt>
                <c:pt idx="8840">
                  <c:v>884</c:v>
                </c:pt>
                <c:pt idx="8841">
                  <c:v>884.1</c:v>
                </c:pt>
                <c:pt idx="8842">
                  <c:v>884.2</c:v>
                </c:pt>
                <c:pt idx="8843">
                  <c:v>884.3</c:v>
                </c:pt>
                <c:pt idx="8844">
                  <c:v>884.4</c:v>
                </c:pt>
                <c:pt idx="8845">
                  <c:v>884.5</c:v>
                </c:pt>
                <c:pt idx="8846">
                  <c:v>884.6</c:v>
                </c:pt>
                <c:pt idx="8847">
                  <c:v>884.7</c:v>
                </c:pt>
                <c:pt idx="8848">
                  <c:v>884.8</c:v>
                </c:pt>
                <c:pt idx="8849">
                  <c:v>884.9</c:v>
                </c:pt>
                <c:pt idx="8850">
                  <c:v>885</c:v>
                </c:pt>
                <c:pt idx="8851">
                  <c:v>885.1</c:v>
                </c:pt>
                <c:pt idx="8852">
                  <c:v>885.2</c:v>
                </c:pt>
                <c:pt idx="8853">
                  <c:v>885.3</c:v>
                </c:pt>
                <c:pt idx="8854">
                  <c:v>885.4</c:v>
                </c:pt>
                <c:pt idx="8855">
                  <c:v>885.5</c:v>
                </c:pt>
                <c:pt idx="8856">
                  <c:v>885.6</c:v>
                </c:pt>
                <c:pt idx="8857">
                  <c:v>885.7</c:v>
                </c:pt>
                <c:pt idx="8858">
                  <c:v>885.8</c:v>
                </c:pt>
                <c:pt idx="8859">
                  <c:v>885.9</c:v>
                </c:pt>
                <c:pt idx="8860">
                  <c:v>886</c:v>
                </c:pt>
                <c:pt idx="8861">
                  <c:v>886.1</c:v>
                </c:pt>
                <c:pt idx="8862">
                  <c:v>886.2</c:v>
                </c:pt>
                <c:pt idx="8863">
                  <c:v>886.3</c:v>
                </c:pt>
                <c:pt idx="8864">
                  <c:v>886.4</c:v>
                </c:pt>
                <c:pt idx="8865">
                  <c:v>886.5</c:v>
                </c:pt>
                <c:pt idx="8866">
                  <c:v>886.6</c:v>
                </c:pt>
                <c:pt idx="8867">
                  <c:v>886.7</c:v>
                </c:pt>
                <c:pt idx="8868">
                  <c:v>886.8</c:v>
                </c:pt>
                <c:pt idx="8869">
                  <c:v>886.9</c:v>
                </c:pt>
                <c:pt idx="8870">
                  <c:v>887</c:v>
                </c:pt>
                <c:pt idx="8871">
                  <c:v>887.1</c:v>
                </c:pt>
                <c:pt idx="8872">
                  <c:v>887.2</c:v>
                </c:pt>
                <c:pt idx="8873">
                  <c:v>887.3</c:v>
                </c:pt>
                <c:pt idx="8874">
                  <c:v>887.4</c:v>
                </c:pt>
                <c:pt idx="8875">
                  <c:v>887.5</c:v>
                </c:pt>
                <c:pt idx="8876">
                  <c:v>887.6</c:v>
                </c:pt>
                <c:pt idx="8877">
                  <c:v>887.7</c:v>
                </c:pt>
                <c:pt idx="8878">
                  <c:v>887.8</c:v>
                </c:pt>
                <c:pt idx="8879">
                  <c:v>887.9</c:v>
                </c:pt>
                <c:pt idx="8880">
                  <c:v>888</c:v>
                </c:pt>
                <c:pt idx="8881">
                  <c:v>888.1</c:v>
                </c:pt>
                <c:pt idx="8882">
                  <c:v>888.2</c:v>
                </c:pt>
                <c:pt idx="8883">
                  <c:v>888.3</c:v>
                </c:pt>
                <c:pt idx="8884">
                  <c:v>888.4</c:v>
                </c:pt>
                <c:pt idx="8885">
                  <c:v>888.5</c:v>
                </c:pt>
                <c:pt idx="8886">
                  <c:v>888.6</c:v>
                </c:pt>
                <c:pt idx="8887">
                  <c:v>888.7</c:v>
                </c:pt>
                <c:pt idx="8888">
                  <c:v>888.8</c:v>
                </c:pt>
                <c:pt idx="8889">
                  <c:v>888.9</c:v>
                </c:pt>
                <c:pt idx="8890">
                  <c:v>889</c:v>
                </c:pt>
                <c:pt idx="8891">
                  <c:v>889.1</c:v>
                </c:pt>
                <c:pt idx="8892">
                  <c:v>889.2</c:v>
                </c:pt>
                <c:pt idx="8893">
                  <c:v>889.3</c:v>
                </c:pt>
                <c:pt idx="8894">
                  <c:v>889.4</c:v>
                </c:pt>
                <c:pt idx="8895">
                  <c:v>889.5</c:v>
                </c:pt>
                <c:pt idx="8896">
                  <c:v>889.6</c:v>
                </c:pt>
                <c:pt idx="8897">
                  <c:v>889.7</c:v>
                </c:pt>
                <c:pt idx="8898">
                  <c:v>889.8</c:v>
                </c:pt>
                <c:pt idx="8899">
                  <c:v>889.9</c:v>
                </c:pt>
                <c:pt idx="8900">
                  <c:v>890</c:v>
                </c:pt>
                <c:pt idx="8901">
                  <c:v>890.1</c:v>
                </c:pt>
                <c:pt idx="8902">
                  <c:v>890.2</c:v>
                </c:pt>
                <c:pt idx="8903">
                  <c:v>890.3</c:v>
                </c:pt>
                <c:pt idx="8904">
                  <c:v>890.4</c:v>
                </c:pt>
                <c:pt idx="8905">
                  <c:v>890.5</c:v>
                </c:pt>
                <c:pt idx="8906">
                  <c:v>890.6</c:v>
                </c:pt>
                <c:pt idx="8907">
                  <c:v>890.7</c:v>
                </c:pt>
                <c:pt idx="8908">
                  <c:v>890.8</c:v>
                </c:pt>
                <c:pt idx="8909">
                  <c:v>890.9</c:v>
                </c:pt>
                <c:pt idx="8910">
                  <c:v>891</c:v>
                </c:pt>
                <c:pt idx="8911">
                  <c:v>891.1</c:v>
                </c:pt>
                <c:pt idx="8912">
                  <c:v>891.2</c:v>
                </c:pt>
                <c:pt idx="8913">
                  <c:v>891.3</c:v>
                </c:pt>
                <c:pt idx="8914">
                  <c:v>891.4</c:v>
                </c:pt>
                <c:pt idx="8915">
                  <c:v>891.5</c:v>
                </c:pt>
                <c:pt idx="8916">
                  <c:v>891.6</c:v>
                </c:pt>
                <c:pt idx="8917">
                  <c:v>891.7</c:v>
                </c:pt>
                <c:pt idx="8918">
                  <c:v>891.8</c:v>
                </c:pt>
                <c:pt idx="8919">
                  <c:v>891.9</c:v>
                </c:pt>
                <c:pt idx="8920">
                  <c:v>892</c:v>
                </c:pt>
                <c:pt idx="8921">
                  <c:v>892.1</c:v>
                </c:pt>
                <c:pt idx="8922">
                  <c:v>892.2</c:v>
                </c:pt>
                <c:pt idx="8923">
                  <c:v>892.3</c:v>
                </c:pt>
                <c:pt idx="8924">
                  <c:v>892.4</c:v>
                </c:pt>
                <c:pt idx="8925">
                  <c:v>892.5</c:v>
                </c:pt>
                <c:pt idx="8926">
                  <c:v>892.6</c:v>
                </c:pt>
                <c:pt idx="8927">
                  <c:v>892.7</c:v>
                </c:pt>
                <c:pt idx="8928">
                  <c:v>892.8</c:v>
                </c:pt>
                <c:pt idx="8929">
                  <c:v>892.9</c:v>
                </c:pt>
                <c:pt idx="8930">
                  <c:v>893</c:v>
                </c:pt>
                <c:pt idx="8931">
                  <c:v>893.1</c:v>
                </c:pt>
                <c:pt idx="8932">
                  <c:v>893.2</c:v>
                </c:pt>
                <c:pt idx="8933">
                  <c:v>893.3</c:v>
                </c:pt>
                <c:pt idx="8934">
                  <c:v>893.4</c:v>
                </c:pt>
                <c:pt idx="8935">
                  <c:v>893.5</c:v>
                </c:pt>
                <c:pt idx="8936">
                  <c:v>893.6</c:v>
                </c:pt>
                <c:pt idx="8937">
                  <c:v>893.7</c:v>
                </c:pt>
                <c:pt idx="8938">
                  <c:v>893.8</c:v>
                </c:pt>
                <c:pt idx="8939">
                  <c:v>893.9</c:v>
                </c:pt>
                <c:pt idx="8940">
                  <c:v>894</c:v>
                </c:pt>
                <c:pt idx="8941">
                  <c:v>894.1</c:v>
                </c:pt>
                <c:pt idx="8942">
                  <c:v>894.2</c:v>
                </c:pt>
                <c:pt idx="8943">
                  <c:v>894.3</c:v>
                </c:pt>
                <c:pt idx="8944">
                  <c:v>894.4</c:v>
                </c:pt>
                <c:pt idx="8945">
                  <c:v>894.5</c:v>
                </c:pt>
                <c:pt idx="8946">
                  <c:v>894.6</c:v>
                </c:pt>
                <c:pt idx="8947">
                  <c:v>894.7</c:v>
                </c:pt>
                <c:pt idx="8948">
                  <c:v>894.8</c:v>
                </c:pt>
                <c:pt idx="8949">
                  <c:v>894.9</c:v>
                </c:pt>
                <c:pt idx="8950">
                  <c:v>895</c:v>
                </c:pt>
                <c:pt idx="8951">
                  <c:v>895.1</c:v>
                </c:pt>
                <c:pt idx="8952">
                  <c:v>895.2</c:v>
                </c:pt>
                <c:pt idx="8953">
                  <c:v>895.3</c:v>
                </c:pt>
                <c:pt idx="8954">
                  <c:v>895.4</c:v>
                </c:pt>
                <c:pt idx="8955">
                  <c:v>895.5</c:v>
                </c:pt>
                <c:pt idx="8956">
                  <c:v>895.6</c:v>
                </c:pt>
                <c:pt idx="8957">
                  <c:v>895.7</c:v>
                </c:pt>
                <c:pt idx="8958">
                  <c:v>895.8</c:v>
                </c:pt>
                <c:pt idx="8959">
                  <c:v>895.9</c:v>
                </c:pt>
                <c:pt idx="8960">
                  <c:v>896</c:v>
                </c:pt>
                <c:pt idx="8961">
                  <c:v>896.1</c:v>
                </c:pt>
                <c:pt idx="8962">
                  <c:v>896.2</c:v>
                </c:pt>
                <c:pt idx="8963">
                  <c:v>896.3</c:v>
                </c:pt>
                <c:pt idx="8964">
                  <c:v>896.4</c:v>
                </c:pt>
                <c:pt idx="8965">
                  <c:v>896.5</c:v>
                </c:pt>
                <c:pt idx="8966">
                  <c:v>896.6</c:v>
                </c:pt>
                <c:pt idx="8967">
                  <c:v>896.7</c:v>
                </c:pt>
                <c:pt idx="8968">
                  <c:v>896.8</c:v>
                </c:pt>
                <c:pt idx="8969">
                  <c:v>896.9</c:v>
                </c:pt>
                <c:pt idx="8970">
                  <c:v>897</c:v>
                </c:pt>
                <c:pt idx="8971">
                  <c:v>897.1</c:v>
                </c:pt>
                <c:pt idx="8972">
                  <c:v>897.2</c:v>
                </c:pt>
                <c:pt idx="8973">
                  <c:v>897.3</c:v>
                </c:pt>
                <c:pt idx="8974">
                  <c:v>897.4</c:v>
                </c:pt>
                <c:pt idx="8975">
                  <c:v>897.5</c:v>
                </c:pt>
                <c:pt idx="8976">
                  <c:v>897.6</c:v>
                </c:pt>
                <c:pt idx="8977">
                  <c:v>897.7</c:v>
                </c:pt>
                <c:pt idx="8978">
                  <c:v>897.8</c:v>
                </c:pt>
                <c:pt idx="8979">
                  <c:v>897.9</c:v>
                </c:pt>
                <c:pt idx="8980">
                  <c:v>898</c:v>
                </c:pt>
                <c:pt idx="8981">
                  <c:v>898.1</c:v>
                </c:pt>
                <c:pt idx="8982">
                  <c:v>898.2</c:v>
                </c:pt>
                <c:pt idx="8983">
                  <c:v>898.3</c:v>
                </c:pt>
                <c:pt idx="8984">
                  <c:v>898.4</c:v>
                </c:pt>
                <c:pt idx="8985">
                  <c:v>898.5</c:v>
                </c:pt>
                <c:pt idx="8986">
                  <c:v>898.6</c:v>
                </c:pt>
                <c:pt idx="8987">
                  <c:v>898.7</c:v>
                </c:pt>
                <c:pt idx="8988">
                  <c:v>898.8</c:v>
                </c:pt>
                <c:pt idx="8989">
                  <c:v>898.9</c:v>
                </c:pt>
                <c:pt idx="8990">
                  <c:v>899</c:v>
                </c:pt>
                <c:pt idx="8991">
                  <c:v>899.1</c:v>
                </c:pt>
                <c:pt idx="8992">
                  <c:v>899.2</c:v>
                </c:pt>
                <c:pt idx="8993">
                  <c:v>899.3</c:v>
                </c:pt>
                <c:pt idx="8994">
                  <c:v>899.4</c:v>
                </c:pt>
                <c:pt idx="8995">
                  <c:v>899.5</c:v>
                </c:pt>
                <c:pt idx="8996">
                  <c:v>899.6</c:v>
                </c:pt>
                <c:pt idx="8997">
                  <c:v>899.7</c:v>
                </c:pt>
                <c:pt idx="8998">
                  <c:v>899.8</c:v>
                </c:pt>
                <c:pt idx="8999">
                  <c:v>899.9</c:v>
                </c:pt>
                <c:pt idx="9000">
                  <c:v>900</c:v>
                </c:pt>
                <c:pt idx="9001">
                  <c:v>900.1</c:v>
                </c:pt>
                <c:pt idx="9002">
                  <c:v>900.2</c:v>
                </c:pt>
                <c:pt idx="9003">
                  <c:v>900.3</c:v>
                </c:pt>
                <c:pt idx="9004">
                  <c:v>900.4</c:v>
                </c:pt>
                <c:pt idx="9005">
                  <c:v>900.5</c:v>
                </c:pt>
                <c:pt idx="9006">
                  <c:v>900.6</c:v>
                </c:pt>
                <c:pt idx="9007">
                  <c:v>900.7</c:v>
                </c:pt>
                <c:pt idx="9008">
                  <c:v>900.8</c:v>
                </c:pt>
                <c:pt idx="9009">
                  <c:v>900.9</c:v>
                </c:pt>
                <c:pt idx="9010">
                  <c:v>901</c:v>
                </c:pt>
                <c:pt idx="9011">
                  <c:v>901.1</c:v>
                </c:pt>
                <c:pt idx="9012">
                  <c:v>901.2</c:v>
                </c:pt>
                <c:pt idx="9013">
                  <c:v>901.3</c:v>
                </c:pt>
                <c:pt idx="9014">
                  <c:v>901.4</c:v>
                </c:pt>
                <c:pt idx="9015">
                  <c:v>901.5</c:v>
                </c:pt>
                <c:pt idx="9016">
                  <c:v>901.6</c:v>
                </c:pt>
                <c:pt idx="9017">
                  <c:v>901.7</c:v>
                </c:pt>
                <c:pt idx="9018">
                  <c:v>901.8</c:v>
                </c:pt>
                <c:pt idx="9019">
                  <c:v>901.9</c:v>
                </c:pt>
                <c:pt idx="9020">
                  <c:v>902</c:v>
                </c:pt>
                <c:pt idx="9021">
                  <c:v>902.1</c:v>
                </c:pt>
                <c:pt idx="9022">
                  <c:v>902.2</c:v>
                </c:pt>
                <c:pt idx="9023">
                  <c:v>902.3</c:v>
                </c:pt>
                <c:pt idx="9024">
                  <c:v>902.4</c:v>
                </c:pt>
                <c:pt idx="9025">
                  <c:v>902.5</c:v>
                </c:pt>
                <c:pt idx="9026">
                  <c:v>902.6</c:v>
                </c:pt>
                <c:pt idx="9027">
                  <c:v>902.7</c:v>
                </c:pt>
                <c:pt idx="9028">
                  <c:v>902.8</c:v>
                </c:pt>
                <c:pt idx="9029">
                  <c:v>902.9</c:v>
                </c:pt>
                <c:pt idx="9030">
                  <c:v>903</c:v>
                </c:pt>
                <c:pt idx="9031">
                  <c:v>903.1</c:v>
                </c:pt>
                <c:pt idx="9032">
                  <c:v>903.2</c:v>
                </c:pt>
                <c:pt idx="9033">
                  <c:v>903.3</c:v>
                </c:pt>
                <c:pt idx="9034">
                  <c:v>903.4</c:v>
                </c:pt>
                <c:pt idx="9035">
                  <c:v>903.5</c:v>
                </c:pt>
                <c:pt idx="9036">
                  <c:v>903.6</c:v>
                </c:pt>
                <c:pt idx="9037">
                  <c:v>903.7</c:v>
                </c:pt>
                <c:pt idx="9038">
                  <c:v>903.8</c:v>
                </c:pt>
                <c:pt idx="9039">
                  <c:v>903.9</c:v>
                </c:pt>
                <c:pt idx="9040">
                  <c:v>904</c:v>
                </c:pt>
                <c:pt idx="9041">
                  <c:v>904.1</c:v>
                </c:pt>
                <c:pt idx="9042">
                  <c:v>904.2</c:v>
                </c:pt>
                <c:pt idx="9043">
                  <c:v>904.3</c:v>
                </c:pt>
                <c:pt idx="9044">
                  <c:v>904.4</c:v>
                </c:pt>
                <c:pt idx="9045">
                  <c:v>904.5</c:v>
                </c:pt>
                <c:pt idx="9046">
                  <c:v>904.6</c:v>
                </c:pt>
                <c:pt idx="9047">
                  <c:v>904.7</c:v>
                </c:pt>
                <c:pt idx="9048">
                  <c:v>904.8</c:v>
                </c:pt>
                <c:pt idx="9049">
                  <c:v>904.9</c:v>
                </c:pt>
                <c:pt idx="9050">
                  <c:v>905</c:v>
                </c:pt>
                <c:pt idx="9051">
                  <c:v>905.1</c:v>
                </c:pt>
                <c:pt idx="9052">
                  <c:v>905.2</c:v>
                </c:pt>
                <c:pt idx="9053">
                  <c:v>905.3</c:v>
                </c:pt>
                <c:pt idx="9054">
                  <c:v>905.4</c:v>
                </c:pt>
                <c:pt idx="9055">
                  <c:v>905.5</c:v>
                </c:pt>
                <c:pt idx="9056">
                  <c:v>905.6</c:v>
                </c:pt>
                <c:pt idx="9057">
                  <c:v>905.7</c:v>
                </c:pt>
                <c:pt idx="9058">
                  <c:v>905.8</c:v>
                </c:pt>
                <c:pt idx="9059">
                  <c:v>905.9</c:v>
                </c:pt>
                <c:pt idx="9060">
                  <c:v>906</c:v>
                </c:pt>
                <c:pt idx="9061">
                  <c:v>906.1</c:v>
                </c:pt>
                <c:pt idx="9062">
                  <c:v>906.2</c:v>
                </c:pt>
                <c:pt idx="9063">
                  <c:v>906.3</c:v>
                </c:pt>
                <c:pt idx="9064">
                  <c:v>906.4</c:v>
                </c:pt>
                <c:pt idx="9065">
                  <c:v>906.5</c:v>
                </c:pt>
                <c:pt idx="9066">
                  <c:v>906.6</c:v>
                </c:pt>
                <c:pt idx="9067">
                  <c:v>906.7</c:v>
                </c:pt>
                <c:pt idx="9068">
                  <c:v>906.8</c:v>
                </c:pt>
                <c:pt idx="9069">
                  <c:v>906.9</c:v>
                </c:pt>
                <c:pt idx="9070">
                  <c:v>907</c:v>
                </c:pt>
                <c:pt idx="9071">
                  <c:v>907.1</c:v>
                </c:pt>
                <c:pt idx="9072">
                  <c:v>907.2</c:v>
                </c:pt>
                <c:pt idx="9073">
                  <c:v>907.3</c:v>
                </c:pt>
                <c:pt idx="9074">
                  <c:v>907.4</c:v>
                </c:pt>
                <c:pt idx="9075">
                  <c:v>907.5</c:v>
                </c:pt>
                <c:pt idx="9076">
                  <c:v>907.6</c:v>
                </c:pt>
                <c:pt idx="9077">
                  <c:v>907.7</c:v>
                </c:pt>
                <c:pt idx="9078">
                  <c:v>907.8</c:v>
                </c:pt>
                <c:pt idx="9079">
                  <c:v>907.9</c:v>
                </c:pt>
                <c:pt idx="9080">
                  <c:v>908</c:v>
                </c:pt>
                <c:pt idx="9081">
                  <c:v>908.1</c:v>
                </c:pt>
                <c:pt idx="9082">
                  <c:v>908.2</c:v>
                </c:pt>
                <c:pt idx="9083">
                  <c:v>908.3</c:v>
                </c:pt>
                <c:pt idx="9084">
                  <c:v>908.4</c:v>
                </c:pt>
                <c:pt idx="9085">
                  <c:v>908.5</c:v>
                </c:pt>
                <c:pt idx="9086">
                  <c:v>908.6</c:v>
                </c:pt>
                <c:pt idx="9087">
                  <c:v>908.7</c:v>
                </c:pt>
                <c:pt idx="9088">
                  <c:v>908.8</c:v>
                </c:pt>
                <c:pt idx="9089">
                  <c:v>908.9</c:v>
                </c:pt>
                <c:pt idx="9090">
                  <c:v>909</c:v>
                </c:pt>
                <c:pt idx="9091">
                  <c:v>909.1</c:v>
                </c:pt>
                <c:pt idx="9092">
                  <c:v>909.2</c:v>
                </c:pt>
                <c:pt idx="9093">
                  <c:v>909.3</c:v>
                </c:pt>
                <c:pt idx="9094">
                  <c:v>909.4</c:v>
                </c:pt>
                <c:pt idx="9095">
                  <c:v>909.5</c:v>
                </c:pt>
                <c:pt idx="9096">
                  <c:v>909.6</c:v>
                </c:pt>
                <c:pt idx="9097">
                  <c:v>909.7</c:v>
                </c:pt>
                <c:pt idx="9098">
                  <c:v>909.8</c:v>
                </c:pt>
                <c:pt idx="9099">
                  <c:v>909.9</c:v>
                </c:pt>
                <c:pt idx="9100">
                  <c:v>910</c:v>
                </c:pt>
                <c:pt idx="9101">
                  <c:v>910.1</c:v>
                </c:pt>
                <c:pt idx="9102">
                  <c:v>910.2</c:v>
                </c:pt>
                <c:pt idx="9103">
                  <c:v>910.3</c:v>
                </c:pt>
                <c:pt idx="9104">
                  <c:v>910.4</c:v>
                </c:pt>
                <c:pt idx="9105">
                  <c:v>910.5</c:v>
                </c:pt>
                <c:pt idx="9106">
                  <c:v>910.6</c:v>
                </c:pt>
                <c:pt idx="9107">
                  <c:v>910.7</c:v>
                </c:pt>
                <c:pt idx="9108">
                  <c:v>910.8</c:v>
                </c:pt>
                <c:pt idx="9109">
                  <c:v>910.9</c:v>
                </c:pt>
                <c:pt idx="9110">
                  <c:v>911</c:v>
                </c:pt>
                <c:pt idx="9111">
                  <c:v>911.1</c:v>
                </c:pt>
                <c:pt idx="9112">
                  <c:v>911.2</c:v>
                </c:pt>
                <c:pt idx="9113">
                  <c:v>911.3</c:v>
                </c:pt>
                <c:pt idx="9114">
                  <c:v>911.4</c:v>
                </c:pt>
                <c:pt idx="9115">
                  <c:v>911.5</c:v>
                </c:pt>
                <c:pt idx="9116">
                  <c:v>911.6</c:v>
                </c:pt>
                <c:pt idx="9117">
                  <c:v>911.7</c:v>
                </c:pt>
                <c:pt idx="9118">
                  <c:v>911.8</c:v>
                </c:pt>
                <c:pt idx="9119">
                  <c:v>911.9</c:v>
                </c:pt>
                <c:pt idx="9120">
                  <c:v>912</c:v>
                </c:pt>
                <c:pt idx="9121">
                  <c:v>912.1</c:v>
                </c:pt>
                <c:pt idx="9122">
                  <c:v>912.2</c:v>
                </c:pt>
                <c:pt idx="9123">
                  <c:v>912.3</c:v>
                </c:pt>
                <c:pt idx="9124">
                  <c:v>912.4</c:v>
                </c:pt>
                <c:pt idx="9125">
                  <c:v>912.5</c:v>
                </c:pt>
                <c:pt idx="9126">
                  <c:v>912.6</c:v>
                </c:pt>
                <c:pt idx="9127">
                  <c:v>912.7</c:v>
                </c:pt>
                <c:pt idx="9128">
                  <c:v>912.8</c:v>
                </c:pt>
                <c:pt idx="9129">
                  <c:v>912.9</c:v>
                </c:pt>
                <c:pt idx="9130">
                  <c:v>913</c:v>
                </c:pt>
                <c:pt idx="9131">
                  <c:v>913.1</c:v>
                </c:pt>
                <c:pt idx="9132">
                  <c:v>913.2</c:v>
                </c:pt>
                <c:pt idx="9133">
                  <c:v>913.3</c:v>
                </c:pt>
                <c:pt idx="9134">
                  <c:v>913.4</c:v>
                </c:pt>
                <c:pt idx="9135">
                  <c:v>913.5</c:v>
                </c:pt>
                <c:pt idx="9136">
                  <c:v>913.6</c:v>
                </c:pt>
                <c:pt idx="9137">
                  <c:v>913.7</c:v>
                </c:pt>
                <c:pt idx="9138">
                  <c:v>913.8</c:v>
                </c:pt>
                <c:pt idx="9139">
                  <c:v>913.9</c:v>
                </c:pt>
                <c:pt idx="9140">
                  <c:v>914</c:v>
                </c:pt>
                <c:pt idx="9141">
                  <c:v>914.1</c:v>
                </c:pt>
                <c:pt idx="9142">
                  <c:v>914.2</c:v>
                </c:pt>
                <c:pt idx="9143">
                  <c:v>914.3</c:v>
                </c:pt>
                <c:pt idx="9144">
                  <c:v>914.4</c:v>
                </c:pt>
                <c:pt idx="9145">
                  <c:v>914.5</c:v>
                </c:pt>
                <c:pt idx="9146">
                  <c:v>914.6</c:v>
                </c:pt>
                <c:pt idx="9147">
                  <c:v>914.7</c:v>
                </c:pt>
                <c:pt idx="9148">
                  <c:v>914.8</c:v>
                </c:pt>
                <c:pt idx="9149">
                  <c:v>914.9</c:v>
                </c:pt>
                <c:pt idx="9150">
                  <c:v>915</c:v>
                </c:pt>
                <c:pt idx="9151">
                  <c:v>915.1</c:v>
                </c:pt>
                <c:pt idx="9152">
                  <c:v>915.2</c:v>
                </c:pt>
                <c:pt idx="9153">
                  <c:v>915.3</c:v>
                </c:pt>
                <c:pt idx="9154">
                  <c:v>915.4</c:v>
                </c:pt>
                <c:pt idx="9155">
                  <c:v>915.5</c:v>
                </c:pt>
                <c:pt idx="9156">
                  <c:v>915.6</c:v>
                </c:pt>
                <c:pt idx="9157">
                  <c:v>915.7</c:v>
                </c:pt>
                <c:pt idx="9158">
                  <c:v>915.8</c:v>
                </c:pt>
                <c:pt idx="9159">
                  <c:v>915.9</c:v>
                </c:pt>
                <c:pt idx="9160">
                  <c:v>916</c:v>
                </c:pt>
                <c:pt idx="9161">
                  <c:v>916.1</c:v>
                </c:pt>
                <c:pt idx="9162">
                  <c:v>916.2</c:v>
                </c:pt>
                <c:pt idx="9163">
                  <c:v>916.3</c:v>
                </c:pt>
                <c:pt idx="9164">
                  <c:v>916.4</c:v>
                </c:pt>
                <c:pt idx="9165">
                  <c:v>916.5</c:v>
                </c:pt>
                <c:pt idx="9166">
                  <c:v>916.6</c:v>
                </c:pt>
                <c:pt idx="9167">
                  <c:v>916.7</c:v>
                </c:pt>
                <c:pt idx="9168">
                  <c:v>916.8</c:v>
                </c:pt>
                <c:pt idx="9169">
                  <c:v>916.9</c:v>
                </c:pt>
                <c:pt idx="9170">
                  <c:v>917</c:v>
                </c:pt>
                <c:pt idx="9171">
                  <c:v>917.1</c:v>
                </c:pt>
                <c:pt idx="9172">
                  <c:v>917.2</c:v>
                </c:pt>
                <c:pt idx="9173">
                  <c:v>917.3</c:v>
                </c:pt>
                <c:pt idx="9174">
                  <c:v>917.4</c:v>
                </c:pt>
                <c:pt idx="9175">
                  <c:v>917.5</c:v>
                </c:pt>
                <c:pt idx="9176">
                  <c:v>917.6</c:v>
                </c:pt>
                <c:pt idx="9177">
                  <c:v>917.7</c:v>
                </c:pt>
                <c:pt idx="9178">
                  <c:v>917.8</c:v>
                </c:pt>
                <c:pt idx="9179">
                  <c:v>917.9</c:v>
                </c:pt>
                <c:pt idx="9180">
                  <c:v>918</c:v>
                </c:pt>
                <c:pt idx="9181">
                  <c:v>918.1</c:v>
                </c:pt>
                <c:pt idx="9182">
                  <c:v>918.2</c:v>
                </c:pt>
                <c:pt idx="9183">
                  <c:v>918.3</c:v>
                </c:pt>
                <c:pt idx="9184">
                  <c:v>918.4</c:v>
                </c:pt>
                <c:pt idx="9185">
                  <c:v>918.5</c:v>
                </c:pt>
                <c:pt idx="9186">
                  <c:v>918.6</c:v>
                </c:pt>
                <c:pt idx="9187">
                  <c:v>918.7</c:v>
                </c:pt>
                <c:pt idx="9188">
                  <c:v>918.8</c:v>
                </c:pt>
                <c:pt idx="9189">
                  <c:v>918.9</c:v>
                </c:pt>
                <c:pt idx="9190">
                  <c:v>919</c:v>
                </c:pt>
                <c:pt idx="9191">
                  <c:v>919.1</c:v>
                </c:pt>
                <c:pt idx="9192">
                  <c:v>919.2</c:v>
                </c:pt>
                <c:pt idx="9193">
                  <c:v>919.3</c:v>
                </c:pt>
                <c:pt idx="9194">
                  <c:v>919.4</c:v>
                </c:pt>
                <c:pt idx="9195">
                  <c:v>919.5</c:v>
                </c:pt>
                <c:pt idx="9196">
                  <c:v>919.6</c:v>
                </c:pt>
                <c:pt idx="9197">
                  <c:v>919.7</c:v>
                </c:pt>
                <c:pt idx="9198">
                  <c:v>919.8</c:v>
                </c:pt>
                <c:pt idx="9199">
                  <c:v>919.9</c:v>
                </c:pt>
                <c:pt idx="9200">
                  <c:v>920</c:v>
                </c:pt>
                <c:pt idx="9201">
                  <c:v>920.1</c:v>
                </c:pt>
                <c:pt idx="9202">
                  <c:v>920.2</c:v>
                </c:pt>
                <c:pt idx="9203">
                  <c:v>920.3</c:v>
                </c:pt>
                <c:pt idx="9204">
                  <c:v>920.4</c:v>
                </c:pt>
                <c:pt idx="9205">
                  <c:v>920.5</c:v>
                </c:pt>
                <c:pt idx="9206">
                  <c:v>920.6</c:v>
                </c:pt>
                <c:pt idx="9207">
                  <c:v>920.7</c:v>
                </c:pt>
                <c:pt idx="9208">
                  <c:v>920.8</c:v>
                </c:pt>
                <c:pt idx="9209">
                  <c:v>920.9</c:v>
                </c:pt>
                <c:pt idx="9210">
                  <c:v>921</c:v>
                </c:pt>
                <c:pt idx="9211">
                  <c:v>921.1</c:v>
                </c:pt>
                <c:pt idx="9212">
                  <c:v>921.2</c:v>
                </c:pt>
                <c:pt idx="9213">
                  <c:v>921.3</c:v>
                </c:pt>
                <c:pt idx="9214">
                  <c:v>921.4</c:v>
                </c:pt>
                <c:pt idx="9215">
                  <c:v>921.5</c:v>
                </c:pt>
                <c:pt idx="9216">
                  <c:v>921.6</c:v>
                </c:pt>
                <c:pt idx="9217">
                  <c:v>921.7</c:v>
                </c:pt>
                <c:pt idx="9218">
                  <c:v>921.8</c:v>
                </c:pt>
                <c:pt idx="9219">
                  <c:v>921.9</c:v>
                </c:pt>
                <c:pt idx="9220">
                  <c:v>922</c:v>
                </c:pt>
                <c:pt idx="9221">
                  <c:v>922.1</c:v>
                </c:pt>
                <c:pt idx="9222">
                  <c:v>922.2</c:v>
                </c:pt>
                <c:pt idx="9223">
                  <c:v>922.3</c:v>
                </c:pt>
                <c:pt idx="9224">
                  <c:v>922.4</c:v>
                </c:pt>
                <c:pt idx="9225">
                  <c:v>922.5</c:v>
                </c:pt>
                <c:pt idx="9226">
                  <c:v>922.6</c:v>
                </c:pt>
                <c:pt idx="9227">
                  <c:v>922.7</c:v>
                </c:pt>
                <c:pt idx="9228">
                  <c:v>922.8</c:v>
                </c:pt>
                <c:pt idx="9229">
                  <c:v>922.9</c:v>
                </c:pt>
                <c:pt idx="9230">
                  <c:v>923</c:v>
                </c:pt>
                <c:pt idx="9231">
                  <c:v>923.1</c:v>
                </c:pt>
                <c:pt idx="9232">
                  <c:v>923.2</c:v>
                </c:pt>
                <c:pt idx="9233">
                  <c:v>923.3</c:v>
                </c:pt>
                <c:pt idx="9234">
                  <c:v>923.4</c:v>
                </c:pt>
                <c:pt idx="9235">
                  <c:v>923.5</c:v>
                </c:pt>
                <c:pt idx="9236">
                  <c:v>923.6</c:v>
                </c:pt>
                <c:pt idx="9237">
                  <c:v>923.7</c:v>
                </c:pt>
                <c:pt idx="9238">
                  <c:v>923.8</c:v>
                </c:pt>
                <c:pt idx="9239">
                  <c:v>923.9</c:v>
                </c:pt>
                <c:pt idx="9240">
                  <c:v>924</c:v>
                </c:pt>
                <c:pt idx="9241">
                  <c:v>924.1</c:v>
                </c:pt>
                <c:pt idx="9242">
                  <c:v>924.2</c:v>
                </c:pt>
                <c:pt idx="9243">
                  <c:v>924.3</c:v>
                </c:pt>
                <c:pt idx="9244">
                  <c:v>924.4</c:v>
                </c:pt>
                <c:pt idx="9245">
                  <c:v>924.5</c:v>
                </c:pt>
                <c:pt idx="9246">
                  <c:v>924.6</c:v>
                </c:pt>
                <c:pt idx="9247">
                  <c:v>924.7</c:v>
                </c:pt>
                <c:pt idx="9248">
                  <c:v>924.8</c:v>
                </c:pt>
                <c:pt idx="9249">
                  <c:v>924.9</c:v>
                </c:pt>
                <c:pt idx="9250">
                  <c:v>925</c:v>
                </c:pt>
                <c:pt idx="9251">
                  <c:v>925.1</c:v>
                </c:pt>
                <c:pt idx="9252">
                  <c:v>925.2</c:v>
                </c:pt>
                <c:pt idx="9253">
                  <c:v>925.3</c:v>
                </c:pt>
                <c:pt idx="9254">
                  <c:v>925.4</c:v>
                </c:pt>
                <c:pt idx="9255">
                  <c:v>925.5</c:v>
                </c:pt>
                <c:pt idx="9256">
                  <c:v>925.6</c:v>
                </c:pt>
                <c:pt idx="9257">
                  <c:v>925.7</c:v>
                </c:pt>
                <c:pt idx="9258">
                  <c:v>925.8</c:v>
                </c:pt>
                <c:pt idx="9259">
                  <c:v>925.9</c:v>
                </c:pt>
                <c:pt idx="9260">
                  <c:v>926</c:v>
                </c:pt>
                <c:pt idx="9261">
                  <c:v>926.1</c:v>
                </c:pt>
                <c:pt idx="9262">
                  <c:v>926.2</c:v>
                </c:pt>
                <c:pt idx="9263">
                  <c:v>926.3</c:v>
                </c:pt>
                <c:pt idx="9264">
                  <c:v>926.4</c:v>
                </c:pt>
                <c:pt idx="9265">
                  <c:v>926.5</c:v>
                </c:pt>
                <c:pt idx="9266">
                  <c:v>926.6</c:v>
                </c:pt>
                <c:pt idx="9267">
                  <c:v>926.7</c:v>
                </c:pt>
                <c:pt idx="9268">
                  <c:v>926.8</c:v>
                </c:pt>
                <c:pt idx="9269">
                  <c:v>926.9</c:v>
                </c:pt>
                <c:pt idx="9270">
                  <c:v>927</c:v>
                </c:pt>
                <c:pt idx="9271">
                  <c:v>927.1</c:v>
                </c:pt>
                <c:pt idx="9272">
                  <c:v>927.2</c:v>
                </c:pt>
                <c:pt idx="9273">
                  <c:v>927.3</c:v>
                </c:pt>
                <c:pt idx="9274">
                  <c:v>927.4</c:v>
                </c:pt>
                <c:pt idx="9275">
                  <c:v>927.5</c:v>
                </c:pt>
                <c:pt idx="9276">
                  <c:v>927.6</c:v>
                </c:pt>
                <c:pt idx="9277">
                  <c:v>927.7</c:v>
                </c:pt>
                <c:pt idx="9278">
                  <c:v>927.8</c:v>
                </c:pt>
                <c:pt idx="9279">
                  <c:v>927.9</c:v>
                </c:pt>
                <c:pt idx="9280">
                  <c:v>928</c:v>
                </c:pt>
                <c:pt idx="9281">
                  <c:v>928.1</c:v>
                </c:pt>
                <c:pt idx="9282">
                  <c:v>928.2</c:v>
                </c:pt>
                <c:pt idx="9283">
                  <c:v>928.3</c:v>
                </c:pt>
                <c:pt idx="9284">
                  <c:v>928.4</c:v>
                </c:pt>
                <c:pt idx="9285">
                  <c:v>928.5</c:v>
                </c:pt>
                <c:pt idx="9286">
                  <c:v>928.6</c:v>
                </c:pt>
                <c:pt idx="9287">
                  <c:v>928.7</c:v>
                </c:pt>
                <c:pt idx="9288">
                  <c:v>928.8</c:v>
                </c:pt>
                <c:pt idx="9289">
                  <c:v>928.9</c:v>
                </c:pt>
                <c:pt idx="9290">
                  <c:v>929</c:v>
                </c:pt>
                <c:pt idx="9291">
                  <c:v>929.1</c:v>
                </c:pt>
                <c:pt idx="9292">
                  <c:v>929.2</c:v>
                </c:pt>
                <c:pt idx="9293">
                  <c:v>929.3</c:v>
                </c:pt>
                <c:pt idx="9294">
                  <c:v>929.4</c:v>
                </c:pt>
                <c:pt idx="9295">
                  <c:v>929.5</c:v>
                </c:pt>
                <c:pt idx="9296">
                  <c:v>929.6</c:v>
                </c:pt>
                <c:pt idx="9297">
                  <c:v>929.7</c:v>
                </c:pt>
                <c:pt idx="9298">
                  <c:v>929.8</c:v>
                </c:pt>
                <c:pt idx="9299">
                  <c:v>929.9</c:v>
                </c:pt>
                <c:pt idx="9300">
                  <c:v>930</c:v>
                </c:pt>
                <c:pt idx="9301">
                  <c:v>930.1</c:v>
                </c:pt>
                <c:pt idx="9302">
                  <c:v>930.2</c:v>
                </c:pt>
                <c:pt idx="9303">
                  <c:v>930.3</c:v>
                </c:pt>
                <c:pt idx="9304">
                  <c:v>930.4</c:v>
                </c:pt>
                <c:pt idx="9305">
                  <c:v>930.5</c:v>
                </c:pt>
                <c:pt idx="9306">
                  <c:v>930.6</c:v>
                </c:pt>
                <c:pt idx="9307">
                  <c:v>930.7</c:v>
                </c:pt>
                <c:pt idx="9308">
                  <c:v>930.8</c:v>
                </c:pt>
                <c:pt idx="9309">
                  <c:v>930.9</c:v>
                </c:pt>
                <c:pt idx="9310">
                  <c:v>931</c:v>
                </c:pt>
                <c:pt idx="9311">
                  <c:v>931.1</c:v>
                </c:pt>
                <c:pt idx="9312">
                  <c:v>931.2</c:v>
                </c:pt>
                <c:pt idx="9313">
                  <c:v>931.3</c:v>
                </c:pt>
                <c:pt idx="9314">
                  <c:v>931.4</c:v>
                </c:pt>
                <c:pt idx="9315">
                  <c:v>931.5</c:v>
                </c:pt>
                <c:pt idx="9316">
                  <c:v>931.6</c:v>
                </c:pt>
                <c:pt idx="9317">
                  <c:v>931.7</c:v>
                </c:pt>
                <c:pt idx="9318">
                  <c:v>931.8</c:v>
                </c:pt>
                <c:pt idx="9319">
                  <c:v>931.9</c:v>
                </c:pt>
                <c:pt idx="9320">
                  <c:v>932</c:v>
                </c:pt>
                <c:pt idx="9321">
                  <c:v>932.1</c:v>
                </c:pt>
                <c:pt idx="9322">
                  <c:v>932.2</c:v>
                </c:pt>
                <c:pt idx="9323">
                  <c:v>932.3</c:v>
                </c:pt>
                <c:pt idx="9324">
                  <c:v>932.4</c:v>
                </c:pt>
                <c:pt idx="9325">
                  <c:v>932.5</c:v>
                </c:pt>
                <c:pt idx="9326">
                  <c:v>932.6</c:v>
                </c:pt>
                <c:pt idx="9327">
                  <c:v>932.7</c:v>
                </c:pt>
                <c:pt idx="9328">
                  <c:v>932.8</c:v>
                </c:pt>
                <c:pt idx="9329">
                  <c:v>932.9</c:v>
                </c:pt>
                <c:pt idx="9330">
                  <c:v>933</c:v>
                </c:pt>
                <c:pt idx="9331">
                  <c:v>933.1</c:v>
                </c:pt>
                <c:pt idx="9332">
                  <c:v>933.2</c:v>
                </c:pt>
                <c:pt idx="9333">
                  <c:v>933.3</c:v>
                </c:pt>
                <c:pt idx="9334">
                  <c:v>933.4</c:v>
                </c:pt>
                <c:pt idx="9335">
                  <c:v>933.5</c:v>
                </c:pt>
                <c:pt idx="9336">
                  <c:v>933.6</c:v>
                </c:pt>
                <c:pt idx="9337">
                  <c:v>933.7</c:v>
                </c:pt>
                <c:pt idx="9338">
                  <c:v>933.8</c:v>
                </c:pt>
                <c:pt idx="9339">
                  <c:v>933.9</c:v>
                </c:pt>
                <c:pt idx="9340">
                  <c:v>934</c:v>
                </c:pt>
                <c:pt idx="9341">
                  <c:v>934.1</c:v>
                </c:pt>
                <c:pt idx="9342">
                  <c:v>934.2</c:v>
                </c:pt>
                <c:pt idx="9343">
                  <c:v>934.3</c:v>
                </c:pt>
                <c:pt idx="9344">
                  <c:v>934.4</c:v>
                </c:pt>
                <c:pt idx="9345">
                  <c:v>934.5</c:v>
                </c:pt>
                <c:pt idx="9346">
                  <c:v>934.6</c:v>
                </c:pt>
                <c:pt idx="9347">
                  <c:v>934.7</c:v>
                </c:pt>
                <c:pt idx="9348">
                  <c:v>934.8</c:v>
                </c:pt>
                <c:pt idx="9349">
                  <c:v>934.9</c:v>
                </c:pt>
                <c:pt idx="9350">
                  <c:v>935</c:v>
                </c:pt>
                <c:pt idx="9351">
                  <c:v>935.1</c:v>
                </c:pt>
                <c:pt idx="9352">
                  <c:v>935.2</c:v>
                </c:pt>
                <c:pt idx="9353">
                  <c:v>935.3</c:v>
                </c:pt>
                <c:pt idx="9354">
                  <c:v>935.4</c:v>
                </c:pt>
                <c:pt idx="9355">
                  <c:v>935.5</c:v>
                </c:pt>
                <c:pt idx="9356">
                  <c:v>935.6</c:v>
                </c:pt>
                <c:pt idx="9357">
                  <c:v>935.7</c:v>
                </c:pt>
                <c:pt idx="9358">
                  <c:v>935.8</c:v>
                </c:pt>
                <c:pt idx="9359">
                  <c:v>935.9</c:v>
                </c:pt>
                <c:pt idx="9360">
                  <c:v>936</c:v>
                </c:pt>
                <c:pt idx="9361">
                  <c:v>936.1</c:v>
                </c:pt>
                <c:pt idx="9362">
                  <c:v>936.2</c:v>
                </c:pt>
                <c:pt idx="9363">
                  <c:v>936.3</c:v>
                </c:pt>
                <c:pt idx="9364">
                  <c:v>936.4</c:v>
                </c:pt>
                <c:pt idx="9365">
                  <c:v>936.5</c:v>
                </c:pt>
                <c:pt idx="9366">
                  <c:v>936.6</c:v>
                </c:pt>
                <c:pt idx="9367">
                  <c:v>936.7</c:v>
                </c:pt>
                <c:pt idx="9368">
                  <c:v>936.8</c:v>
                </c:pt>
                <c:pt idx="9369">
                  <c:v>936.9</c:v>
                </c:pt>
                <c:pt idx="9370">
                  <c:v>937</c:v>
                </c:pt>
                <c:pt idx="9371">
                  <c:v>937.1</c:v>
                </c:pt>
                <c:pt idx="9372">
                  <c:v>937.2</c:v>
                </c:pt>
                <c:pt idx="9373">
                  <c:v>937.3</c:v>
                </c:pt>
                <c:pt idx="9374">
                  <c:v>937.4</c:v>
                </c:pt>
                <c:pt idx="9375">
                  <c:v>937.5</c:v>
                </c:pt>
                <c:pt idx="9376">
                  <c:v>937.6</c:v>
                </c:pt>
                <c:pt idx="9377">
                  <c:v>937.7</c:v>
                </c:pt>
                <c:pt idx="9378">
                  <c:v>937.8</c:v>
                </c:pt>
                <c:pt idx="9379">
                  <c:v>937.9</c:v>
                </c:pt>
                <c:pt idx="9380">
                  <c:v>938</c:v>
                </c:pt>
                <c:pt idx="9381">
                  <c:v>938.1</c:v>
                </c:pt>
                <c:pt idx="9382">
                  <c:v>938.2</c:v>
                </c:pt>
                <c:pt idx="9383">
                  <c:v>938.3</c:v>
                </c:pt>
                <c:pt idx="9384">
                  <c:v>938.4</c:v>
                </c:pt>
                <c:pt idx="9385">
                  <c:v>938.5</c:v>
                </c:pt>
                <c:pt idx="9386">
                  <c:v>938.6</c:v>
                </c:pt>
                <c:pt idx="9387">
                  <c:v>938.7</c:v>
                </c:pt>
                <c:pt idx="9388">
                  <c:v>938.8</c:v>
                </c:pt>
                <c:pt idx="9389">
                  <c:v>938.9</c:v>
                </c:pt>
                <c:pt idx="9390">
                  <c:v>939</c:v>
                </c:pt>
                <c:pt idx="9391">
                  <c:v>939.1</c:v>
                </c:pt>
                <c:pt idx="9392">
                  <c:v>939.2</c:v>
                </c:pt>
                <c:pt idx="9393">
                  <c:v>939.3</c:v>
                </c:pt>
                <c:pt idx="9394">
                  <c:v>939.4</c:v>
                </c:pt>
                <c:pt idx="9395">
                  <c:v>939.5</c:v>
                </c:pt>
                <c:pt idx="9396">
                  <c:v>939.6</c:v>
                </c:pt>
                <c:pt idx="9397">
                  <c:v>939.7</c:v>
                </c:pt>
                <c:pt idx="9398">
                  <c:v>939.8</c:v>
                </c:pt>
                <c:pt idx="9399">
                  <c:v>939.9</c:v>
                </c:pt>
                <c:pt idx="9400">
                  <c:v>940</c:v>
                </c:pt>
                <c:pt idx="9401">
                  <c:v>940.1</c:v>
                </c:pt>
                <c:pt idx="9402">
                  <c:v>940.2</c:v>
                </c:pt>
                <c:pt idx="9403">
                  <c:v>940.3</c:v>
                </c:pt>
                <c:pt idx="9404">
                  <c:v>940.4</c:v>
                </c:pt>
                <c:pt idx="9405">
                  <c:v>940.5</c:v>
                </c:pt>
                <c:pt idx="9406">
                  <c:v>940.6</c:v>
                </c:pt>
                <c:pt idx="9407">
                  <c:v>940.7</c:v>
                </c:pt>
                <c:pt idx="9408">
                  <c:v>940.8</c:v>
                </c:pt>
                <c:pt idx="9409">
                  <c:v>940.9</c:v>
                </c:pt>
                <c:pt idx="9410">
                  <c:v>941</c:v>
                </c:pt>
                <c:pt idx="9411">
                  <c:v>941.1</c:v>
                </c:pt>
                <c:pt idx="9412">
                  <c:v>941.2</c:v>
                </c:pt>
                <c:pt idx="9413">
                  <c:v>941.3</c:v>
                </c:pt>
                <c:pt idx="9414">
                  <c:v>941.4</c:v>
                </c:pt>
                <c:pt idx="9415">
                  <c:v>941.5</c:v>
                </c:pt>
                <c:pt idx="9416">
                  <c:v>941.6</c:v>
                </c:pt>
                <c:pt idx="9417">
                  <c:v>941.7</c:v>
                </c:pt>
                <c:pt idx="9418">
                  <c:v>941.8</c:v>
                </c:pt>
                <c:pt idx="9419">
                  <c:v>941.9</c:v>
                </c:pt>
                <c:pt idx="9420">
                  <c:v>942</c:v>
                </c:pt>
                <c:pt idx="9421">
                  <c:v>942.1</c:v>
                </c:pt>
                <c:pt idx="9422">
                  <c:v>942.2</c:v>
                </c:pt>
                <c:pt idx="9423">
                  <c:v>942.3</c:v>
                </c:pt>
                <c:pt idx="9424">
                  <c:v>942.4</c:v>
                </c:pt>
                <c:pt idx="9425">
                  <c:v>942.5</c:v>
                </c:pt>
                <c:pt idx="9426">
                  <c:v>942.6</c:v>
                </c:pt>
                <c:pt idx="9427">
                  <c:v>942.7</c:v>
                </c:pt>
                <c:pt idx="9428">
                  <c:v>942.8</c:v>
                </c:pt>
                <c:pt idx="9429">
                  <c:v>942.9</c:v>
                </c:pt>
                <c:pt idx="9430">
                  <c:v>943</c:v>
                </c:pt>
                <c:pt idx="9431">
                  <c:v>943.1</c:v>
                </c:pt>
                <c:pt idx="9432">
                  <c:v>943.2</c:v>
                </c:pt>
                <c:pt idx="9433">
                  <c:v>943.3</c:v>
                </c:pt>
                <c:pt idx="9434">
                  <c:v>943.4</c:v>
                </c:pt>
                <c:pt idx="9435">
                  <c:v>943.5</c:v>
                </c:pt>
                <c:pt idx="9436">
                  <c:v>943.6</c:v>
                </c:pt>
                <c:pt idx="9437">
                  <c:v>943.7</c:v>
                </c:pt>
                <c:pt idx="9438">
                  <c:v>943.8</c:v>
                </c:pt>
                <c:pt idx="9439">
                  <c:v>943.9</c:v>
                </c:pt>
                <c:pt idx="9440">
                  <c:v>944</c:v>
                </c:pt>
                <c:pt idx="9441">
                  <c:v>944.1</c:v>
                </c:pt>
                <c:pt idx="9442">
                  <c:v>944.2</c:v>
                </c:pt>
                <c:pt idx="9443">
                  <c:v>944.3</c:v>
                </c:pt>
                <c:pt idx="9444">
                  <c:v>944.4</c:v>
                </c:pt>
                <c:pt idx="9445">
                  <c:v>944.5</c:v>
                </c:pt>
                <c:pt idx="9446">
                  <c:v>944.6</c:v>
                </c:pt>
                <c:pt idx="9447">
                  <c:v>944.7</c:v>
                </c:pt>
                <c:pt idx="9448">
                  <c:v>944.8</c:v>
                </c:pt>
                <c:pt idx="9449">
                  <c:v>944.9</c:v>
                </c:pt>
                <c:pt idx="9450">
                  <c:v>945</c:v>
                </c:pt>
                <c:pt idx="9451">
                  <c:v>945.1</c:v>
                </c:pt>
                <c:pt idx="9452">
                  <c:v>945.2</c:v>
                </c:pt>
                <c:pt idx="9453">
                  <c:v>945.3</c:v>
                </c:pt>
                <c:pt idx="9454">
                  <c:v>945.4</c:v>
                </c:pt>
                <c:pt idx="9455">
                  <c:v>945.5</c:v>
                </c:pt>
                <c:pt idx="9456">
                  <c:v>945.6</c:v>
                </c:pt>
                <c:pt idx="9457">
                  <c:v>945.7</c:v>
                </c:pt>
                <c:pt idx="9458">
                  <c:v>945.8</c:v>
                </c:pt>
                <c:pt idx="9459">
                  <c:v>945.9</c:v>
                </c:pt>
                <c:pt idx="9460">
                  <c:v>946</c:v>
                </c:pt>
                <c:pt idx="9461">
                  <c:v>946.1</c:v>
                </c:pt>
                <c:pt idx="9462">
                  <c:v>946.2</c:v>
                </c:pt>
                <c:pt idx="9463">
                  <c:v>946.3</c:v>
                </c:pt>
                <c:pt idx="9464">
                  <c:v>946.4</c:v>
                </c:pt>
                <c:pt idx="9465">
                  <c:v>946.5</c:v>
                </c:pt>
                <c:pt idx="9466">
                  <c:v>946.6</c:v>
                </c:pt>
                <c:pt idx="9467">
                  <c:v>946.7</c:v>
                </c:pt>
                <c:pt idx="9468">
                  <c:v>946.8</c:v>
                </c:pt>
                <c:pt idx="9469">
                  <c:v>946.9</c:v>
                </c:pt>
                <c:pt idx="9470">
                  <c:v>947</c:v>
                </c:pt>
                <c:pt idx="9471">
                  <c:v>947.1</c:v>
                </c:pt>
                <c:pt idx="9472">
                  <c:v>947.2</c:v>
                </c:pt>
                <c:pt idx="9473">
                  <c:v>947.3</c:v>
                </c:pt>
                <c:pt idx="9474">
                  <c:v>947.4</c:v>
                </c:pt>
                <c:pt idx="9475">
                  <c:v>947.5</c:v>
                </c:pt>
                <c:pt idx="9476">
                  <c:v>947.6</c:v>
                </c:pt>
                <c:pt idx="9477">
                  <c:v>947.7</c:v>
                </c:pt>
                <c:pt idx="9478">
                  <c:v>947.8</c:v>
                </c:pt>
                <c:pt idx="9479">
                  <c:v>947.9</c:v>
                </c:pt>
                <c:pt idx="9480">
                  <c:v>948</c:v>
                </c:pt>
                <c:pt idx="9481">
                  <c:v>948.1</c:v>
                </c:pt>
                <c:pt idx="9482">
                  <c:v>948.2</c:v>
                </c:pt>
                <c:pt idx="9483">
                  <c:v>948.3</c:v>
                </c:pt>
                <c:pt idx="9484">
                  <c:v>948.4</c:v>
                </c:pt>
                <c:pt idx="9485">
                  <c:v>948.5</c:v>
                </c:pt>
                <c:pt idx="9486">
                  <c:v>948.6</c:v>
                </c:pt>
                <c:pt idx="9487">
                  <c:v>948.7</c:v>
                </c:pt>
                <c:pt idx="9488">
                  <c:v>948.8</c:v>
                </c:pt>
                <c:pt idx="9489">
                  <c:v>948.9</c:v>
                </c:pt>
                <c:pt idx="9490">
                  <c:v>949</c:v>
                </c:pt>
                <c:pt idx="9491">
                  <c:v>949.1</c:v>
                </c:pt>
                <c:pt idx="9492">
                  <c:v>949.2</c:v>
                </c:pt>
                <c:pt idx="9493">
                  <c:v>949.3</c:v>
                </c:pt>
                <c:pt idx="9494">
                  <c:v>949.4</c:v>
                </c:pt>
                <c:pt idx="9495">
                  <c:v>949.5</c:v>
                </c:pt>
                <c:pt idx="9496">
                  <c:v>949.6</c:v>
                </c:pt>
                <c:pt idx="9497">
                  <c:v>949.7</c:v>
                </c:pt>
                <c:pt idx="9498">
                  <c:v>949.8</c:v>
                </c:pt>
                <c:pt idx="9499">
                  <c:v>949.9</c:v>
                </c:pt>
                <c:pt idx="9500">
                  <c:v>950</c:v>
                </c:pt>
                <c:pt idx="9501">
                  <c:v>950.1</c:v>
                </c:pt>
                <c:pt idx="9502">
                  <c:v>950.2</c:v>
                </c:pt>
                <c:pt idx="9503">
                  <c:v>950.3</c:v>
                </c:pt>
                <c:pt idx="9504">
                  <c:v>950.4</c:v>
                </c:pt>
                <c:pt idx="9505">
                  <c:v>950.5</c:v>
                </c:pt>
                <c:pt idx="9506">
                  <c:v>950.6</c:v>
                </c:pt>
                <c:pt idx="9507">
                  <c:v>950.7</c:v>
                </c:pt>
                <c:pt idx="9508">
                  <c:v>950.8</c:v>
                </c:pt>
                <c:pt idx="9509">
                  <c:v>950.9</c:v>
                </c:pt>
                <c:pt idx="9510">
                  <c:v>951</c:v>
                </c:pt>
                <c:pt idx="9511">
                  <c:v>951.1</c:v>
                </c:pt>
                <c:pt idx="9512">
                  <c:v>951.2</c:v>
                </c:pt>
                <c:pt idx="9513">
                  <c:v>951.3</c:v>
                </c:pt>
                <c:pt idx="9514">
                  <c:v>951.4</c:v>
                </c:pt>
                <c:pt idx="9515">
                  <c:v>951.5</c:v>
                </c:pt>
                <c:pt idx="9516">
                  <c:v>951.6</c:v>
                </c:pt>
                <c:pt idx="9517">
                  <c:v>951.7</c:v>
                </c:pt>
                <c:pt idx="9518">
                  <c:v>951.8</c:v>
                </c:pt>
                <c:pt idx="9519">
                  <c:v>951.9</c:v>
                </c:pt>
                <c:pt idx="9520">
                  <c:v>952</c:v>
                </c:pt>
                <c:pt idx="9521">
                  <c:v>952.1</c:v>
                </c:pt>
                <c:pt idx="9522">
                  <c:v>952.2</c:v>
                </c:pt>
                <c:pt idx="9523">
                  <c:v>952.3</c:v>
                </c:pt>
                <c:pt idx="9524">
                  <c:v>952.4</c:v>
                </c:pt>
                <c:pt idx="9525">
                  <c:v>952.5</c:v>
                </c:pt>
                <c:pt idx="9526">
                  <c:v>952.6</c:v>
                </c:pt>
                <c:pt idx="9527">
                  <c:v>952.7</c:v>
                </c:pt>
                <c:pt idx="9528">
                  <c:v>952.8</c:v>
                </c:pt>
                <c:pt idx="9529">
                  <c:v>952.9</c:v>
                </c:pt>
                <c:pt idx="9530">
                  <c:v>953</c:v>
                </c:pt>
                <c:pt idx="9531">
                  <c:v>953.1</c:v>
                </c:pt>
                <c:pt idx="9532">
                  <c:v>953.2</c:v>
                </c:pt>
                <c:pt idx="9533">
                  <c:v>953.3</c:v>
                </c:pt>
                <c:pt idx="9534">
                  <c:v>953.4</c:v>
                </c:pt>
                <c:pt idx="9535">
                  <c:v>953.5</c:v>
                </c:pt>
                <c:pt idx="9536">
                  <c:v>953.6</c:v>
                </c:pt>
                <c:pt idx="9537">
                  <c:v>953.7</c:v>
                </c:pt>
                <c:pt idx="9538">
                  <c:v>953.8</c:v>
                </c:pt>
                <c:pt idx="9539">
                  <c:v>953.9</c:v>
                </c:pt>
                <c:pt idx="9540">
                  <c:v>954</c:v>
                </c:pt>
                <c:pt idx="9541">
                  <c:v>954.1</c:v>
                </c:pt>
                <c:pt idx="9542">
                  <c:v>954.2</c:v>
                </c:pt>
                <c:pt idx="9543">
                  <c:v>954.3</c:v>
                </c:pt>
                <c:pt idx="9544">
                  <c:v>954.4</c:v>
                </c:pt>
                <c:pt idx="9545">
                  <c:v>954.5</c:v>
                </c:pt>
                <c:pt idx="9546">
                  <c:v>954.6</c:v>
                </c:pt>
                <c:pt idx="9547">
                  <c:v>954.7</c:v>
                </c:pt>
                <c:pt idx="9548">
                  <c:v>954.8</c:v>
                </c:pt>
                <c:pt idx="9549">
                  <c:v>954.9</c:v>
                </c:pt>
                <c:pt idx="9550">
                  <c:v>955</c:v>
                </c:pt>
                <c:pt idx="9551">
                  <c:v>955.1</c:v>
                </c:pt>
                <c:pt idx="9552">
                  <c:v>955.2</c:v>
                </c:pt>
                <c:pt idx="9553">
                  <c:v>955.3</c:v>
                </c:pt>
                <c:pt idx="9554">
                  <c:v>955.4</c:v>
                </c:pt>
                <c:pt idx="9555">
                  <c:v>955.5</c:v>
                </c:pt>
                <c:pt idx="9556">
                  <c:v>955.6</c:v>
                </c:pt>
                <c:pt idx="9557">
                  <c:v>955.7</c:v>
                </c:pt>
                <c:pt idx="9558">
                  <c:v>955.8</c:v>
                </c:pt>
                <c:pt idx="9559">
                  <c:v>955.9</c:v>
                </c:pt>
                <c:pt idx="9560">
                  <c:v>956</c:v>
                </c:pt>
                <c:pt idx="9561">
                  <c:v>956.1</c:v>
                </c:pt>
                <c:pt idx="9562">
                  <c:v>956.2</c:v>
                </c:pt>
                <c:pt idx="9563">
                  <c:v>956.3</c:v>
                </c:pt>
                <c:pt idx="9564">
                  <c:v>956.4</c:v>
                </c:pt>
                <c:pt idx="9565">
                  <c:v>956.5</c:v>
                </c:pt>
                <c:pt idx="9566">
                  <c:v>956.6</c:v>
                </c:pt>
                <c:pt idx="9567">
                  <c:v>956.7</c:v>
                </c:pt>
                <c:pt idx="9568">
                  <c:v>956.8</c:v>
                </c:pt>
                <c:pt idx="9569">
                  <c:v>956.9</c:v>
                </c:pt>
                <c:pt idx="9570">
                  <c:v>957</c:v>
                </c:pt>
                <c:pt idx="9571">
                  <c:v>957.1</c:v>
                </c:pt>
                <c:pt idx="9572">
                  <c:v>957.2</c:v>
                </c:pt>
                <c:pt idx="9573">
                  <c:v>957.3</c:v>
                </c:pt>
                <c:pt idx="9574">
                  <c:v>957.4</c:v>
                </c:pt>
                <c:pt idx="9575">
                  <c:v>957.5</c:v>
                </c:pt>
                <c:pt idx="9576">
                  <c:v>957.6</c:v>
                </c:pt>
                <c:pt idx="9577">
                  <c:v>957.7</c:v>
                </c:pt>
                <c:pt idx="9578">
                  <c:v>957.8</c:v>
                </c:pt>
                <c:pt idx="9579">
                  <c:v>957.9</c:v>
                </c:pt>
                <c:pt idx="9580">
                  <c:v>958</c:v>
                </c:pt>
                <c:pt idx="9581">
                  <c:v>958.1</c:v>
                </c:pt>
                <c:pt idx="9582">
                  <c:v>958.2</c:v>
                </c:pt>
                <c:pt idx="9583">
                  <c:v>958.3</c:v>
                </c:pt>
                <c:pt idx="9584">
                  <c:v>958.4</c:v>
                </c:pt>
                <c:pt idx="9585">
                  <c:v>958.5</c:v>
                </c:pt>
                <c:pt idx="9586">
                  <c:v>958.6</c:v>
                </c:pt>
                <c:pt idx="9587">
                  <c:v>958.7</c:v>
                </c:pt>
                <c:pt idx="9588">
                  <c:v>958.8</c:v>
                </c:pt>
                <c:pt idx="9589">
                  <c:v>958.9</c:v>
                </c:pt>
                <c:pt idx="9590">
                  <c:v>959</c:v>
                </c:pt>
                <c:pt idx="9591">
                  <c:v>959.1</c:v>
                </c:pt>
                <c:pt idx="9592">
                  <c:v>959.2</c:v>
                </c:pt>
                <c:pt idx="9593">
                  <c:v>959.3</c:v>
                </c:pt>
                <c:pt idx="9594">
                  <c:v>959.4</c:v>
                </c:pt>
                <c:pt idx="9595">
                  <c:v>959.5</c:v>
                </c:pt>
                <c:pt idx="9596">
                  <c:v>959.6</c:v>
                </c:pt>
                <c:pt idx="9597">
                  <c:v>959.7</c:v>
                </c:pt>
                <c:pt idx="9598">
                  <c:v>959.8</c:v>
                </c:pt>
                <c:pt idx="9599">
                  <c:v>959.9</c:v>
                </c:pt>
                <c:pt idx="9600">
                  <c:v>960</c:v>
                </c:pt>
                <c:pt idx="9601">
                  <c:v>960.1</c:v>
                </c:pt>
                <c:pt idx="9602">
                  <c:v>960.2</c:v>
                </c:pt>
                <c:pt idx="9603">
                  <c:v>960.3</c:v>
                </c:pt>
                <c:pt idx="9604">
                  <c:v>960.4</c:v>
                </c:pt>
                <c:pt idx="9605">
                  <c:v>960.5</c:v>
                </c:pt>
                <c:pt idx="9606">
                  <c:v>960.6</c:v>
                </c:pt>
                <c:pt idx="9607">
                  <c:v>960.7</c:v>
                </c:pt>
                <c:pt idx="9608">
                  <c:v>960.8</c:v>
                </c:pt>
                <c:pt idx="9609">
                  <c:v>960.9</c:v>
                </c:pt>
                <c:pt idx="9610">
                  <c:v>961</c:v>
                </c:pt>
                <c:pt idx="9611">
                  <c:v>961.1</c:v>
                </c:pt>
                <c:pt idx="9612">
                  <c:v>961.2</c:v>
                </c:pt>
                <c:pt idx="9613">
                  <c:v>961.3</c:v>
                </c:pt>
                <c:pt idx="9614">
                  <c:v>961.4</c:v>
                </c:pt>
                <c:pt idx="9615">
                  <c:v>961.5</c:v>
                </c:pt>
                <c:pt idx="9616">
                  <c:v>961.6</c:v>
                </c:pt>
                <c:pt idx="9617">
                  <c:v>961.7</c:v>
                </c:pt>
                <c:pt idx="9618">
                  <c:v>961.8</c:v>
                </c:pt>
                <c:pt idx="9619">
                  <c:v>961.9</c:v>
                </c:pt>
                <c:pt idx="9620">
                  <c:v>962</c:v>
                </c:pt>
                <c:pt idx="9621">
                  <c:v>962.1</c:v>
                </c:pt>
                <c:pt idx="9622">
                  <c:v>962.2</c:v>
                </c:pt>
                <c:pt idx="9623">
                  <c:v>962.3</c:v>
                </c:pt>
                <c:pt idx="9624">
                  <c:v>962.4</c:v>
                </c:pt>
                <c:pt idx="9625">
                  <c:v>962.5</c:v>
                </c:pt>
                <c:pt idx="9626">
                  <c:v>962.6</c:v>
                </c:pt>
                <c:pt idx="9627">
                  <c:v>962.7</c:v>
                </c:pt>
                <c:pt idx="9628">
                  <c:v>962.8</c:v>
                </c:pt>
                <c:pt idx="9629">
                  <c:v>962.9</c:v>
                </c:pt>
                <c:pt idx="9630">
                  <c:v>963</c:v>
                </c:pt>
                <c:pt idx="9631">
                  <c:v>963.1</c:v>
                </c:pt>
                <c:pt idx="9632">
                  <c:v>963.2</c:v>
                </c:pt>
                <c:pt idx="9633">
                  <c:v>963.3</c:v>
                </c:pt>
                <c:pt idx="9634">
                  <c:v>963.4</c:v>
                </c:pt>
                <c:pt idx="9635">
                  <c:v>963.5</c:v>
                </c:pt>
                <c:pt idx="9636">
                  <c:v>963.6</c:v>
                </c:pt>
                <c:pt idx="9637">
                  <c:v>963.7</c:v>
                </c:pt>
                <c:pt idx="9638">
                  <c:v>963.8</c:v>
                </c:pt>
                <c:pt idx="9639">
                  <c:v>963.9</c:v>
                </c:pt>
                <c:pt idx="9640">
                  <c:v>964</c:v>
                </c:pt>
                <c:pt idx="9641">
                  <c:v>964.1</c:v>
                </c:pt>
                <c:pt idx="9642">
                  <c:v>964.2</c:v>
                </c:pt>
                <c:pt idx="9643">
                  <c:v>964.3</c:v>
                </c:pt>
                <c:pt idx="9644">
                  <c:v>964.4</c:v>
                </c:pt>
                <c:pt idx="9645">
                  <c:v>964.5</c:v>
                </c:pt>
                <c:pt idx="9646">
                  <c:v>964.6</c:v>
                </c:pt>
                <c:pt idx="9647">
                  <c:v>964.7</c:v>
                </c:pt>
                <c:pt idx="9648">
                  <c:v>964.8</c:v>
                </c:pt>
                <c:pt idx="9649">
                  <c:v>964.9</c:v>
                </c:pt>
                <c:pt idx="9650">
                  <c:v>965</c:v>
                </c:pt>
                <c:pt idx="9651">
                  <c:v>965.1</c:v>
                </c:pt>
                <c:pt idx="9652">
                  <c:v>965.2</c:v>
                </c:pt>
                <c:pt idx="9653">
                  <c:v>965.3</c:v>
                </c:pt>
                <c:pt idx="9654">
                  <c:v>965.4</c:v>
                </c:pt>
                <c:pt idx="9655">
                  <c:v>965.5</c:v>
                </c:pt>
                <c:pt idx="9656">
                  <c:v>965.6</c:v>
                </c:pt>
                <c:pt idx="9657">
                  <c:v>965.7</c:v>
                </c:pt>
                <c:pt idx="9658">
                  <c:v>965.8</c:v>
                </c:pt>
                <c:pt idx="9659">
                  <c:v>965.9</c:v>
                </c:pt>
                <c:pt idx="9660">
                  <c:v>966</c:v>
                </c:pt>
                <c:pt idx="9661">
                  <c:v>966.1</c:v>
                </c:pt>
                <c:pt idx="9662">
                  <c:v>966.2</c:v>
                </c:pt>
                <c:pt idx="9663">
                  <c:v>966.3</c:v>
                </c:pt>
                <c:pt idx="9664">
                  <c:v>966.4</c:v>
                </c:pt>
                <c:pt idx="9665">
                  <c:v>966.5</c:v>
                </c:pt>
                <c:pt idx="9666">
                  <c:v>966.6</c:v>
                </c:pt>
                <c:pt idx="9667">
                  <c:v>966.7</c:v>
                </c:pt>
                <c:pt idx="9668">
                  <c:v>966.8</c:v>
                </c:pt>
                <c:pt idx="9669">
                  <c:v>966.9</c:v>
                </c:pt>
                <c:pt idx="9670">
                  <c:v>967</c:v>
                </c:pt>
                <c:pt idx="9671">
                  <c:v>967.1</c:v>
                </c:pt>
                <c:pt idx="9672">
                  <c:v>967.2</c:v>
                </c:pt>
                <c:pt idx="9673">
                  <c:v>967.3</c:v>
                </c:pt>
                <c:pt idx="9674">
                  <c:v>967.4</c:v>
                </c:pt>
                <c:pt idx="9675">
                  <c:v>967.5</c:v>
                </c:pt>
                <c:pt idx="9676">
                  <c:v>967.6</c:v>
                </c:pt>
                <c:pt idx="9677">
                  <c:v>967.7</c:v>
                </c:pt>
                <c:pt idx="9678">
                  <c:v>967.8</c:v>
                </c:pt>
                <c:pt idx="9679">
                  <c:v>967.9</c:v>
                </c:pt>
                <c:pt idx="9680">
                  <c:v>968</c:v>
                </c:pt>
                <c:pt idx="9681">
                  <c:v>968.1</c:v>
                </c:pt>
                <c:pt idx="9682">
                  <c:v>968.2</c:v>
                </c:pt>
                <c:pt idx="9683">
                  <c:v>968.3</c:v>
                </c:pt>
                <c:pt idx="9684">
                  <c:v>968.4</c:v>
                </c:pt>
                <c:pt idx="9685">
                  <c:v>968.5</c:v>
                </c:pt>
                <c:pt idx="9686">
                  <c:v>968.6</c:v>
                </c:pt>
                <c:pt idx="9687">
                  <c:v>968.7</c:v>
                </c:pt>
                <c:pt idx="9688">
                  <c:v>968.8</c:v>
                </c:pt>
                <c:pt idx="9689">
                  <c:v>968.9</c:v>
                </c:pt>
                <c:pt idx="9690">
                  <c:v>969</c:v>
                </c:pt>
                <c:pt idx="9691">
                  <c:v>969.1</c:v>
                </c:pt>
                <c:pt idx="9692">
                  <c:v>969.2</c:v>
                </c:pt>
                <c:pt idx="9693">
                  <c:v>969.3</c:v>
                </c:pt>
                <c:pt idx="9694">
                  <c:v>969.4</c:v>
                </c:pt>
                <c:pt idx="9695">
                  <c:v>969.5</c:v>
                </c:pt>
                <c:pt idx="9696">
                  <c:v>969.6</c:v>
                </c:pt>
                <c:pt idx="9697">
                  <c:v>969.7</c:v>
                </c:pt>
                <c:pt idx="9698">
                  <c:v>969.8</c:v>
                </c:pt>
                <c:pt idx="9699">
                  <c:v>969.9</c:v>
                </c:pt>
                <c:pt idx="9700">
                  <c:v>970</c:v>
                </c:pt>
                <c:pt idx="9701">
                  <c:v>970.1</c:v>
                </c:pt>
                <c:pt idx="9702">
                  <c:v>970.2</c:v>
                </c:pt>
                <c:pt idx="9703">
                  <c:v>970.3</c:v>
                </c:pt>
                <c:pt idx="9704">
                  <c:v>970.4</c:v>
                </c:pt>
                <c:pt idx="9705">
                  <c:v>970.5</c:v>
                </c:pt>
                <c:pt idx="9706">
                  <c:v>970.6</c:v>
                </c:pt>
                <c:pt idx="9707">
                  <c:v>970.7</c:v>
                </c:pt>
                <c:pt idx="9708">
                  <c:v>970.8</c:v>
                </c:pt>
                <c:pt idx="9709">
                  <c:v>970.9</c:v>
                </c:pt>
                <c:pt idx="9710">
                  <c:v>971</c:v>
                </c:pt>
                <c:pt idx="9711">
                  <c:v>971.1</c:v>
                </c:pt>
                <c:pt idx="9712">
                  <c:v>971.2</c:v>
                </c:pt>
                <c:pt idx="9713">
                  <c:v>971.3</c:v>
                </c:pt>
                <c:pt idx="9714">
                  <c:v>971.4</c:v>
                </c:pt>
                <c:pt idx="9715">
                  <c:v>971.5</c:v>
                </c:pt>
                <c:pt idx="9716">
                  <c:v>971.6</c:v>
                </c:pt>
                <c:pt idx="9717">
                  <c:v>971.7</c:v>
                </c:pt>
                <c:pt idx="9718">
                  <c:v>971.8</c:v>
                </c:pt>
                <c:pt idx="9719">
                  <c:v>971.9</c:v>
                </c:pt>
                <c:pt idx="9720">
                  <c:v>972</c:v>
                </c:pt>
                <c:pt idx="9721">
                  <c:v>972.1</c:v>
                </c:pt>
                <c:pt idx="9722">
                  <c:v>972.2</c:v>
                </c:pt>
                <c:pt idx="9723">
                  <c:v>972.3</c:v>
                </c:pt>
                <c:pt idx="9724">
                  <c:v>972.4</c:v>
                </c:pt>
                <c:pt idx="9725">
                  <c:v>972.5</c:v>
                </c:pt>
                <c:pt idx="9726">
                  <c:v>972.6</c:v>
                </c:pt>
                <c:pt idx="9727">
                  <c:v>972.7</c:v>
                </c:pt>
                <c:pt idx="9728">
                  <c:v>972.8</c:v>
                </c:pt>
                <c:pt idx="9729">
                  <c:v>972.9</c:v>
                </c:pt>
                <c:pt idx="9730">
                  <c:v>973</c:v>
                </c:pt>
                <c:pt idx="9731">
                  <c:v>973.1</c:v>
                </c:pt>
                <c:pt idx="9732">
                  <c:v>973.2</c:v>
                </c:pt>
                <c:pt idx="9733">
                  <c:v>973.3</c:v>
                </c:pt>
                <c:pt idx="9734">
                  <c:v>973.4</c:v>
                </c:pt>
                <c:pt idx="9735">
                  <c:v>973.5</c:v>
                </c:pt>
                <c:pt idx="9736">
                  <c:v>973.6</c:v>
                </c:pt>
                <c:pt idx="9737">
                  <c:v>973.7</c:v>
                </c:pt>
                <c:pt idx="9738">
                  <c:v>973.8</c:v>
                </c:pt>
                <c:pt idx="9739">
                  <c:v>973.9</c:v>
                </c:pt>
                <c:pt idx="9740">
                  <c:v>974</c:v>
                </c:pt>
                <c:pt idx="9741">
                  <c:v>974.1</c:v>
                </c:pt>
                <c:pt idx="9742">
                  <c:v>974.2</c:v>
                </c:pt>
                <c:pt idx="9743">
                  <c:v>974.3</c:v>
                </c:pt>
                <c:pt idx="9744">
                  <c:v>974.4</c:v>
                </c:pt>
                <c:pt idx="9745">
                  <c:v>974.5</c:v>
                </c:pt>
                <c:pt idx="9746">
                  <c:v>974.6</c:v>
                </c:pt>
                <c:pt idx="9747">
                  <c:v>974.7</c:v>
                </c:pt>
                <c:pt idx="9748">
                  <c:v>974.8</c:v>
                </c:pt>
                <c:pt idx="9749">
                  <c:v>974.9</c:v>
                </c:pt>
                <c:pt idx="9750">
                  <c:v>975</c:v>
                </c:pt>
                <c:pt idx="9751">
                  <c:v>975.1</c:v>
                </c:pt>
                <c:pt idx="9752">
                  <c:v>975.2</c:v>
                </c:pt>
                <c:pt idx="9753">
                  <c:v>975.3</c:v>
                </c:pt>
                <c:pt idx="9754">
                  <c:v>975.4</c:v>
                </c:pt>
                <c:pt idx="9755">
                  <c:v>975.5</c:v>
                </c:pt>
                <c:pt idx="9756">
                  <c:v>975.6</c:v>
                </c:pt>
                <c:pt idx="9757">
                  <c:v>975.7</c:v>
                </c:pt>
                <c:pt idx="9758">
                  <c:v>975.8</c:v>
                </c:pt>
                <c:pt idx="9759">
                  <c:v>975.9</c:v>
                </c:pt>
                <c:pt idx="9760">
                  <c:v>976</c:v>
                </c:pt>
                <c:pt idx="9761">
                  <c:v>976.1</c:v>
                </c:pt>
                <c:pt idx="9762">
                  <c:v>976.2</c:v>
                </c:pt>
                <c:pt idx="9763">
                  <c:v>976.3</c:v>
                </c:pt>
                <c:pt idx="9764">
                  <c:v>976.4</c:v>
                </c:pt>
                <c:pt idx="9765">
                  <c:v>976.5</c:v>
                </c:pt>
                <c:pt idx="9766">
                  <c:v>976.6</c:v>
                </c:pt>
                <c:pt idx="9767">
                  <c:v>976.7</c:v>
                </c:pt>
                <c:pt idx="9768">
                  <c:v>976.8</c:v>
                </c:pt>
                <c:pt idx="9769">
                  <c:v>976.9</c:v>
                </c:pt>
                <c:pt idx="9770">
                  <c:v>977</c:v>
                </c:pt>
                <c:pt idx="9771">
                  <c:v>977.1</c:v>
                </c:pt>
                <c:pt idx="9772">
                  <c:v>977.2</c:v>
                </c:pt>
                <c:pt idx="9773">
                  <c:v>977.3</c:v>
                </c:pt>
                <c:pt idx="9774">
                  <c:v>977.4</c:v>
                </c:pt>
                <c:pt idx="9775">
                  <c:v>977.5</c:v>
                </c:pt>
                <c:pt idx="9776">
                  <c:v>977.6</c:v>
                </c:pt>
                <c:pt idx="9777">
                  <c:v>977.7</c:v>
                </c:pt>
                <c:pt idx="9778">
                  <c:v>977.8</c:v>
                </c:pt>
                <c:pt idx="9779">
                  <c:v>977.9</c:v>
                </c:pt>
                <c:pt idx="9780">
                  <c:v>978</c:v>
                </c:pt>
                <c:pt idx="9781">
                  <c:v>978.1</c:v>
                </c:pt>
                <c:pt idx="9782">
                  <c:v>978.2</c:v>
                </c:pt>
                <c:pt idx="9783">
                  <c:v>978.3</c:v>
                </c:pt>
                <c:pt idx="9784">
                  <c:v>978.4</c:v>
                </c:pt>
                <c:pt idx="9785">
                  <c:v>978.5</c:v>
                </c:pt>
                <c:pt idx="9786">
                  <c:v>978.6</c:v>
                </c:pt>
                <c:pt idx="9787">
                  <c:v>978.7</c:v>
                </c:pt>
                <c:pt idx="9788">
                  <c:v>978.8</c:v>
                </c:pt>
                <c:pt idx="9789">
                  <c:v>978.9</c:v>
                </c:pt>
                <c:pt idx="9790">
                  <c:v>979</c:v>
                </c:pt>
                <c:pt idx="9791">
                  <c:v>979.1</c:v>
                </c:pt>
                <c:pt idx="9792">
                  <c:v>979.2</c:v>
                </c:pt>
                <c:pt idx="9793">
                  <c:v>979.3</c:v>
                </c:pt>
                <c:pt idx="9794">
                  <c:v>979.4</c:v>
                </c:pt>
                <c:pt idx="9795">
                  <c:v>979.5</c:v>
                </c:pt>
                <c:pt idx="9796">
                  <c:v>979.6</c:v>
                </c:pt>
                <c:pt idx="9797">
                  <c:v>979.7</c:v>
                </c:pt>
                <c:pt idx="9798">
                  <c:v>979.8</c:v>
                </c:pt>
                <c:pt idx="9799">
                  <c:v>979.9</c:v>
                </c:pt>
                <c:pt idx="9800">
                  <c:v>980</c:v>
                </c:pt>
                <c:pt idx="9801">
                  <c:v>980.1</c:v>
                </c:pt>
                <c:pt idx="9802">
                  <c:v>980.2</c:v>
                </c:pt>
                <c:pt idx="9803">
                  <c:v>980.3</c:v>
                </c:pt>
                <c:pt idx="9804">
                  <c:v>980.4</c:v>
                </c:pt>
                <c:pt idx="9805">
                  <c:v>980.5</c:v>
                </c:pt>
                <c:pt idx="9806">
                  <c:v>980.6</c:v>
                </c:pt>
                <c:pt idx="9807">
                  <c:v>980.7</c:v>
                </c:pt>
                <c:pt idx="9808">
                  <c:v>980.8</c:v>
                </c:pt>
                <c:pt idx="9809">
                  <c:v>980.9</c:v>
                </c:pt>
                <c:pt idx="9810">
                  <c:v>981</c:v>
                </c:pt>
                <c:pt idx="9811">
                  <c:v>981.1</c:v>
                </c:pt>
                <c:pt idx="9812">
                  <c:v>981.2</c:v>
                </c:pt>
                <c:pt idx="9813">
                  <c:v>981.3</c:v>
                </c:pt>
                <c:pt idx="9814">
                  <c:v>981.4</c:v>
                </c:pt>
                <c:pt idx="9815">
                  <c:v>981.5</c:v>
                </c:pt>
                <c:pt idx="9816">
                  <c:v>981.6</c:v>
                </c:pt>
                <c:pt idx="9817">
                  <c:v>981.7</c:v>
                </c:pt>
                <c:pt idx="9818">
                  <c:v>981.8</c:v>
                </c:pt>
                <c:pt idx="9819">
                  <c:v>981.9</c:v>
                </c:pt>
                <c:pt idx="9820">
                  <c:v>982</c:v>
                </c:pt>
                <c:pt idx="9821">
                  <c:v>982.1</c:v>
                </c:pt>
                <c:pt idx="9822">
                  <c:v>982.2</c:v>
                </c:pt>
                <c:pt idx="9823">
                  <c:v>982.3</c:v>
                </c:pt>
                <c:pt idx="9824">
                  <c:v>982.4</c:v>
                </c:pt>
                <c:pt idx="9825">
                  <c:v>982.5</c:v>
                </c:pt>
                <c:pt idx="9826">
                  <c:v>982.6</c:v>
                </c:pt>
                <c:pt idx="9827">
                  <c:v>982.7</c:v>
                </c:pt>
                <c:pt idx="9828">
                  <c:v>982.8</c:v>
                </c:pt>
                <c:pt idx="9829">
                  <c:v>982.9</c:v>
                </c:pt>
                <c:pt idx="9830">
                  <c:v>983</c:v>
                </c:pt>
                <c:pt idx="9831">
                  <c:v>983.1</c:v>
                </c:pt>
                <c:pt idx="9832">
                  <c:v>983.2</c:v>
                </c:pt>
                <c:pt idx="9833">
                  <c:v>983.3</c:v>
                </c:pt>
                <c:pt idx="9834">
                  <c:v>983.4</c:v>
                </c:pt>
                <c:pt idx="9835">
                  <c:v>983.5</c:v>
                </c:pt>
                <c:pt idx="9836">
                  <c:v>983.6</c:v>
                </c:pt>
                <c:pt idx="9837">
                  <c:v>983.7</c:v>
                </c:pt>
                <c:pt idx="9838">
                  <c:v>983.8</c:v>
                </c:pt>
                <c:pt idx="9839">
                  <c:v>983.9</c:v>
                </c:pt>
                <c:pt idx="9840">
                  <c:v>984</c:v>
                </c:pt>
                <c:pt idx="9841">
                  <c:v>984.1</c:v>
                </c:pt>
                <c:pt idx="9842">
                  <c:v>984.2</c:v>
                </c:pt>
                <c:pt idx="9843">
                  <c:v>984.3</c:v>
                </c:pt>
                <c:pt idx="9844">
                  <c:v>984.4</c:v>
                </c:pt>
                <c:pt idx="9845">
                  <c:v>984.5</c:v>
                </c:pt>
                <c:pt idx="9846">
                  <c:v>984.6</c:v>
                </c:pt>
                <c:pt idx="9847">
                  <c:v>984.7</c:v>
                </c:pt>
                <c:pt idx="9848">
                  <c:v>984.8</c:v>
                </c:pt>
                <c:pt idx="9849">
                  <c:v>984.9</c:v>
                </c:pt>
                <c:pt idx="9850">
                  <c:v>985</c:v>
                </c:pt>
                <c:pt idx="9851">
                  <c:v>985.1</c:v>
                </c:pt>
                <c:pt idx="9852">
                  <c:v>985.2</c:v>
                </c:pt>
                <c:pt idx="9853">
                  <c:v>985.3</c:v>
                </c:pt>
                <c:pt idx="9854">
                  <c:v>985.4</c:v>
                </c:pt>
                <c:pt idx="9855">
                  <c:v>985.5</c:v>
                </c:pt>
                <c:pt idx="9856">
                  <c:v>985.6</c:v>
                </c:pt>
                <c:pt idx="9857">
                  <c:v>985.7</c:v>
                </c:pt>
                <c:pt idx="9858">
                  <c:v>985.8</c:v>
                </c:pt>
                <c:pt idx="9859">
                  <c:v>985.9</c:v>
                </c:pt>
                <c:pt idx="9860">
                  <c:v>986</c:v>
                </c:pt>
                <c:pt idx="9861">
                  <c:v>986.1</c:v>
                </c:pt>
                <c:pt idx="9862">
                  <c:v>986.2</c:v>
                </c:pt>
                <c:pt idx="9863">
                  <c:v>986.3</c:v>
                </c:pt>
                <c:pt idx="9864">
                  <c:v>986.4</c:v>
                </c:pt>
                <c:pt idx="9865">
                  <c:v>986.5</c:v>
                </c:pt>
                <c:pt idx="9866">
                  <c:v>986.6</c:v>
                </c:pt>
                <c:pt idx="9867">
                  <c:v>986.7</c:v>
                </c:pt>
                <c:pt idx="9868">
                  <c:v>986.8</c:v>
                </c:pt>
                <c:pt idx="9869">
                  <c:v>986.9</c:v>
                </c:pt>
                <c:pt idx="9870">
                  <c:v>987</c:v>
                </c:pt>
                <c:pt idx="9871">
                  <c:v>987.1</c:v>
                </c:pt>
                <c:pt idx="9872">
                  <c:v>987.2</c:v>
                </c:pt>
                <c:pt idx="9873">
                  <c:v>987.3</c:v>
                </c:pt>
                <c:pt idx="9874">
                  <c:v>987.4</c:v>
                </c:pt>
                <c:pt idx="9875">
                  <c:v>987.5</c:v>
                </c:pt>
                <c:pt idx="9876">
                  <c:v>987.6</c:v>
                </c:pt>
                <c:pt idx="9877">
                  <c:v>987.7</c:v>
                </c:pt>
                <c:pt idx="9878">
                  <c:v>987.8</c:v>
                </c:pt>
                <c:pt idx="9879">
                  <c:v>987.9</c:v>
                </c:pt>
                <c:pt idx="9880">
                  <c:v>988</c:v>
                </c:pt>
                <c:pt idx="9881">
                  <c:v>988.1</c:v>
                </c:pt>
                <c:pt idx="9882">
                  <c:v>988.2</c:v>
                </c:pt>
                <c:pt idx="9883">
                  <c:v>988.3</c:v>
                </c:pt>
                <c:pt idx="9884">
                  <c:v>988.4</c:v>
                </c:pt>
                <c:pt idx="9885">
                  <c:v>988.5</c:v>
                </c:pt>
                <c:pt idx="9886">
                  <c:v>988.6</c:v>
                </c:pt>
                <c:pt idx="9887">
                  <c:v>988.7</c:v>
                </c:pt>
                <c:pt idx="9888">
                  <c:v>988.8</c:v>
                </c:pt>
                <c:pt idx="9889">
                  <c:v>988.9</c:v>
                </c:pt>
                <c:pt idx="9890">
                  <c:v>989</c:v>
                </c:pt>
                <c:pt idx="9891">
                  <c:v>989.1</c:v>
                </c:pt>
                <c:pt idx="9892">
                  <c:v>989.2</c:v>
                </c:pt>
                <c:pt idx="9893">
                  <c:v>989.3</c:v>
                </c:pt>
                <c:pt idx="9894">
                  <c:v>989.4</c:v>
                </c:pt>
                <c:pt idx="9895">
                  <c:v>989.5</c:v>
                </c:pt>
                <c:pt idx="9896">
                  <c:v>989.6</c:v>
                </c:pt>
                <c:pt idx="9897">
                  <c:v>989.7</c:v>
                </c:pt>
                <c:pt idx="9898">
                  <c:v>989.8</c:v>
                </c:pt>
                <c:pt idx="9899">
                  <c:v>989.9</c:v>
                </c:pt>
                <c:pt idx="9900">
                  <c:v>990</c:v>
                </c:pt>
                <c:pt idx="9901">
                  <c:v>990.1</c:v>
                </c:pt>
                <c:pt idx="9902">
                  <c:v>990.2</c:v>
                </c:pt>
                <c:pt idx="9903">
                  <c:v>990.3</c:v>
                </c:pt>
                <c:pt idx="9904">
                  <c:v>990.4</c:v>
                </c:pt>
                <c:pt idx="9905">
                  <c:v>990.5</c:v>
                </c:pt>
                <c:pt idx="9906">
                  <c:v>990.6</c:v>
                </c:pt>
                <c:pt idx="9907">
                  <c:v>990.7</c:v>
                </c:pt>
                <c:pt idx="9908">
                  <c:v>990.8</c:v>
                </c:pt>
                <c:pt idx="9909">
                  <c:v>990.9</c:v>
                </c:pt>
                <c:pt idx="9910">
                  <c:v>991</c:v>
                </c:pt>
                <c:pt idx="9911">
                  <c:v>991.1</c:v>
                </c:pt>
                <c:pt idx="9912">
                  <c:v>991.2</c:v>
                </c:pt>
                <c:pt idx="9913">
                  <c:v>991.3</c:v>
                </c:pt>
                <c:pt idx="9914">
                  <c:v>991.4</c:v>
                </c:pt>
                <c:pt idx="9915">
                  <c:v>991.5</c:v>
                </c:pt>
                <c:pt idx="9916">
                  <c:v>991.6</c:v>
                </c:pt>
                <c:pt idx="9917">
                  <c:v>991.7</c:v>
                </c:pt>
                <c:pt idx="9918">
                  <c:v>991.8</c:v>
                </c:pt>
                <c:pt idx="9919">
                  <c:v>991.9</c:v>
                </c:pt>
                <c:pt idx="9920">
                  <c:v>992</c:v>
                </c:pt>
                <c:pt idx="9921">
                  <c:v>992.1</c:v>
                </c:pt>
                <c:pt idx="9922">
                  <c:v>992.2</c:v>
                </c:pt>
                <c:pt idx="9923">
                  <c:v>992.3</c:v>
                </c:pt>
                <c:pt idx="9924">
                  <c:v>992.4</c:v>
                </c:pt>
                <c:pt idx="9925">
                  <c:v>992.5</c:v>
                </c:pt>
                <c:pt idx="9926">
                  <c:v>992.6</c:v>
                </c:pt>
                <c:pt idx="9927">
                  <c:v>992.7</c:v>
                </c:pt>
                <c:pt idx="9928">
                  <c:v>992.8</c:v>
                </c:pt>
                <c:pt idx="9929">
                  <c:v>992.9</c:v>
                </c:pt>
                <c:pt idx="9930">
                  <c:v>993</c:v>
                </c:pt>
                <c:pt idx="9931">
                  <c:v>993.1</c:v>
                </c:pt>
                <c:pt idx="9932">
                  <c:v>993.2</c:v>
                </c:pt>
                <c:pt idx="9933">
                  <c:v>993.3</c:v>
                </c:pt>
                <c:pt idx="9934">
                  <c:v>993.4</c:v>
                </c:pt>
                <c:pt idx="9935">
                  <c:v>993.5</c:v>
                </c:pt>
                <c:pt idx="9936">
                  <c:v>993.6</c:v>
                </c:pt>
                <c:pt idx="9937">
                  <c:v>993.7</c:v>
                </c:pt>
                <c:pt idx="9938">
                  <c:v>993.8</c:v>
                </c:pt>
                <c:pt idx="9939">
                  <c:v>993.9</c:v>
                </c:pt>
                <c:pt idx="9940">
                  <c:v>994</c:v>
                </c:pt>
                <c:pt idx="9941">
                  <c:v>994.1</c:v>
                </c:pt>
                <c:pt idx="9942">
                  <c:v>994.2</c:v>
                </c:pt>
                <c:pt idx="9943">
                  <c:v>994.3</c:v>
                </c:pt>
                <c:pt idx="9944">
                  <c:v>994.4</c:v>
                </c:pt>
                <c:pt idx="9945">
                  <c:v>994.5</c:v>
                </c:pt>
                <c:pt idx="9946">
                  <c:v>994.6</c:v>
                </c:pt>
                <c:pt idx="9947">
                  <c:v>994.7</c:v>
                </c:pt>
                <c:pt idx="9948">
                  <c:v>994.8</c:v>
                </c:pt>
                <c:pt idx="9949">
                  <c:v>994.9</c:v>
                </c:pt>
                <c:pt idx="9950">
                  <c:v>995</c:v>
                </c:pt>
                <c:pt idx="9951">
                  <c:v>995.1</c:v>
                </c:pt>
                <c:pt idx="9952">
                  <c:v>995.2</c:v>
                </c:pt>
                <c:pt idx="9953">
                  <c:v>995.3</c:v>
                </c:pt>
                <c:pt idx="9954">
                  <c:v>995.4</c:v>
                </c:pt>
                <c:pt idx="9955">
                  <c:v>995.5</c:v>
                </c:pt>
                <c:pt idx="9956">
                  <c:v>995.6</c:v>
                </c:pt>
                <c:pt idx="9957">
                  <c:v>995.7</c:v>
                </c:pt>
                <c:pt idx="9958">
                  <c:v>995.8</c:v>
                </c:pt>
                <c:pt idx="9959">
                  <c:v>995.9</c:v>
                </c:pt>
                <c:pt idx="9960">
                  <c:v>996</c:v>
                </c:pt>
                <c:pt idx="9961">
                  <c:v>996.1</c:v>
                </c:pt>
                <c:pt idx="9962">
                  <c:v>996.2</c:v>
                </c:pt>
                <c:pt idx="9963">
                  <c:v>996.3</c:v>
                </c:pt>
                <c:pt idx="9964">
                  <c:v>996.4</c:v>
                </c:pt>
                <c:pt idx="9965">
                  <c:v>996.5</c:v>
                </c:pt>
                <c:pt idx="9966">
                  <c:v>996.6</c:v>
                </c:pt>
                <c:pt idx="9967">
                  <c:v>996.7</c:v>
                </c:pt>
                <c:pt idx="9968">
                  <c:v>996.8</c:v>
                </c:pt>
                <c:pt idx="9969">
                  <c:v>996.9</c:v>
                </c:pt>
                <c:pt idx="9970">
                  <c:v>997</c:v>
                </c:pt>
                <c:pt idx="9971">
                  <c:v>997.1</c:v>
                </c:pt>
                <c:pt idx="9972">
                  <c:v>997.2</c:v>
                </c:pt>
                <c:pt idx="9973">
                  <c:v>997.3</c:v>
                </c:pt>
                <c:pt idx="9974">
                  <c:v>997.4</c:v>
                </c:pt>
                <c:pt idx="9975">
                  <c:v>997.5</c:v>
                </c:pt>
                <c:pt idx="9976">
                  <c:v>997.6</c:v>
                </c:pt>
                <c:pt idx="9977">
                  <c:v>997.7</c:v>
                </c:pt>
                <c:pt idx="9978">
                  <c:v>997.8</c:v>
                </c:pt>
                <c:pt idx="9979">
                  <c:v>997.9</c:v>
                </c:pt>
                <c:pt idx="9980">
                  <c:v>998</c:v>
                </c:pt>
                <c:pt idx="9981">
                  <c:v>998.1</c:v>
                </c:pt>
                <c:pt idx="9982">
                  <c:v>998.2</c:v>
                </c:pt>
                <c:pt idx="9983">
                  <c:v>998.3</c:v>
                </c:pt>
                <c:pt idx="9984">
                  <c:v>998.4</c:v>
                </c:pt>
                <c:pt idx="9985">
                  <c:v>998.5</c:v>
                </c:pt>
                <c:pt idx="9986">
                  <c:v>998.6</c:v>
                </c:pt>
                <c:pt idx="9987">
                  <c:v>998.7</c:v>
                </c:pt>
                <c:pt idx="9988">
                  <c:v>998.8</c:v>
                </c:pt>
                <c:pt idx="9989">
                  <c:v>998.9</c:v>
                </c:pt>
                <c:pt idx="9990">
                  <c:v>999</c:v>
                </c:pt>
                <c:pt idx="9991">
                  <c:v>999.1</c:v>
                </c:pt>
                <c:pt idx="9992">
                  <c:v>999.2</c:v>
                </c:pt>
                <c:pt idx="9993">
                  <c:v>999.3</c:v>
                </c:pt>
                <c:pt idx="9994">
                  <c:v>999.4</c:v>
                </c:pt>
                <c:pt idx="9995">
                  <c:v>999.5</c:v>
                </c:pt>
                <c:pt idx="9996">
                  <c:v>999.6</c:v>
                </c:pt>
                <c:pt idx="9997">
                  <c:v>999.7</c:v>
                </c:pt>
                <c:pt idx="9998">
                  <c:v>999.8</c:v>
                </c:pt>
                <c:pt idx="9999">
                  <c:v>999.9</c:v>
                </c:pt>
              </c:numCache>
            </c:numRef>
          </c:xVal>
          <c:yVal>
            <c:numRef>
              <c:f>HANDY_ABM!$K$2:$K$10001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816-4970-B65B-5042E9048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275296"/>
        <c:axId val="965272384"/>
      </c:scatterChart>
      <c:valAx>
        <c:axId val="965275296"/>
        <c:scaling>
          <c:orientation val="minMax"/>
          <c:max val="2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Time</a:t>
                </a:r>
                <a:r>
                  <a:rPr lang="en-US" sz="1200" b="1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(Years)</a:t>
                </a:r>
                <a:endParaRPr 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65272384"/>
        <c:crosses val="autoZero"/>
        <c:crossBetween val="midCat"/>
      </c:valAx>
      <c:valAx>
        <c:axId val="9652723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Population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65275296"/>
        <c:crosses val="autoZero"/>
        <c:crossBetween val="midCat"/>
        <c:majorUnit val="20000"/>
        <c:minorUnit val="3000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9771995891817875"/>
          <c:y val="0.44871700673119375"/>
          <c:w val="0.26747128940898196"/>
          <c:h val="0.237647179543049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550060689054186"/>
          <c:y val="4.4243331354998736E-2"/>
          <c:w val="0.77214030064423766"/>
          <c:h val="0.76947197468407347"/>
        </c:manualLayout>
      </c:layout>
      <c:scatterChart>
        <c:scatterStyle val="lineMarker"/>
        <c:varyColors val="0"/>
        <c:ser>
          <c:idx val="0"/>
          <c:order val="0"/>
          <c:tx>
            <c:v>Nature - ABM</c:v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HANDY_ABM!$B$2:$B$1952</c:f>
              <c:numCache>
                <c:formatCode>General</c:formatCode>
                <c:ptCount val="19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</c:numCache>
            </c:numRef>
          </c:xVal>
          <c:yVal>
            <c:numRef>
              <c:f>HANDY_ABM!$F$2:$F$1952</c:f>
              <c:numCache>
                <c:formatCode>General</c:formatCode>
                <c:ptCount val="1951"/>
                <c:pt idx="0">
                  <c:v>100</c:v>
                </c:pt>
                <c:pt idx="1">
                  <c:v>99.999977448101404</c:v>
                </c:pt>
                <c:pt idx="2">
                  <c:v>99.999977448101404</c:v>
                </c:pt>
                <c:pt idx="3">
                  <c:v>99.999979286300302</c:v>
                </c:pt>
                <c:pt idx="4">
                  <c:v>99.999979286300302</c:v>
                </c:pt>
                <c:pt idx="5">
                  <c:v>99.999980630199104</c:v>
                </c:pt>
                <c:pt idx="6">
                  <c:v>99.999980630199104</c:v>
                </c:pt>
                <c:pt idx="7">
                  <c:v>99.999981501205198</c:v>
                </c:pt>
                <c:pt idx="8">
                  <c:v>99.999981501205198</c:v>
                </c:pt>
                <c:pt idx="9">
                  <c:v>99.999982351786201</c:v>
                </c:pt>
                <c:pt idx="10">
                  <c:v>99.999982351786201</c:v>
                </c:pt>
                <c:pt idx="11">
                  <c:v>99.9999831823406</c:v>
                </c:pt>
                <c:pt idx="12">
                  <c:v>99.9999831823406</c:v>
                </c:pt>
                <c:pt idx="13">
                  <c:v>99.999983590442497</c:v>
                </c:pt>
                <c:pt idx="14">
                  <c:v>99.999983590442497</c:v>
                </c:pt>
                <c:pt idx="15">
                  <c:v>99.999983993195997</c:v>
                </c:pt>
                <c:pt idx="16">
                  <c:v>99.999983993195997</c:v>
                </c:pt>
                <c:pt idx="17">
                  <c:v>99.999984390943098</c:v>
                </c:pt>
                <c:pt idx="18">
                  <c:v>99.999984390943098</c:v>
                </c:pt>
                <c:pt idx="19">
                  <c:v>99.9999843912572</c:v>
                </c:pt>
                <c:pt idx="20">
                  <c:v>99.9999843912572</c:v>
                </c:pt>
                <c:pt idx="21">
                  <c:v>99.999984391257499</c:v>
                </c:pt>
                <c:pt idx="22">
                  <c:v>99.999984391257499</c:v>
                </c:pt>
                <c:pt idx="23">
                  <c:v>99.999984391257499</c:v>
                </c:pt>
                <c:pt idx="24">
                  <c:v>99.999984391257499</c:v>
                </c:pt>
                <c:pt idx="25">
                  <c:v>99.999984391257499</c:v>
                </c:pt>
                <c:pt idx="26">
                  <c:v>99.999984391257499</c:v>
                </c:pt>
                <c:pt idx="27">
                  <c:v>99.999984391257499</c:v>
                </c:pt>
                <c:pt idx="28">
                  <c:v>99.999984391257499</c:v>
                </c:pt>
                <c:pt idx="29">
                  <c:v>99.999984391257499</c:v>
                </c:pt>
                <c:pt idx="30">
                  <c:v>99.999984391257499</c:v>
                </c:pt>
                <c:pt idx="31">
                  <c:v>99.999984391257499</c:v>
                </c:pt>
                <c:pt idx="32">
                  <c:v>99.999984391257499</c:v>
                </c:pt>
                <c:pt idx="33">
                  <c:v>99.999984391257499</c:v>
                </c:pt>
                <c:pt idx="34">
                  <c:v>99.999984391257499</c:v>
                </c:pt>
                <c:pt idx="35">
                  <c:v>99.999983993836494</c:v>
                </c:pt>
                <c:pt idx="36">
                  <c:v>99.999983993836494</c:v>
                </c:pt>
                <c:pt idx="37">
                  <c:v>99.999983591099706</c:v>
                </c:pt>
                <c:pt idx="38">
                  <c:v>99.999983591099706</c:v>
                </c:pt>
                <c:pt idx="39">
                  <c:v>99.999983183356704</c:v>
                </c:pt>
                <c:pt idx="40">
                  <c:v>99.999983183356704</c:v>
                </c:pt>
                <c:pt idx="41">
                  <c:v>99.999982770607502</c:v>
                </c:pt>
                <c:pt idx="42">
                  <c:v>99.999982770607502</c:v>
                </c:pt>
                <c:pt idx="43">
                  <c:v>99.9999823528522</c:v>
                </c:pt>
                <c:pt idx="44">
                  <c:v>99.9999823528522</c:v>
                </c:pt>
                <c:pt idx="45">
                  <c:v>99.999981930090698</c:v>
                </c:pt>
                <c:pt idx="46">
                  <c:v>99.999981930090698</c:v>
                </c:pt>
                <c:pt idx="47">
                  <c:v>99.999981502322896</c:v>
                </c:pt>
                <c:pt idx="48">
                  <c:v>99.999981502322896</c:v>
                </c:pt>
                <c:pt idx="49">
                  <c:v>99.999981069548696</c:v>
                </c:pt>
                <c:pt idx="50">
                  <c:v>99.999981069548696</c:v>
                </c:pt>
                <c:pt idx="51">
                  <c:v>99.999980631767997</c:v>
                </c:pt>
                <c:pt idx="52">
                  <c:v>99.999980631767997</c:v>
                </c:pt>
                <c:pt idx="53">
                  <c:v>99.9999801889808</c:v>
                </c:pt>
                <c:pt idx="54">
                  <c:v>99.9999801889808</c:v>
                </c:pt>
                <c:pt idx="55">
                  <c:v>99.999979741187005</c:v>
                </c:pt>
                <c:pt idx="56">
                  <c:v>99.999979741187005</c:v>
                </c:pt>
                <c:pt idx="57">
                  <c:v>99.999979288386598</c:v>
                </c:pt>
                <c:pt idx="58">
                  <c:v>99.999979288386598</c:v>
                </c:pt>
                <c:pt idx="59">
                  <c:v>99.999978830579295</c:v>
                </c:pt>
                <c:pt idx="60">
                  <c:v>99.999978830579295</c:v>
                </c:pt>
                <c:pt idx="61">
                  <c:v>99.999978367765294</c:v>
                </c:pt>
                <c:pt idx="62">
                  <c:v>99.999978367765294</c:v>
                </c:pt>
                <c:pt idx="63">
                  <c:v>99.999977899944298</c:v>
                </c:pt>
                <c:pt idx="64">
                  <c:v>99.999977899944298</c:v>
                </c:pt>
                <c:pt idx="65">
                  <c:v>99.999977427116406</c:v>
                </c:pt>
                <c:pt idx="66">
                  <c:v>99.999977427116406</c:v>
                </c:pt>
                <c:pt idx="67">
                  <c:v>99.999976949281404</c:v>
                </c:pt>
                <c:pt idx="68">
                  <c:v>99.999976949281404</c:v>
                </c:pt>
                <c:pt idx="69">
                  <c:v>99.999976466439307</c:v>
                </c:pt>
                <c:pt idx="70">
                  <c:v>99.999976466439307</c:v>
                </c:pt>
                <c:pt idx="71">
                  <c:v>99.999975978590001</c:v>
                </c:pt>
                <c:pt idx="72">
                  <c:v>99.999975978590001</c:v>
                </c:pt>
                <c:pt idx="73">
                  <c:v>99.999975485733401</c:v>
                </c:pt>
                <c:pt idx="74">
                  <c:v>99.999975485733401</c:v>
                </c:pt>
                <c:pt idx="75">
                  <c:v>99.999974987869393</c:v>
                </c:pt>
                <c:pt idx="76">
                  <c:v>99.999974987869393</c:v>
                </c:pt>
                <c:pt idx="77">
                  <c:v>99.999974484998106</c:v>
                </c:pt>
                <c:pt idx="78">
                  <c:v>99.999974484998106</c:v>
                </c:pt>
                <c:pt idx="79">
                  <c:v>99.999973977119197</c:v>
                </c:pt>
                <c:pt idx="80">
                  <c:v>99.999973977119197</c:v>
                </c:pt>
                <c:pt idx="81">
                  <c:v>99.999973464232696</c:v>
                </c:pt>
                <c:pt idx="82">
                  <c:v>99.999973464232696</c:v>
                </c:pt>
                <c:pt idx="83">
                  <c:v>99.999972946338602</c:v>
                </c:pt>
                <c:pt idx="84">
                  <c:v>99.999972946338602</c:v>
                </c:pt>
                <c:pt idx="85">
                  <c:v>99.999972423436802</c:v>
                </c:pt>
                <c:pt idx="86">
                  <c:v>99.999972423436802</c:v>
                </c:pt>
                <c:pt idx="87">
                  <c:v>99.999971895527096</c:v>
                </c:pt>
                <c:pt idx="88">
                  <c:v>99.999971895527096</c:v>
                </c:pt>
                <c:pt idx="89">
                  <c:v>99.9999713626096</c:v>
                </c:pt>
                <c:pt idx="90">
                  <c:v>99.9999713626096</c:v>
                </c:pt>
                <c:pt idx="91">
                  <c:v>99.999970824684098</c:v>
                </c:pt>
                <c:pt idx="92">
                  <c:v>99.999970824684098</c:v>
                </c:pt>
                <c:pt idx="93">
                  <c:v>99.999970281750606</c:v>
                </c:pt>
                <c:pt idx="94">
                  <c:v>99.999970281750606</c:v>
                </c:pt>
                <c:pt idx="95">
                  <c:v>99.999969733808996</c:v>
                </c:pt>
                <c:pt idx="96">
                  <c:v>99.999969733808996</c:v>
                </c:pt>
                <c:pt idx="97">
                  <c:v>99.999969180859196</c:v>
                </c:pt>
                <c:pt idx="98">
                  <c:v>99.999969180859196</c:v>
                </c:pt>
                <c:pt idx="99">
                  <c:v>99.999968622901093</c:v>
                </c:pt>
                <c:pt idx="100">
                  <c:v>99.999968622901093</c:v>
                </c:pt>
                <c:pt idx="101">
                  <c:v>99.999968059934801</c:v>
                </c:pt>
                <c:pt idx="102">
                  <c:v>99.999968059934801</c:v>
                </c:pt>
                <c:pt idx="103">
                  <c:v>99.999967491960007</c:v>
                </c:pt>
                <c:pt idx="104">
                  <c:v>99.999967491960007</c:v>
                </c:pt>
                <c:pt idx="105">
                  <c:v>99.999966918976696</c:v>
                </c:pt>
                <c:pt idx="106">
                  <c:v>99.999966918976696</c:v>
                </c:pt>
                <c:pt idx="107">
                  <c:v>99.999966340984898</c:v>
                </c:pt>
                <c:pt idx="108">
                  <c:v>99.999966340984898</c:v>
                </c:pt>
                <c:pt idx="109">
                  <c:v>99.999965757984398</c:v>
                </c:pt>
                <c:pt idx="110">
                  <c:v>99.999965757984398</c:v>
                </c:pt>
                <c:pt idx="111">
                  <c:v>99.999965169975198</c:v>
                </c:pt>
                <c:pt idx="112">
                  <c:v>99.999965169975198</c:v>
                </c:pt>
                <c:pt idx="113">
                  <c:v>99.999964576957296</c:v>
                </c:pt>
                <c:pt idx="114">
                  <c:v>99.999964576957296</c:v>
                </c:pt>
                <c:pt idx="115">
                  <c:v>99.999963978930495</c:v>
                </c:pt>
                <c:pt idx="116">
                  <c:v>99.999963978930495</c:v>
                </c:pt>
                <c:pt idx="117">
                  <c:v>99.999963375894794</c:v>
                </c:pt>
                <c:pt idx="118">
                  <c:v>99.999963375894794</c:v>
                </c:pt>
                <c:pt idx="119">
                  <c:v>99.999962767849993</c:v>
                </c:pt>
                <c:pt idx="120">
                  <c:v>99.999962767849993</c:v>
                </c:pt>
                <c:pt idx="121">
                  <c:v>99.999962154796194</c:v>
                </c:pt>
                <c:pt idx="122">
                  <c:v>99.999962154796194</c:v>
                </c:pt>
                <c:pt idx="123">
                  <c:v>99.999961536733295</c:v>
                </c:pt>
                <c:pt idx="124">
                  <c:v>99.999961536733295</c:v>
                </c:pt>
                <c:pt idx="125">
                  <c:v>99.999960913661099</c:v>
                </c:pt>
                <c:pt idx="126">
                  <c:v>99.999960913661099</c:v>
                </c:pt>
                <c:pt idx="127">
                  <c:v>99.999959653286098</c:v>
                </c:pt>
                <c:pt idx="128">
                  <c:v>99.999959653286098</c:v>
                </c:pt>
                <c:pt idx="129">
                  <c:v>99.999958372102299</c:v>
                </c:pt>
                <c:pt idx="130">
                  <c:v>99.999958372102299</c:v>
                </c:pt>
                <c:pt idx="131">
                  <c:v>99.999957070879603</c:v>
                </c:pt>
                <c:pt idx="132">
                  <c:v>99.999957070879603</c:v>
                </c:pt>
                <c:pt idx="133">
                  <c:v>99.999955749618294</c:v>
                </c:pt>
                <c:pt idx="134">
                  <c:v>99.999955749618294</c:v>
                </c:pt>
                <c:pt idx="135">
                  <c:v>99.999954408317706</c:v>
                </c:pt>
                <c:pt idx="136">
                  <c:v>99.999954408317706</c:v>
                </c:pt>
                <c:pt idx="137">
                  <c:v>99.999953046977296</c:v>
                </c:pt>
                <c:pt idx="138">
                  <c:v>99.999953046977296</c:v>
                </c:pt>
                <c:pt idx="139">
                  <c:v>99.999951665596498</c:v>
                </c:pt>
                <c:pt idx="140">
                  <c:v>99.999951665596498</c:v>
                </c:pt>
                <c:pt idx="141">
                  <c:v>99.999950264174601</c:v>
                </c:pt>
                <c:pt idx="142">
                  <c:v>99.999950264174601</c:v>
                </c:pt>
                <c:pt idx="143">
                  <c:v>99.999948842711106</c:v>
                </c:pt>
                <c:pt idx="144">
                  <c:v>99.999948842711106</c:v>
                </c:pt>
                <c:pt idx="145">
                  <c:v>99.999947401205404</c:v>
                </c:pt>
                <c:pt idx="146">
                  <c:v>99.999947401205404</c:v>
                </c:pt>
                <c:pt idx="147">
                  <c:v>99.999945939656797</c:v>
                </c:pt>
                <c:pt idx="148">
                  <c:v>99.999945939656797</c:v>
                </c:pt>
                <c:pt idx="149">
                  <c:v>99.999944458064803</c:v>
                </c:pt>
                <c:pt idx="150">
                  <c:v>99.999944458064803</c:v>
                </c:pt>
                <c:pt idx="151">
                  <c:v>99.999942956428796</c:v>
                </c:pt>
                <c:pt idx="152">
                  <c:v>99.999942956428796</c:v>
                </c:pt>
                <c:pt idx="153">
                  <c:v>99.999941434748095</c:v>
                </c:pt>
                <c:pt idx="154">
                  <c:v>99.999941434748095</c:v>
                </c:pt>
                <c:pt idx="155">
                  <c:v>99.999939893022201</c:v>
                </c:pt>
                <c:pt idx="156">
                  <c:v>99.999939893022201</c:v>
                </c:pt>
                <c:pt idx="157">
                  <c:v>99.999938331250505</c:v>
                </c:pt>
                <c:pt idx="158">
                  <c:v>99.999938331250505</c:v>
                </c:pt>
                <c:pt idx="159">
                  <c:v>99.999936749432393</c:v>
                </c:pt>
                <c:pt idx="160">
                  <c:v>99.999936749432393</c:v>
                </c:pt>
                <c:pt idx="161">
                  <c:v>99.9999351475672</c:v>
                </c:pt>
                <c:pt idx="162">
                  <c:v>99.9999351475672</c:v>
                </c:pt>
                <c:pt idx="163">
                  <c:v>99.999933525654299</c:v>
                </c:pt>
                <c:pt idx="164">
                  <c:v>99.999933525654299</c:v>
                </c:pt>
                <c:pt idx="165">
                  <c:v>99.999931883693193</c:v>
                </c:pt>
                <c:pt idx="166">
                  <c:v>99.999931883693193</c:v>
                </c:pt>
                <c:pt idx="167">
                  <c:v>99.9999302216833</c:v>
                </c:pt>
                <c:pt idx="168">
                  <c:v>99.9999302216833</c:v>
                </c:pt>
                <c:pt idx="169">
                  <c:v>99.999928539623895</c:v>
                </c:pt>
                <c:pt idx="170">
                  <c:v>99.999928539623895</c:v>
                </c:pt>
                <c:pt idx="171">
                  <c:v>99.999926837514494</c:v>
                </c:pt>
                <c:pt idx="172">
                  <c:v>99.999926837514494</c:v>
                </c:pt>
                <c:pt idx="173">
                  <c:v>99.999925115354401</c:v>
                </c:pt>
                <c:pt idx="174">
                  <c:v>99.999925115354401</c:v>
                </c:pt>
                <c:pt idx="175">
                  <c:v>99.999923373143105</c:v>
                </c:pt>
                <c:pt idx="176">
                  <c:v>99.999923373143105</c:v>
                </c:pt>
                <c:pt idx="177">
                  <c:v>99.999920723792002</c:v>
                </c:pt>
                <c:pt idx="178">
                  <c:v>99.999920723792002</c:v>
                </c:pt>
                <c:pt idx="179">
                  <c:v>99.999918027815298</c:v>
                </c:pt>
                <c:pt idx="180">
                  <c:v>99.999918027815298</c:v>
                </c:pt>
                <c:pt idx="181">
                  <c:v>99.999915286716103</c:v>
                </c:pt>
                <c:pt idx="182">
                  <c:v>99.999915286716103</c:v>
                </c:pt>
                <c:pt idx="183">
                  <c:v>99.9999125004951</c:v>
                </c:pt>
                <c:pt idx="184">
                  <c:v>99.9999125004951</c:v>
                </c:pt>
                <c:pt idx="185">
                  <c:v>99.999909669150199</c:v>
                </c:pt>
                <c:pt idx="186">
                  <c:v>99.999909669150199</c:v>
                </c:pt>
                <c:pt idx="187">
                  <c:v>99.999906792679397</c:v>
                </c:pt>
                <c:pt idx="188">
                  <c:v>99.999906792679397</c:v>
                </c:pt>
                <c:pt idx="189">
                  <c:v>99.999903871080704</c:v>
                </c:pt>
                <c:pt idx="190">
                  <c:v>99.999903871080704</c:v>
                </c:pt>
                <c:pt idx="191">
                  <c:v>99.999901896338997</c:v>
                </c:pt>
                <c:pt idx="192">
                  <c:v>99.999901896338997</c:v>
                </c:pt>
                <c:pt idx="193">
                  <c:v>99.999899903432606</c:v>
                </c:pt>
                <c:pt idx="194">
                  <c:v>99.999899903432606</c:v>
                </c:pt>
                <c:pt idx="195">
                  <c:v>99.999897890470606</c:v>
                </c:pt>
                <c:pt idx="196">
                  <c:v>99.999897890470606</c:v>
                </c:pt>
                <c:pt idx="197">
                  <c:v>99.999895857448706</c:v>
                </c:pt>
                <c:pt idx="198">
                  <c:v>99.999895857448706</c:v>
                </c:pt>
                <c:pt idx="199">
                  <c:v>99.999893804366195</c:v>
                </c:pt>
                <c:pt idx="200">
                  <c:v>99.999893804366195</c:v>
                </c:pt>
                <c:pt idx="201">
                  <c:v>99.999891731222505</c:v>
                </c:pt>
                <c:pt idx="202">
                  <c:v>99.999891731222505</c:v>
                </c:pt>
                <c:pt idx="203">
                  <c:v>99.999889638016995</c:v>
                </c:pt>
                <c:pt idx="204">
                  <c:v>99.999889638016995</c:v>
                </c:pt>
                <c:pt idx="205">
                  <c:v>99.999887524749198</c:v>
                </c:pt>
                <c:pt idx="206">
                  <c:v>99.999887524749198</c:v>
                </c:pt>
                <c:pt idx="207">
                  <c:v>99.999885391418402</c:v>
                </c:pt>
                <c:pt idx="208">
                  <c:v>99.999885391418402</c:v>
                </c:pt>
                <c:pt idx="209">
                  <c:v>99.999883238024097</c:v>
                </c:pt>
                <c:pt idx="210">
                  <c:v>99.999883238024097</c:v>
                </c:pt>
                <c:pt idx="211">
                  <c:v>99.9998810645655</c:v>
                </c:pt>
                <c:pt idx="212">
                  <c:v>99.9998810645655</c:v>
                </c:pt>
                <c:pt idx="213">
                  <c:v>99.999878871042199</c:v>
                </c:pt>
                <c:pt idx="214">
                  <c:v>99.999878871042199</c:v>
                </c:pt>
                <c:pt idx="215">
                  <c:v>99.999876657453498</c:v>
                </c:pt>
                <c:pt idx="216">
                  <c:v>99.999876657453498</c:v>
                </c:pt>
                <c:pt idx="217">
                  <c:v>99.999874423798801</c:v>
                </c:pt>
                <c:pt idx="218">
                  <c:v>99.999874423798801</c:v>
                </c:pt>
                <c:pt idx="219">
                  <c:v>99.999872170077595</c:v>
                </c:pt>
                <c:pt idx="220">
                  <c:v>99.999872170077595</c:v>
                </c:pt>
                <c:pt idx="221">
                  <c:v>99.999868754465794</c:v>
                </c:pt>
                <c:pt idx="222">
                  <c:v>99.999868754465794</c:v>
                </c:pt>
                <c:pt idx="223">
                  <c:v>99.999865291179404</c:v>
                </c:pt>
                <c:pt idx="224">
                  <c:v>99.999865291179404</c:v>
                </c:pt>
                <c:pt idx="225">
                  <c:v>99.999861782733007</c:v>
                </c:pt>
                <c:pt idx="226">
                  <c:v>99.999861782733007</c:v>
                </c:pt>
                <c:pt idx="227">
                  <c:v>99.999858229130297</c:v>
                </c:pt>
                <c:pt idx="228">
                  <c:v>99.999858229130297</c:v>
                </c:pt>
                <c:pt idx="229">
                  <c:v>99.9998546303692</c:v>
                </c:pt>
                <c:pt idx="230">
                  <c:v>99.9998546303692</c:v>
                </c:pt>
                <c:pt idx="231">
                  <c:v>99.999850986447697</c:v>
                </c:pt>
                <c:pt idx="232">
                  <c:v>99.999850986447697</c:v>
                </c:pt>
                <c:pt idx="233">
                  <c:v>99.999847297363701</c:v>
                </c:pt>
                <c:pt idx="234">
                  <c:v>99.999847297363701</c:v>
                </c:pt>
                <c:pt idx="235">
                  <c:v>99.999843563115306</c:v>
                </c:pt>
                <c:pt idx="236">
                  <c:v>99.999843563115306</c:v>
                </c:pt>
                <c:pt idx="237">
                  <c:v>99.999839783700395</c:v>
                </c:pt>
                <c:pt idx="238">
                  <c:v>99.999839783700395</c:v>
                </c:pt>
                <c:pt idx="239">
                  <c:v>99.999835959116993</c:v>
                </c:pt>
                <c:pt idx="240">
                  <c:v>99.999835959116993</c:v>
                </c:pt>
                <c:pt idx="241">
                  <c:v>99.999832089362997</c:v>
                </c:pt>
                <c:pt idx="242">
                  <c:v>99.999832089362997</c:v>
                </c:pt>
                <c:pt idx="243">
                  <c:v>99.999828174436402</c:v>
                </c:pt>
                <c:pt idx="244">
                  <c:v>99.999828174436402</c:v>
                </c:pt>
                <c:pt idx="245">
                  <c:v>99.999824214335206</c:v>
                </c:pt>
                <c:pt idx="246">
                  <c:v>99.999824214335206</c:v>
                </c:pt>
                <c:pt idx="247">
                  <c:v>99.999820209057404</c:v>
                </c:pt>
                <c:pt idx="248">
                  <c:v>99.999820209057404</c:v>
                </c:pt>
                <c:pt idx="249">
                  <c:v>99.999816158600893</c:v>
                </c:pt>
                <c:pt idx="250">
                  <c:v>99.999816158600893</c:v>
                </c:pt>
                <c:pt idx="251">
                  <c:v>99.999812062963699</c:v>
                </c:pt>
                <c:pt idx="252">
                  <c:v>99.999812062963699</c:v>
                </c:pt>
                <c:pt idx="253">
                  <c:v>99.999807922143702</c:v>
                </c:pt>
                <c:pt idx="254">
                  <c:v>99.999807922143702</c:v>
                </c:pt>
                <c:pt idx="255">
                  <c:v>99.999802334666597</c:v>
                </c:pt>
                <c:pt idx="256">
                  <c:v>99.999802334666597</c:v>
                </c:pt>
                <c:pt idx="257">
                  <c:v>99.999796663076097</c:v>
                </c:pt>
                <c:pt idx="258">
                  <c:v>99.999796663076097</c:v>
                </c:pt>
                <c:pt idx="259">
                  <c:v>99.999790911138504</c:v>
                </c:pt>
                <c:pt idx="260">
                  <c:v>99.999790911138504</c:v>
                </c:pt>
                <c:pt idx="261">
                  <c:v>99.999785078859603</c:v>
                </c:pt>
                <c:pt idx="262">
                  <c:v>99.999785078859603</c:v>
                </c:pt>
                <c:pt idx="263">
                  <c:v>99.999780647588693</c:v>
                </c:pt>
                <c:pt idx="264">
                  <c:v>99.999780647588693</c:v>
                </c:pt>
                <c:pt idx="265">
                  <c:v>99.999776175354</c:v>
                </c:pt>
                <c:pt idx="266">
                  <c:v>99.999776175354</c:v>
                </c:pt>
                <c:pt idx="267">
                  <c:v>99.9997716579322</c:v>
                </c:pt>
                <c:pt idx="268">
                  <c:v>99.9997716579322</c:v>
                </c:pt>
                <c:pt idx="269">
                  <c:v>99.999767095308698</c:v>
                </c:pt>
                <c:pt idx="270">
                  <c:v>99.999767095308698</c:v>
                </c:pt>
                <c:pt idx="271">
                  <c:v>99.999762487481505</c:v>
                </c:pt>
                <c:pt idx="272">
                  <c:v>99.999762487481505</c:v>
                </c:pt>
                <c:pt idx="273">
                  <c:v>99.999757834448502</c:v>
                </c:pt>
                <c:pt idx="274">
                  <c:v>99.999757834448502</c:v>
                </c:pt>
                <c:pt idx="275">
                  <c:v>99.999753136207801</c:v>
                </c:pt>
                <c:pt idx="276">
                  <c:v>99.999753136207801</c:v>
                </c:pt>
                <c:pt idx="277">
                  <c:v>99.999748392757198</c:v>
                </c:pt>
                <c:pt idx="278">
                  <c:v>99.999748392757198</c:v>
                </c:pt>
                <c:pt idx="279">
                  <c:v>99.999743604094704</c:v>
                </c:pt>
                <c:pt idx="280">
                  <c:v>99.999743604094704</c:v>
                </c:pt>
                <c:pt idx="281">
                  <c:v>99.9997387702184</c:v>
                </c:pt>
                <c:pt idx="282">
                  <c:v>99.9997387702184</c:v>
                </c:pt>
                <c:pt idx="283">
                  <c:v>99.999733891126098</c:v>
                </c:pt>
                <c:pt idx="284">
                  <c:v>99.999733891126098</c:v>
                </c:pt>
                <c:pt idx="285">
                  <c:v>99.999727320725896</c:v>
                </c:pt>
                <c:pt idx="286">
                  <c:v>99.999727320725896</c:v>
                </c:pt>
                <c:pt idx="287">
                  <c:v>99.999720664688297</c:v>
                </c:pt>
                <c:pt idx="288">
                  <c:v>99.999720664688297</c:v>
                </c:pt>
                <c:pt idx="289">
                  <c:v>99.999713928237895</c:v>
                </c:pt>
                <c:pt idx="290">
                  <c:v>99.999713928237895</c:v>
                </c:pt>
                <c:pt idx="291">
                  <c:v>99.999707111387096</c:v>
                </c:pt>
                <c:pt idx="292">
                  <c:v>99.999707111387096</c:v>
                </c:pt>
                <c:pt idx="293">
                  <c:v>99.999700214131195</c:v>
                </c:pt>
                <c:pt idx="294">
                  <c:v>99.999700214131195</c:v>
                </c:pt>
                <c:pt idx="295">
                  <c:v>99.999693236465305</c:v>
                </c:pt>
                <c:pt idx="296">
                  <c:v>99.999693236465305</c:v>
                </c:pt>
                <c:pt idx="297">
                  <c:v>99.999686178384707</c:v>
                </c:pt>
                <c:pt idx="298">
                  <c:v>99.999686178384707</c:v>
                </c:pt>
                <c:pt idx="299">
                  <c:v>99.999679039884498</c:v>
                </c:pt>
                <c:pt idx="300">
                  <c:v>99.999679039884498</c:v>
                </c:pt>
                <c:pt idx="301">
                  <c:v>99.999671820960003</c:v>
                </c:pt>
                <c:pt idx="302">
                  <c:v>99.999671820960003</c:v>
                </c:pt>
                <c:pt idx="303">
                  <c:v>99.999664521606206</c:v>
                </c:pt>
                <c:pt idx="304">
                  <c:v>99.999664521606206</c:v>
                </c:pt>
                <c:pt idx="305">
                  <c:v>99.999657141818304</c:v>
                </c:pt>
                <c:pt idx="306">
                  <c:v>99.999657141818304</c:v>
                </c:pt>
                <c:pt idx="307">
                  <c:v>99.999649681591606</c:v>
                </c:pt>
                <c:pt idx="308">
                  <c:v>99.999649681591606</c:v>
                </c:pt>
                <c:pt idx="309">
                  <c:v>99.999642140921296</c:v>
                </c:pt>
                <c:pt idx="310">
                  <c:v>99.999642140921296</c:v>
                </c:pt>
                <c:pt idx="311">
                  <c:v>99.999632609213094</c:v>
                </c:pt>
                <c:pt idx="312">
                  <c:v>99.999632609213094</c:v>
                </c:pt>
                <c:pt idx="313">
                  <c:v>99.999622944753995</c:v>
                </c:pt>
                <c:pt idx="314">
                  <c:v>99.999622944753995</c:v>
                </c:pt>
                <c:pt idx="315">
                  <c:v>99.9996131545509</c:v>
                </c:pt>
                <c:pt idx="316">
                  <c:v>99.9996131545509</c:v>
                </c:pt>
                <c:pt idx="317">
                  <c:v>99.999605224060403</c:v>
                </c:pt>
                <c:pt idx="318">
                  <c:v>99.999605224060403</c:v>
                </c:pt>
                <c:pt idx="319">
                  <c:v>99.999597220715003</c:v>
                </c:pt>
                <c:pt idx="320">
                  <c:v>99.999597220715003</c:v>
                </c:pt>
                <c:pt idx="321">
                  <c:v>99.999589136923603</c:v>
                </c:pt>
                <c:pt idx="322">
                  <c:v>99.999589136923603</c:v>
                </c:pt>
                <c:pt idx="323">
                  <c:v>99.999580972651302</c:v>
                </c:pt>
                <c:pt idx="324">
                  <c:v>99.999580972651302</c:v>
                </c:pt>
                <c:pt idx="325">
                  <c:v>99.999572727893195</c:v>
                </c:pt>
                <c:pt idx="326">
                  <c:v>99.999572727893195</c:v>
                </c:pt>
                <c:pt idx="327">
                  <c:v>99.999564402644296</c:v>
                </c:pt>
                <c:pt idx="328">
                  <c:v>99.999564402644296</c:v>
                </c:pt>
                <c:pt idx="329">
                  <c:v>99.9995559969</c:v>
                </c:pt>
                <c:pt idx="330">
                  <c:v>99.9995559969</c:v>
                </c:pt>
                <c:pt idx="331">
                  <c:v>99.999547510655304</c:v>
                </c:pt>
                <c:pt idx="332">
                  <c:v>99.999547510655304</c:v>
                </c:pt>
                <c:pt idx="333">
                  <c:v>99.999536798805096</c:v>
                </c:pt>
                <c:pt idx="334">
                  <c:v>99.999536798805096</c:v>
                </c:pt>
                <c:pt idx="335">
                  <c:v>99.999525952245193</c:v>
                </c:pt>
                <c:pt idx="336">
                  <c:v>99.999525952245193</c:v>
                </c:pt>
                <c:pt idx="337">
                  <c:v>99.999514979841507</c:v>
                </c:pt>
                <c:pt idx="338">
                  <c:v>99.999514979841507</c:v>
                </c:pt>
                <c:pt idx="339">
                  <c:v>99.999503881622601</c:v>
                </c:pt>
                <c:pt idx="340">
                  <c:v>99.999503881622601</c:v>
                </c:pt>
                <c:pt idx="341">
                  <c:v>99.999492657579296</c:v>
                </c:pt>
                <c:pt idx="342">
                  <c:v>99.999492657579296</c:v>
                </c:pt>
                <c:pt idx="343">
                  <c:v>99.999481307702098</c:v>
                </c:pt>
                <c:pt idx="344">
                  <c:v>99.999481307702098</c:v>
                </c:pt>
                <c:pt idx="345">
                  <c:v>99.9994698319816</c:v>
                </c:pt>
                <c:pt idx="346">
                  <c:v>99.9994698319816</c:v>
                </c:pt>
                <c:pt idx="347">
                  <c:v>99.999458230408493</c:v>
                </c:pt>
                <c:pt idx="348">
                  <c:v>99.999458230408493</c:v>
                </c:pt>
                <c:pt idx="349">
                  <c:v>99.999446502973299</c:v>
                </c:pt>
                <c:pt idx="350">
                  <c:v>99.999446502973299</c:v>
                </c:pt>
                <c:pt idx="351">
                  <c:v>99.999434649666497</c:v>
                </c:pt>
                <c:pt idx="352">
                  <c:v>99.999434649666497</c:v>
                </c:pt>
                <c:pt idx="353">
                  <c:v>99.999420270995799</c:v>
                </c:pt>
                <c:pt idx="354">
                  <c:v>99.999420270995799</c:v>
                </c:pt>
                <c:pt idx="355">
                  <c:v>99.999405699924594</c:v>
                </c:pt>
                <c:pt idx="356">
                  <c:v>99.999405699924594</c:v>
                </c:pt>
                <c:pt idx="357">
                  <c:v>99.999393406835395</c:v>
                </c:pt>
                <c:pt idx="358">
                  <c:v>99.999393406835395</c:v>
                </c:pt>
                <c:pt idx="359">
                  <c:v>99.999380999524206</c:v>
                </c:pt>
                <c:pt idx="360">
                  <c:v>99.999380999524206</c:v>
                </c:pt>
                <c:pt idx="361">
                  <c:v>99.999368466348002</c:v>
                </c:pt>
                <c:pt idx="362">
                  <c:v>99.999368466348002</c:v>
                </c:pt>
                <c:pt idx="363">
                  <c:v>99.999355807240207</c:v>
                </c:pt>
                <c:pt idx="364">
                  <c:v>99.999355807240207</c:v>
                </c:pt>
                <c:pt idx="365">
                  <c:v>99.999343022190999</c:v>
                </c:pt>
                <c:pt idx="366">
                  <c:v>99.999343022190999</c:v>
                </c:pt>
                <c:pt idx="367">
                  <c:v>99.999330111191199</c:v>
                </c:pt>
                <c:pt idx="368">
                  <c:v>99.999330111191199</c:v>
                </c:pt>
                <c:pt idx="369">
                  <c:v>99.9993170742313</c:v>
                </c:pt>
                <c:pt idx="370">
                  <c:v>99.9993170742313</c:v>
                </c:pt>
                <c:pt idx="371">
                  <c:v>99.999303911301794</c:v>
                </c:pt>
                <c:pt idx="372">
                  <c:v>99.999303911301794</c:v>
                </c:pt>
                <c:pt idx="373">
                  <c:v>99.9992879635859</c:v>
                </c:pt>
                <c:pt idx="374">
                  <c:v>99.9992879635859</c:v>
                </c:pt>
                <c:pt idx="375">
                  <c:v>99.999271820748405</c:v>
                </c:pt>
                <c:pt idx="376">
                  <c:v>99.999271820748405</c:v>
                </c:pt>
                <c:pt idx="377">
                  <c:v>99.999255496399201</c:v>
                </c:pt>
                <c:pt idx="378">
                  <c:v>99.999255496399201</c:v>
                </c:pt>
                <c:pt idx="379">
                  <c:v>99.999238990594606</c:v>
                </c:pt>
                <c:pt idx="380">
                  <c:v>99.999238990594606</c:v>
                </c:pt>
                <c:pt idx="381">
                  <c:v>99.999222303318902</c:v>
                </c:pt>
                <c:pt idx="382">
                  <c:v>99.999222303318902</c:v>
                </c:pt>
                <c:pt idx="383">
                  <c:v>99.999205434555506</c:v>
                </c:pt>
                <c:pt idx="384">
                  <c:v>99.999205434555506</c:v>
                </c:pt>
                <c:pt idx="385">
                  <c:v>99.999188384288303</c:v>
                </c:pt>
                <c:pt idx="386">
                  <c:v>99.999188384288303</c:v>
                </c:pt>
                <c:pt idx="387">
                  <c:v>99.999171152500907</c:v>
                </c:pt>
                <c:pt idx="388">
                  <c:v>99.999171152500907</c:v>
                </c:pt>
                <c:pt idx="389">
                  <c:v>99.999150836097897</c:v>
                </c:pt>
                <c:pt idx="390">
                  <c:v>99.999150836097897</c:v>
                </c:pt>
                <c:pt idx="391">
                  <c:v>99.999130256293697</c:v>
                </c:pt>
                <c:pt idx="392">
                  <c:v>99.999130256293697</c:v>
                </c:pt>
                <c:pt idx="393">
                  <c:v>99.999112402124098</c:v>
                </c:pt>
                <c:pt idx="394">
                  <c:v>99.999112402124098</c:v>
                </c:pt>
                <c:pt idx="395">
                  <c:v>99.999094383458697</c:v>
                </c:pt>
                <c:pt idx="396">
                  <c:v>99.999094383458697</c:v>
                </c:pt>
                <c:pt idx="397">
                  <c:v>99.999076183287798</c:v>
                </c:pt>
                <c:pt idx="398">
                  <c:v>99.999076183287798</c:v>
                </c:pt>
                <c:pt idx="399">
                  <c:v>99.999057801494004</c:v>
                </c:pt>
                <c:pt idx="400">
                  <c:v>99.999057801494004</c:v>
                </c:pt>
                <c:pt idx="401">
                  <c:v>99.999039238060604</c:v>
                </c:pt>
                <c:pt idx="402">
                  <c:v>99.999039238060604</c:v>
                </c:pt>
                <c:pt idx="403">
                  <c:v>99.999020492970999</c:v>
                </c:pt>
                <c:pt idx="404">
                  <c:v>99.999020492970999</c:v>
                </c:pt>
                <c:pt idx="405">
                  <c:v>99.998998413908893</c:v>
                </c:pt>
                <c:pt idx="406">
                  <c:v>99.998998413908893</c:v>
                </c:pt>
                <c:pt idx="407">
                  <c:v>99.998976068291796</c:v>
                </c:pt>
                <c:pt idx="408">
                  <c:v>99.998976068291796</c:v>
                </c:pt>
                <c:pt idx="409">
                  <c:v>99.998953475230195</c:v>
                </c:pt>
                <c:pt idx="410">
                  <c:v>99.998953475230195</c:v>
                </c:pt>
                <c:pt idx="411">
                  <c:v>99.998930634818805</c:v>
                </c:pt>
                <c:pt idx="412">
                  <c:v>99.998930634818805</c:v>
                </c:pt>
                <c:pt idx="413">
                  <c:v>99.998907547032502</c:v>
                </c:pt>
                <c:pt idx="414">
                  <c:v>99.998907547032502</c:v>
                </c:pt>
                <c:pt idx="415">
                  <c:v>99.998884211845507</c:v>
                </c:pt>
                <c:pt idx="416">
                  <c:v>99.998884211845507</c:v>
                </c:pt>
                <c:pt idx="417">
                  <c:v>99.9988606292317</c:v>
                </c:pt>
                <c:pt idx="418">
                  <c:v>99.9988606292317</c:v>
                </c:pt>
                <c:pt idx="419">
                  <c:v>99.998836799165403</c:v>
                </c:pt>
                <c:pt idx="420">
                  <c:v>99.998836799165403</c:v>
                </c:pt>
                <c:pt idx="421">
                  <c:v>99.998812721620496</c:v>
                </c:pt>
                <c:pt idx="422">
                  <c:v>99.998812721620496</c:v>
                </c:pt>
                <c:pt idx="423">
                  <c:v>99.9987883965712</c:v>
                </c:pt>
                <c:pt idx="424">
                  <c:v>99.9987883965712</c:v>
                </c:pt>
                <c:pt idx="425">
                  <c:v>99.998763823991496</c:v>
                </c:pt>
                <c:pt idx="426">
                  <c:v>99.998763823991496</c:v>
                </c:pt>
                <c:pt idx="427">
                  <c:v>99.998739003855505</c:v>
                </c:pt>
                <c:pt idx="428">
                  <c:v>99.998739003855505</c:v>
                </c:pt>
                <c:pt idx="429">
                  <c:v>99.998713936137193</c:v>
                </c:pt>
                <c:pt idx="430">
                  <c:v>99.998713936137193</c:v>
                </c:pt>
                <c:pt idx="431">
                  <c:v>99.998688620810896</c:v>
                </c:pt>
                <c:pt idx="432">
                  <c:v>99.998688620810896</c:v>
                </c:pt>
                <c:pt idx="433">
                  <c:v>99.998663057850393</c:v>
                </c:pt>
                <c:pt idx="434">
                  <c:v>99.998663057850393</c:v>
                </c:pt>
                <c:pt idx="435">
                  <c:v>99.998633566827806</c:v>
                </c:pt>
                <c:pt idx="436">
                  <c:v>99.998633566827806</c:v>
                </c:pt>
                <c:pt idx="437">
                  <c:v>99.998603726039207</c:v>
                </c:pt>
                <c:pt idx="438">
                  <c:v>99.998603726039207</c:v>
                </c:pt>
                <c:pt idx="439">
                  <c:v>99.998573561512202</c:v>
                </c:pt>
                <c:pt idx="440">
                  <c:v>99.998573561512202</c:v>
                </c:pt>
                <c:pt idx="441">
                  <c:v>99.998543073399901</c:v>
                </c:pt>
                <c:pt idx="442">
                  <c:v>99.998543073399901</c:v>
                </c:pt>
                <c:pt idx="443">
                  <c:v>99.998512261664999</c:v>
                </c:pt>
                <c:pt idx="444">
                  <c:v>99.998512261664999</c:v>
                </c:pt>
                <c:pt idx="445">
                  <c:v>99.9984811262688</c:v>
                </c:pt>
                <c:pt idx="446">
                  <c:v>99.9984811262688</c:v>
                </c:pt>
                <c:pt idx="447">
                  <c:v>99.998449667172594</c:v>
                </c:pt>
                <c:pt idx="448">
                  <c:v>99.998449667172594</c:v>
                </c:pt>
                <c:pt idx="449">
                  <c:v>99.998417884337599</c:v>
                </c:pt>
                <c:pt idx="450">
                  <c:v>99.998417884337599</c:v>
                </c:pt>
                <c:pt idx="451">
                  <c:v>99.998385777725105</c:v>
                </c:pt>
                <c:pt idx="452">
                  <c:v>99.998385777725105</c:v>
                </c:pt>
                <c:pt idx="453">
                  <c:v>99.998353347296501</c:v>
                </c:pt>
                <c:pt idx="454">
                  <c:v>99.998353347296501</c:v>
                </c:pt>
                <c:pt idx="455">
                  <c:v>99.998320593012807</c:v>
                </c:pt>
                <c:pt idx="456">
                  <c:v>99.998320593012807</c:v>
                </c:pt>
                <c:pt idx="457">
                  <c:v>99.998287514835397</c:v>
                </c:pt>
                <c:pt idx="458">
                  <c:v>99.998287514835397</c:v>
                </c:pt>
                <c:pt idx="459">
                  <c:v>99.998249949323693</c:v>
                </c:pt>
                <c:pt idx="460">
                  <c:v>99.998249949323693</c:v>
                </c:pt>
                <c:pt idx="461">
                  <c:v>99.998211940187403</c:v>
                </c:pt>
                <c:pt idx="462">
                  <c:v>99.998211940187403</c:v>
                </c:pt>
                <c:pt idx="463">
                  <c:v>99.998173520692205</c:v>
                </c:pt>
                <c:pt idx="464">
                  <c:v>99.998173520692205</c:v>
                </c:pt>
                <c:pt idx="465">
                  <c:v>99.9981346910605</c:v>
                </c:pt>
                <c:pt idx="466">
                  <c:v>99.9981346910605</c:v>
                </c:pt>
                <c:pt idx="467">
                  <c:v>99.998095451239394</c:v>
                </c:pt>
                <c:pt idx="468">
                  <c:v>99.998095451239394</c:v>
                </c:pt>
                <c:pt idx="469">
                  <c:v>99.998055801173706</c:v>
                </c:pt>
                <c:pt idx="470">
                  <c:v>99.998055801173706</c:v>
                </c:pt>
                <c:pt idx="471">
                  <c:v>99.998015740808199</c:v>
                </c:pt>
                <c:pt idx="472">
                  <c:v>99.998015740808199</c:v>
                </c:pt>
                <c:pt idx="473">
                  <c:v>99.997975270087693</c:v>
                </c:pt>
                <c:pt idx="474">
                  <c:v>99.997975270087693</c:v>
                </c:pt>
                <c:pt idx="475">
                  <c:v>99.997934388957006</c:v>
                </c:pt>
                <c:pt idx="476">
                  <c:v>99.997934388957006</c:v>
                </c:pt>
                <c:pt idx="477">
                  <c:v>99.997893097360901</c:v>
                </c:pt>
                <c:pt idx="478">
                  <c:v>99.997893097360901</c:v>
                </c:pt>
                <c:pt idx="479">
                  <c:v>99.997851395244098</c:v>
                </c:pt>
                <c:pt idx="480">
                  <c:v>99.997851395244098</c:v>
                </c:pt>
                <c:pt idx="481">
                  <c:v>99.997804621471801</c:v>
                </c:pt>
                <c:pt idx="482">
                  <c:v>99.997804621471801</c:v>
                </c:pt>
                <c:pt idx="483">
                  <c:v>99.997757298636003</c:v>
                </c:pt>
                <c:pt idx="484">
                  <c:v>99.997757298636003</c:v>
                </c:pt>
                <c:pt idx="485">
                  <c:v>99.997709468382496</c:v>
                </c:pt>
                <c:pt idx="486">
                  <c:v>99.997709468382496</c:v>
                </c:pt>
                <c:pt idx="487">
                  <c:v>99.9976611310246</c:v>
                </c:pt>
                <c:pt idx="488">
                  <c:v>99.9976611310246</c:v>
                </c:pt>
                <c:pt idx="489">
                  <c:v>99.997612286489996</c:v>
                </c:pt>
                <c:pt idx="490">
                  <c:v>99.997612286489996</c:v>
                </c:pt>
                <c:pt idx="491">
                  <c:v>99.997562934703097</c:v>
                </c:pt>
                <c:pt idx="492">
                  <c:v>99.997562934703097</c:v>
                </c:pt>
                <c:pt idx="493">
                  <c:v>99.997513075588003</c:v>
                </c:pt>
                <c:pt idx="494">
                  <c:v>99.997513075588003</c:v>
                </c:pt>
                <c:pt idx="495">
                  <c:v>99.997462709068898</c:v>
                </c:pt>
                <c:pt idx="496">
                  <c:v>99.997462709068898</c:v>
                </c:pt>
                <c:pt idx="497">
                  <c:v>99.997411835069997</c:v>
                </c:pt>
                <c:pt idx="498">
                  <c:v>99.997411835069997</c:v>
                </c:pt>
                <c:pt idx="499">
                  <c:v>99.997360453515398</c:v>
                </c:pt>
                <c:pt idx="500">
                  <c:v>99.997360453515398</c:v>
                </c:pt>
                <c:pt idx="501">
                  <c:v>99.997303400864695</c:v>
                </c:pt>
                <c:pt idx="502">
                  <c:v>99.997303400864695</c:v>
                </c:pt>
                <c:pt idx="503">
                  <c:v>99.997245682207804</c:v>
                </c:pt>
                <c:pt idx="504">
                  <c:v>99.997245682207804</c:v>
                </c:pt>
                <c:pt idx="505">
                  <c:v>99.997187348593698</c:v>
                </c:pt>
                <c:pt idx="506">
                  <c:v>99.997187348593698</c:v>
                </c:pt>
                <c:pt idx="507">
                  <c:v>99.997128400449597</c:v>
                </c:pt>
                <c:pt idx="508">
                  <c:v>99.997128400449597</c:v>
                </c:pt>
                <c:pt idx="509">
                  <c:v>99.997074219943201</c:v>
                </c:pt>
                <c:pt idx="510">
                  <c:v>99.997074219943201</c:v>
                </c:pt>
                <c:pt idx="511">
                  <c:v>99.997014155640201</c:v>
                </c:pt>
                <c:pt idx="512">
                  <c:v>99.997014155640201</c:v>
                </c:pt>
                <c:pt idx="513">
                  <c:v>99.996953419836998</c:v>
                </c:pt>
                <c:pt idx="514">
                  <c:v>99.996953419836998</c:v>
                </c:pt>
                <c:pt idx="515">
                  <c:v>99.996892068498596</c:v>
                </c:pt>
                <c:pt idx="516">
                  <c:v>99.996892068498596</c:v>
                </c:pt>
                <c:pt idx="517">
                  <c:v>99.996830102133003</c:v>
                </c:pt>
                <c:pt idx="518">
                  <c:v>99.996830102133003</c:v>
                </c:pt>
                <c:pt idx="519">
                  <c:v>99.996767520645903</c:v>
                </c:pt>
                <c:pt idx="520">
                  <c:v>99.996767520645903</c:v>
                </c:pt>
                <c:pt idx="521">
                  <c:v>99.996698613623806</c:v>
                </c:pt>
                <c:pt idx="522">
                  <c:v>99.996698613623806</c:v>
                </c:pt>
                <c:pt idx="523">
                  <c:v>99.996628911092799</c:v>
                </c:pt>
                <c:pt idx="524">
                  <c:v>99.996628911092799</c:v>
                </c:pt>
                <c:pt idx="525">
                  <c:v>99.996564305020499</c:v>
                </c:pt>
                <c:pt idx="526">
                  <c:v>99.996564305020499</c:v>
                </c:pt>
                <c:pt idx="527">
                  <c:v>99.996499149334696</c:v>
                </c:pt>
                <c:pt idx="528">
                  <c:v>99.996499149334696</c:v>
                </c:pt>
                <c:pt idx="529">
                  <c:v>99.996427439848205</c:v>
                </c:pt>
                <c:pt idx="530">
                  <c:v>99.996427439848205</c:v>
                </c:pt>
                <c:pt idx="531">
                  <c:v>99.996354929113593</c:v>
                </c:pt>
                <c:pt idx="532">
                  <c:v>99.996354929113593</c:v>
                </c:pt>
                <c:pt idx="533">
                  <c:v>99.996281684649304</c:v>
                </c:pt>
                <c:pt idx="534">
                  <c:v>99.996281684649304</c:v>
                </c:pt>
                <c:pt idx="535">
                  <c:v>99.996207707127596</c:v>
                </c:pt>
                <c:pt idx="536">
                  <c:v>99.996207707127596</c:v>
                </c:pt>
                <c:pt idx="537">
                  <c:v>99.996126814104201</c:v>
                </c:pt>
                <c:pt idx="538">
                  <c:v>99.996126814104201</c:v>
                </c:pt>
                <c:pt idx="539">
                  <c:v>99.996044986364794</c:v>
                </c:pt>
                <c:pt idx="540">
                  <c:v>99.996044986364794</c:v>
                </c:pt>
                <c:pt idx="541">
                  <c:v>99.995968608404198</c:v>
                </c:pt>
                <c:pt idx="542">
                  <c:v>99.995968608404198</c:v>
                </c:pt>
                <c:pt idx="543">
                  <c:v>99.995891574115603</c:v>
                </c:pt>
                <c:pt idx="544">
                  <c:v>99.995891574115603</c:v>
                </c:pt>
                <c:pt idx="545">
                  <c:v>99.995807376389806</c:v>
                </c:pt>
                <c:pt idx="546">
                  <c:v>99.995807376389806</c:v>
                </c:pt>
                <c:pt idx="547">
                  <c:v>99.995722237148797</c:v>
                </c:pt>
                <c:pt idx="548">
                  <c:v>99.995722237148797</c:v>
                </c:pt>
                <c:pt idx="549">
                  <c:v>99.995636235449396</c:v>
                </c:pt>
                <c:pt idx="550">
                  <c:v>99.995636235449396</c:v>
                </c:pt>
                <c:pt idx="551">
                  <c:v>99.995549372143302</c:v>
                </c:pt>
                <c:pt idx="552">
                  <c:v>99.995549372143302</c:v>
                </c:pt>
                <c:pt idx="553">
                  <c:v>99.995454953263803</c:v>
                </c:pt>
                <c:pt idx="554">
                  <c:v>99.995454953263803</c:v>
                </c:pt>
                <c:pt idx="555">
                  <c:v>99.995359447886599</c:v>
                </c:pt>
                <c:pt idx="556">
                  <c:v>99.995359447886599</c:v>
                </c:pt>
                <c:pt idx="557">
                  <c:v>99.995269774338198</c:v>
                </c:pt>
                <c:pt idx="558">
                  <c:v>99.995269774338198</c:v>
                </c:pt>
                <c:pt idx="559">
                  <c:v>99.995179329061898</c:v>
                </c:pt>
                <c:pt idx="560">
                  <c:v>99.995179329061898</c:v>
                </c:pt>
                <c:pt idx="561">
                  <c:v>99.995081060671893</c:v>
                </c:pt>
                <c:pt idx="562">
                  <c:v>99.995081060671893</c:v>
                </c:pt>
                <c:pt idx="563">
                  <c:v>99.994981697785903</c:v>
                </c:pt>
                <c:pt idx="564">
                  <c:v>99.994981697785903</c:v>
                </c:pt>
                <c:pt idx="565">
                  <c:v>99.994881332949006</c:v>
                </c:pt>
                <c:pt idx="566">
                  <c:v>99.994881332949006</c:v>
                </c:pt>
                <c:pt idx="567">
                  <c:v>99.994772792000305</c:v>
                </c:pt>
                <c:pt idx="568">
                  <c:v>99.994772792000305</c:v>
                </c:pt>
                <c:pt idx="569">
                  <c:v>99.994670251754997</c:v>
                </c:pt>
                <c:pt idx="570">
                  <c:v>99.994670251754997</c:v>
                </c:pt>
                <c:pt idx="571">
                  <c:v>99.994566810716407</c:v>
                </c:pt>
                <c:pt idx="572">
                  <c:v>99.994566810716407</c:v>
                </c:pt>
                <c:pt idx="573">
                  <c:v>99.994462369641596</c:v>
                </c:pt>
                <c:pt idx="574">
                  <c:v>99.994462369641596</c:v>
                </c:pt>
                <c:pt idx="575">
                  <c:v>99.9943494688155</c:v>
                </c:pt>
                <c:pt idx="576">
                  <c:v>99.9943494688155</c:v>
                </c:pt>
                <c:pt idx="577">
                  <c:v>99.994235309887301</c:v>
                </c:pt>
                <c:pt idx="578">
                  <c:v>99.994235309887301</c:v>
                </c:pt>
                <c:pt idx="579">
                  <c:v>99.994119998945294</c:v>
                </c:pt>
                <c:pt idx="580">
                  <c:v>99.994119998945294</c:v>
                </c:pt>
                <c:pt idx="581">
                  <c:v>99.993995851138493</c:v>
                </c:pt>
                <c:pt idx="582">
                  <c:v>99.993995851138493</c:v>
                </c:pt>
                <c:pt idx="583">
                  <c:v>99.993878044853901</c:v>
                </c:pt>
                <c:pt idx="584">
                  <c:v>99.993878044853901</c:v>
                </c:pt>
                <c:pt idx="585">
                  <c:v>99.993759202562003</c:v>
                </c:pt>
                <c:pt idx="586">
                  <c:v>99.993759202562003</c:v>
                </c:pt>
                <c:pt idx="587">
                  <c:v>99.993639210607697</c:v>
                </c:pt>
                <c:pt idx="588">
                  <c:v>99.993639210607697</c:v>
                </c:pt>
                <c:pt idx="589">
                  <c:v>99.9935100782875</c:v>
                </c:pt>
                <c:pt idx="590">
                  <c:v>99.9935100782875</c:v>
                </c:pt>
                <c:pt idx="591">
                  <c:v>99.993379511427506</c:v>
                </c:pt>
                <c:pt idx="592">
                  <c:v>99.993379511427506</c:v>
                </c:pt>
                <c:pt idx="593">
                  <c:v>99.9932476316026</c:v>
                </c:pt>
                <c:pt idx="594">
                  <c:v>99.9932476316026</c:v>
                </c:pt>
                <c:pt idx="595">
                  <c:v>99.9931144404474</c:v>
                </c:pt>
                <c:pt idx="596">
                  <c:v>99.9931144404474</c:v>
                </c:pt>
                <c:pt idx="597">
                  <c:v>99.992979937680204</c:v>
                </c:pt>
                <c:pt idx="598">
                  <c:v>99.992979937680204</c:v>
                </c:pt>
                <c:pt idx="599">
                  <c:v>99.992844122988799</c:v>
                </c:pt>
                <c:pt idx="600">
                  <c:v>99.992844122988799</c:v>
                </c:pt>
                <c:pt idx="601">
                  <c:v>99.992698526624196</c:v>
                </c:pt>
                <c:pt idx="602">
                  <c:v>99.992698526624196</c:v>
                </c:pt>
                <c:pt idx="603">
                  <c:v>99.992551309320405</c:v>
                </c:pt>
                <c:pt idx="604">
                  <c:v>99.992551309320405</c:v>
                </c:pt>
                <c:pt idx="605">
                  <c:v>99.992402607546097</c:v>
                </c:pt>
                <c:pt idx="606">
                  <c:v>99.992402607546097</c:v>
                </c:pt>
                <c:pt idx="607">
                  <c:v>99.992252423243301</c:v>
                </c:pt>
                <c:pt idx="608">
                  <c:v>99.992252423243301</c:v>
                </c:pt>
                <c:pt idx="609">
                  <c:v>99.992100756075999</c:v>
                </c:pt>
                <c:pt idx="610">
                  <c:v>99.992100756075999</c:v>
                </c:pt>
                <c:pt idx="611">
                  <c:v>99.991947605669296</c:v>
                </c:pt>
                <c:pt idx="612">
                  <c:v>99.991947605669296</c:v>
                </c:pt>
                <c:pt idx="613">
                  <c:v>99.991783991997593</c:v>
                </c:pt>
                <c:pt idx="614">
                  <c:v>99.991783991997593</c:v>
                </c:pt>
                <c:pt idx="615">
                  <c:v>99.991618558151302</c:v>
                </c:pt>
                <c:pt idx="616">
                  <c:v>99.991618558151302</c:v>
                </c:pt>
                <c:pt idx="617">
                  <c:v>99.991460615285007</c:v>
                </c:pt>
                <c:pt idx="618">
                  <c:v>99.991460615285007</c:v>
                </c:pt>
                <c:pt idx="619">
                  <c:v>99.991292108302801</c:v>
                </c:pt>
                <c:pt idx="620">
                  <c:v>99.991292108302801</c:v>
                </c:pt>
                <c:pt idx="621">
                  <c:v>99.991121773390304</c:v>
                </c:pt>
                <c:pt idx="622">
                  <c:v>99.991121773390304</c:v>
                </c:pt>
                <c:pt idx="623">
                  <c:v>99.9909403447828</c:v>
                </c:pt>
                <c:pt idx="624">
                  <c:v>99.9909403447828</c:v>
                </c:pt>
                <c:pt idx="625">
                  <c:v>99.990756887635598</c:v>
                </c:pt>
                <c:pt idx="626">
                  <c:v>99.990756887635598</c:v>
                </c:pt>
                <c:pt idx="627">
                  <c:v>99.990581183893894</c:v>
                </c:pt>
                <c:pt idx="628">
                  <c:v>99.990581183893894</c:v>
                </c:pt>
                <c:pt idx="629">
                  <c:v>99.990394290223094</c:v>
                </c:pt>
                <c:pt idx="630">
                  <c:v>99.990394290223094</c:v>
                </c:pt>
                <c:pt idx="631">
                  <c:v>99.990205359523003</c:v>
                </c:pt>
                <c:pt idx="632">
                  <c:v>99.990205359523003</c:v>
                </c:pt>
                <c:pt idx="633">
                  <c:v>99.990014567127105</c:v>
                </c:pt>
                <c:pt idx="634">
                  <c:v>99.990014567127105</c:v>
                </c:pt>
                <c:pt idx="635">
                  <c:v>99.989811926603096</c:v>
                </c:pt>
                <c:pt idx="636">
                  <c:v>99.989811926603096</c:v>
                </c:pt>
                <c:pt idx="637">
                  <c:v>99.989617120608798</c:v>
                </c:pt>
                <c:pt idx="638">
                  <c:v>99.989617120608798</c:v>
                </c:pt>
                <c:pt idx="639">
                  <c:v>99.989410466202202</c:v>
                </c:pt>
                <c:pt idx="640">
                  <c:v>99.989410466202202</c:v>
                </c:pt>
                <c:pt idx="641">
                  <c:v>99.989201553108103</c:v>
                </c:pt>
                <c:pt idx="642">
                  <c:v>99.989201553108103</c:v>
                </c:pt>
                <c:pt idx="643">
                  <c:v>99.988990574067202</c:v>
                </c:pt>
                <c:pt idx="644">
                  <c:v>99.988990574067202</c:v>
                </c:pt>
                <c:pt idx="645">
                  <c:v>99.988767048564497</c:v>
                </c:pt>
                <c:pt idx="646">
                  <c:v>99.988767048564497</c:v>
                </c:pt>
                <c:pt idx="647">
                  <c:v>99.988551622878106</c:v>
                </c:pt>
                <c:pt idx="648">
                  <c:v>99.988551622878106</c:v>
                </c:pt>
                <c:pt idx="649">
                  <c:v>99.988323659917398</c:v>
                </c:pt>
                <c:pt idx="650">
                  <c:v>99.988323659917398</c:v>
                </c:pt>
                <c:pt idx="651">
                  <c:v>99.988093203771598</c:v>
                </c:pt>
                <c:pt idx="652">
                  <c:v>99.988093203771598</c:v>
                </c:pt>
                <c:pt idx="653">
                  <c:v>99.987860466270106</c:v>
                </c:pt>
                <c:pt idx="654">
                  <c:v>99.987860466270106</c:v>
                </c:pt>
                <c:pt idx="655">
                  <c:v>99.987625451242593</c:v>
                </c:pt>
                <c:pt idx="656">
                  <c:v>99.987625451242593</c:v>
                </c:pt>
                <c:pt idx="657">
                  <c:v>99.987388158075305</c:v>
                </c:pt>
                <c:pt idx="658">
                  <c:v>99.987388158075305</c:v>
                </c:pt>
                <c:pt idx="659">
                  <c:v>99.987137375721403</c:v>
                </c:pt>
                <c:pt idx="660">
                  <c:v>99.987137375721403</c:v>
                </c:pt>
                <c:pt idx="661">
                  <c:v>99.986883847603096</c:v>
                </c:pt>
                <c:pt idx="662">
                  <c:v>99.986883847603096</c:v>
                </c:pt>
                <c:pt idx="663">
                  <c:v>99.986627811381595</c:v>
                </c:pt>
                <c:pt idx="664">
                  <c:v>99.986627811381595</c:v>
                </c:pt>
                <c:pt idx="665">
                  <c:v>99.986369271583001</c:v>
                </c:pt>
                <c:pt idx="666">
                  <c:v>99.986369271583001</c:v>
                </c:pt>
                <c:pt idx="667">
                  <c:v>99.986108227509007</c:v>
                </c:pt>
                <c:pt idx="668">
                  <c:v>99.986108227509007</c:v>
                </c:pt>
                <c:pt idx="669">
                  <c:v>99.9858329198414</c:v>
                </c:pt>
                <c:pt idx="670">
                  <c:v>99.9858329198414</c:v>
                </c:pt>
                <c:pt idx="671">
                  <c:v>99.985566476958795</c:v>
                </c:pt>
                <c:pt idx="672">
                  <c:v>99.985566476958795</c:v>
                </c:pt>
                <c:pt idx="673">
                  <c:v>99.985285814003703</c:v>
                </c:pt>
                <c:pt idx="674">
                  <c:v>99.985285814003703</c:v>
                </c:pt>
                <c:pt idx="675">
                  <c:v>99.985002137890007</c:v>
                </c:pt>
                <c:pt idx="676">
                  <c:v>99.985002137890007</c:v>
                </c:pt>
                <c:pt idx="677">
                  <c:v>99.984703501038098</c:v>
                </c:pt>
                <c:pt idx="678">
                  <c:v>99.984703501038098</c:v>
                </c:pt>
                <c:pt idx="679">
                  <c:v>99.984413919318101</c:v>
                </c:pt>
                <c:pt idx="680">
                  <c:v>99.984413919318101</c:v>
                </c:pt>
                <c:pt idx="681">
                  <c:v>99.9841094376619</c:v>
                </c:pt>
                <c:pt idx="682">
                  <c:v>99.9841094376619</c:v>
                </c:pt>
                <c:pt idx="683">
                  <c:v>99.983801674045594</c:v>
                </c:pt>
                <c:pt idx="684">
                  <c:v>99.983801674045594</c:v>
                </c:pt>
                <c:pt idx="685">
                  <c:v>99.983478227614896</c:v>
                </c:pt>
                <c:pt idx="686">
                  <c:v>99.983478227614896</c:v>
                </c:pt>
                <c:pt idx="687">
                  <c:v>99.983164033280602</c:v>
                </c:pt>
                <c:pt idx="688">
                  <c:v>99.983164033280602</c:v>
                </c:pt>
                <c:pt idx="689">
                  <c:v>99.9828342301644</c:v>
                </c:pt>
                <c:pt idx="690">
                  <c:v>99.9828342301644</c:v>
                </c:pt>
                <c:pt idx="691">
                  <c:v>99.982500863300004</c:v>
                </c:pt>
                <c:pt idx="692">
                  <c:v>99.982500863300004</c:v>
                </c:pt>
                <c:pt idx="693">
                  <c:v>99.982164239848501</c:v>
                </c:pt>
                <c:pt idx="694">
                  <c:v>99.982164239848501</c:v>
                </c:pt>
                <c:pt idx="695">
                  <c:v>99.981824366573207</c:v>
                </c:pt>
                <c:pt idx="696">
                  <c:v>99.981824366573207</c:v>
                </c:pt>
                <c:pt idx="697">
                  <c:v>99.981467816866001</c:v>
                </c:pt>
                <c:pt idx="698">
                  <c:v>99.981467816866001</c:v>
                </c:pt>
                <c:pt idx="699">
                  <c:v>99.9811073998507</c:v>
                </c:pt>
                <c:pt idx="700">
                  <c:v>99.9811073998507</c:v>
                </c:pt>
                <c:pt idx="701">
                  <c:v>99.980743454716404</c:v>
                </c:pt>
                <c:pt idx="702">
                  <c:v>99.980743454716404</c:v>
                </c:pt>
                <c:pt idx="703">
                  <c:v>99.979973415918295</c:v>
                </c:pt>
                <c:pt idx="704">
                  <c:v>99.979973415918295</c:v>
                </c:pt>
                <c:pt idx="705">
                  <c:v>99.979601456449998</c:v>
                </c:pt>
                <c:pt idx="706">
                  <c:v>99.979601456449998</c:v>
                </c:pt>
                <c:pt idx="707">
                  <c:v>99.978780532671493</c:v>
                </c:pt>
                <c:pt idx="708">
                  <c:v>99.978780532671493</c:v>
                </c:pt>
                <c:pt idx="709">
                  <c:v>99.978367419513503</c:v>
                </c:pt>
                <c:pt idx="710">
                  <c:v>99.978367419513503</c:v>
                </c:pt>
                <c:pt idx="711">
                  <c:v>99.977947688763507</c:v>
                </c:pt>
                <c:pt idx="712">
                  <c:v>99.977947688763507</c:v>
                </c:pt>
                <c:pt idx="713">
                  <c:v>99.977538555863504</c:v>
                </c:pt>
                <c:pt idx="714">
                  <c:v>99.977538555863504</c:v>
                </c:pt>
                <c:pt idx="715">
                  <c:v>99.977081328144394</c:v>
                </c:pt>
                <c:pt idx="716">
                  <c:v>99.977081328144394</c:v>
                </c:pt>
                <c:pt idx="717">
                  <c:v>99.976678307537696</c:v>
                </c:pt>
                <c:pt idx="718">
                  <c:v>99.976678307537696</c:v>
                </c:pt>
                <c:pt idx="719">
                  <c:v>99.975739735165703</c:v>
                </c:pt>
                <c:pt idx="720">
                  <c:v>99.975739735165703</c:v>
                </c:pt>
                <c:pt idx="721">
                  <c:v>99.975248528981993</c:v>
                </c:pt>
                <c:pt idx="722">
                  <c:v>99.975248528981993</c:v>
                </c:pt>
                <c:pt idx="723">
                  <c:v>99.974813348265897</c:v>
                </c:pt>
                <c:pt idx="724">
                  <c:v>99.974813348265897</c:v>
                </c:pt>
                <c:pt idx="725">
                  <c:v>99.973806072118094</c:v>
                </c:pt>
                <c:pt idx="726">
                  <c:v>99.973806072118094</c:v>
                </c:pt>
                <c:pt idx="727">
                  <c:v>99.973309941457501</c:v>
                </c:pt>
                <c:pt idx="728">
                  <c:v>99.973309941457501</c:v>
                </c:pt>
                <c:pt idx="729">
                  <c:v>99.972239070008499</c:v>
                </c:pt>
                <c:pt idx="730">
                  <c:v>99.972239070008499</c:v>
                </c:pt>
                <c:pt idx="731">
                  <c:v>99.971726528467102</c:v>
                </c:pt>
                <c:pt idx="732">
                  <c:v>99.971726528467102</c:v>
                </c:pt>
                <c:pt idx="733">
                  <c:v>99.970590943592399</c:v>
                </c:pt>
                <c:pt idx="734">
                  <c:v>99.970590943592399</c:v>
                </c:pt>
                <c:pt idx="735">
                  <c:v>99.970027520045306</c:v>
                </c:pt>
                <c:pt idx="736">
                  <c:v>99.970027520045306</c:v>
                </c:pt>
                <c:pt idx="737">
                  <c:v>99.9688227954978</c:v>
                </c:pt>
                <c:pt idx="738">
                  <c:v>99.9688227954978</c:v>
                </c:pt>
                <c:pt idx="739">
                  <c:v>99.968275638249594</c:v>
                </c:pt>
                <c:pt idx="740">
                  <c:v>99.968275638249594</c:v>
                </c:pt>
                <c:pt idx="741">
                  <c:v>99.967002101082798</c:v>
                </c:pt>
                <c:pt idx="742">
                  <c:v>99.967002101082798</c:v>
                </c:pt>
                <c:pt idx="743">
                  <c:v>99.965659369783396</c:v>
                </c:pt>
                <c:pt idx="744">
                  <c:v>99.965659369783396</c:v>
                </c:pt>
                <c:pt idx="745">
                  <c:v>99.965062350764896</c:v>
                </c:pt>
                <c:pt idx="746">
                  <c:v>99.965062350764896</c:v>
                </c:pt>
                <c:pt idx="747">
                  <c:v>99.963669765034197</c:v>
                </c:pt>
                <c:pt idx="748">
                  <c:v>99.963669765034197</c:v>
                </c:pt>
                <c:pt idx="749">
                  <c:v>99.962182045336107</c:v>
                </c:pt>
                <c:pt idx="750">
                  <c:v>99.962182045336107</c:v>
                </c:pt>
                <c:pt idx="751">
                  <c:v>99.961531437363107</c:v>
                </c:pt>
                <c:pt idx="752">
                  <c:v>99.961531437363107</c:v>
                </c:pt>
                <c:pt idx="753">
                  <c:v>99.959991760255804</c:v>
                </c:pt>
                <c:pt idx="754">
                  <c:v>99.959991760255804</c:v>
                </c:pt>
                <c:pt idx="755">
                  <c:v>99.958366975719599</c:v>
                </c:pt>
                <c:pt idx="756">
                  <c:v>99.958366975719599</c:v>
                </c:pt>
                <c:pt idx="757">
                  <c:v>99.9576796174116</c:v>
                </c:pt>
                <c:pt idx="758">
                  <c:v>99.9576796174116</c:v>
                </c:pt>
                <c:pt idx="759">
                  <c:v>99.956003932002304</c:v>
                </c:pt>
                <c:pt idx="760">
                  <c:v>99.956003932002304</c:v>
                </c:pt>
                <c:pt idx="761">
                  <c:v>99.954213170743898</c:v>
                </c:pt>
                <c:pt idx="762">
                  <c:v>99.954213170743898</c:v>
                </c:pt>
                <c:pt idx="763">
                  <c:v>99.953359502338699</c:v>
                </c:pt>
                <c:pt idx="764">
                  <c:v>99.953359502338699</c:v>
                </c:pt>
                <c:pt idx="765">
                  <c:v>99.951488228752197</c:v>
                </c:pt>
                <c:pt idx="766">
                  <c:v>99.951488228752197</c:v>
                </c:pt>
                <c:pt idx="767">
                  <c:v>99.950671874802794</c:v>
                </c:pt>
                <c:pt idx="768">
                  <c:v>99.950671874802794</c:v>
                </c:pt>
                <c:pt idx="769">
                  <c:v>99.948706571614494</c:v>
                </c:pt>
                <c:pt idx="770">
                  <c:v>99.948706571614494</c:v>
                </c:pt>
                <c:pt idx="771">
                  <c:v>99.946606785257003</c:v>
                </c:pt>
                <c:pt idx="772">
                  <c:v>99.946606785257003</c:v>
                </c:pt>
                <c:pt idx="773">
                  <c:v>99.945741054444497</c:v>
                </c:pt>
                <c:pt idx="774">
                  <c:v>99.945741054444497</c:v>
                </c:pt>
                <c:pt idx="775">
                  <c:v>99.943588103530203</c:v>
                </c:pt>
                <c:pt idx="776">
                  <c:v>99.943588103530203</c:v>
                </c:pt>
                <c:pt idx="777">
                  <c:v>99.941286161139601</c:v>
                </c:pt>
                <c:pt idx="778">
                  <c:v>99.941286161139601</c:v>
                </c:pt>
                <c:pt idx="779">
                  <c:v>99.940250721716495</c:v>
                </c:pt>
                <c:pt idx="780">
                  <c:v>99.940250721716495</c:v>
                </c:pt>
                <c:pt idx="781">
                  <c:v>99.937865468618298</c:v>
                </c:pt>
                <c:pt idx="782">
                  <c:v>99.937865468618298</c:v>
                </c:pt>
                <c:pt idx="783">
                  <c:v>99.936649963839599</c:v>
                </c:pt>
                <c:pt idx="784">
                  <c:v>99.936649963839599</c:v>
                </c:pt>
                <c:pt idx="785">
                  <c:v>99.935431433576397</c:v>
                </c:pt>
                <c:pt idx="786">
                  <c:v>99.935431433576397</c:v>
                </c:pt>
                <c:pt idx="787">
                  <c:v>99.934451150863197</c:v>
                </c:pt>
                <c:pt idx="788">
                  <c:v>99.934451150863197</c:v>
                </c:pt>
                <c:pt idx="789">
                  <c:v>99.931858064075399</c:v>
                </c:pt>
                <c:pt idx="790">
                  <c:v>99.931858064075399</c:v>
                </c:pt>
                <c:pt idx="791">
                  <c:v>99.929080600464602</c:v>
                </c:pt>
                <c:pt idx="792">
                  <c:v>99.929080600464602</c:v>
                </c:pt>
                <c:pt idx="793">
                  <c:v>99.927973238324796</c:v>
                </c:pt>
                <c:pt idx="794">
                  <c:v>99.927973238324796</c:v>
                </c:pt>
                <c:pt idx="795">
                  <c:v>99.925119941063201</c:v>
                </c:pt>
                <c:pt idx="796">
                  <c:v>99.925119941063201</c:v>
                </c:pt>
                <c:pt idx="797">
                  <c:v>99.922063770400101</c:v>
                </c:pt>
                <c:pt idx="798">
                  <c:v>99.922063770400101</c:v>
                </c:pt>
                <c:pt idx="799">
                  <c:v>99.920643200716299</c:v>
                </c:pt>
                <c:pt idx="800">
                  <c:v>99.920643200716299</c:v>
                </c:pt>
                <c:pt idx="801">
                  <c:v>99.917496832221701</c:v>
                </c:pt>
                <c:pt idx="802">
                  <c:v>99.917496832221701</c:v>
                </c:pt>
                <c:pt idx="803">
                  <c:v>99.916284602553304</c:v>
                </c:pt>
                <c:pt idx="804">
                  <c:v>99.916284602553304</c:v>
                </c:pt>
                <c:pt idx="805">
                  <c:v>99.912982438008299</c:v>
                </c:pt>
                <c:pt idx="806">
                  <c:v>99.912982438008299</c:v>
                </c:pt>
                <c:pt idx="807">
                  <c:v>99.909437981166604</c:v>
                </c:pt>
                <c:pt idx="808">
                  <c:v>99.909437981166604</c:v>
                </c:pt>
                <c:pt idx="809">
                  <c:v>99.907705156109898</c:v>
                </c:pt>
                <c:pt idx="810">
                  <c:v>99.907705156109898</c:v>
                </c:pt>
                <c:pt idx="811">
                  <c:v>99.9058561183667</c:v>
                </c:pt>
                <c:pt idx="812">
                  <c:v>99.9058561183667</c:v>
                </c:pt>
                <c:pt idx="813">
                  <c:v>99.904970744093802</c:v>
                </c:pt>
                <c:pt idx="814">
                  <c:v>99.904970744093802</c:v>
                </c:pt>
                <c:pt idx="815">
                  <c:v>99.901268473814298</c:v>
                </c:pt>
                <c:pt idx="816">
                  <c:v>99.901268473814298</c:v>
                </c:pt>
                <c:pt idx="817">
                  <c:v>99.897229884097499</c:v>
                </c:pt>
                <c:pt idx="818">
                  <c:v>99.897229884097499</c:v>
                </c:pt>
                <c:pt idx="819">
                  <c:v>99.893028507179395</c:v>
                </c:pt>
                <c:pt idx="820">
                  <c:v>99.893028507179395</c:v>
                </c:pt>
                <c:pt idx="821">
                  <c:v>99.888638592621206</c:v>
                </c:pt>
                <c:pt idx="822">
                  <c:v>99.888638592621206</c:v>
                </c:pt>
                <c:pt idx="823">
                  <c:v>99.887124355525103</c:v>
                </c:pt>
                <c:pt idx="824">
                  <c:v>99.887124355525103</c:v>
                </c:pt>
                <c:pt idx="825">
                  <c:v>99.882699036731097</c:v>
                </c:pt>
                <c:pt idx="826">
                  <c:v>99.882699036731097</c:v>
                </c:pt>
                <c:pt idx="827">
                  <c:v>99.877894142118294</c:v>
                </c:pt>
                <c:pt idx="828">
                  <c:v>99.877894142118294</c:v>
                </c:pt>
                <c:pt idx="829">
                  <c:v>99.872867092477307</c:v>
                </c:pt>
                <c:pt idx="830">
                  <c:v>99.872867092477307</c:v>
                </c:pt>
                <c:pt idx="831">
                  <c:v>99.871900273524602</c:v>
                </c:pt>
                <c:pt idx="832">
                  <c:v>99.871900273524602</c:v>
                </c:pt>
                <c:pt idx="833">
                  <c:v>99.866921842562604</c:v>
                </c:pt>
                <c:pt idx="834">
                  <c:v>99.866921842562604</c:v>
                </c:pt>
                <c:pt idx="835">
                  <c:v>99.861457030680995</c:v>
                </c:pt>
                <c:pt idx="836">
                  <c:v>99.861457030680995</c:v>
                </c:pt>
                <c:pt idx="837">
                  <c:v>99.855777936309195</c:v>
                </c:pt>
                <c:pt idx="838">
                  <c:v>99.855777936309195</c:v>
                </c:pt>
                <c:pt idx="839">
                  <c:v>99.849861638693994</c:v>
                </c:pt>
                <c:pt idx="840">
                  <c:v>99.849861638693994</c:v>
                </c:pt>
                <c:pt idx="841">
                  <c:v>99.843699348710302</c:v>
                </c:pt>
                <c:pt idx="842">
                  <c:v>99.843699348710302</c:v>
                </c:pt>
                <c:pt idx="843">
                  <c:v>99.843192277546805</c:v>
                </c:pt>
                <c:pt idx="844">
                  <c:v>99.843192277546805</c:v>
                </c:pt>
                <c:pt idx="845">
                  <c:v>99.837205076421697</c:v>
                </c:pt>
                <c:pt idx="846">
                  <c:v>99.837205076421697</c:v>
                </c:pt>
                <c:pt idx="847">
                  <c:v>99.830559246956796</c:v>
                </c:pt>
                <c:pt idx="848">
                  <c:v>99.830559246956796</c:v>
                </c:pt>
                <c:pt idx="849">
                  <c:v>99.823572262761303</c:v>
                </c:pt>
                <c:pt idx="850">
                  <c:v>99.823572262761303</c:v>
                </c:pt>
                <c:pt idx="851">
                  <c:v>99.816299308631997</c:v>
                </c:pt>
                <c:pt idx="852">
                  <c:v>99.816299308631997</c:v>
                </c:pt>
                <c:pt idx="853">
                  <c:v>99.808736722767506</c:v>
                </c:pt>
                <c:pt idx="854">
                  <c:v>99.808736722767506</c:v>
                </c:pt>
                <c:pt idx="855">
                  <c:v>99.804568572622102</c:v>
                </c:pt>
                <c:pt idx="856">
                  <c:v>99.804568572622102</c:v>
                </c:pt>
                <c:pt idx="857">
                  <c:v>99.804722665998597</c:v>
                </c:pt>
                <c:pt idx="858">
                  <c:v>99.804722665998597</c:v>
                </c:pt>
                <c:pt idx="859">
                  <c:v>99.797363710884596</c:v>
                </c:pt>
                <c:pt idx="860">
                  <c:v>99.797363710884596</c:v>
                </c:pt>
                <c:pt idx="861">
                  <c:v>99.789084732232396</c:v>
                </c:pt>
                <c:pt idx="862">
                  <c:v>99.789084732232396</c:v>
                </c:pt>
                <c:pt idx="863">
                  <c:v>99.780387122994199</c:v>
                </c:pt>
                <c:pt idx="864">
                  <c:v>99.780387122994199</c:v>
                </c:pt>
                <c:pt idx="865">
                  <c:v>99.771302226187501</c:v>
                </c:pt>
                <c:pt idx="866">
                  <c:v>99.771302226187501</c:v>
                </c:pt>
                <c:pt idx="867">
                  <c:v>99.761867301765704</c:v>
                </c:pt>
                <c:pt idx="868">
                  <c:v>99.761867301765704</c:v>
                </c:pt>
                <c:pt idx="869">
                  <c:v>99.752029138449799</c:v>
                </c:pt>
                <c:pt idx="870">
                  <c:v>99.752029138449799</c:v>
                </c:pt>
                <c:pt idx="871">
                  <c:v>99.7517582150941</c:v>
                </c:pt>
                <c:pt idx="872">
                  <c:v>99.7517582150941</c:v>
                </c:pt>
                <c:pt idx="873">
                  <c:v>99.742419196986006</c:v>
                </c:pt>
                <c:pt idx="874">
                  <c:v>99.742419196986006</c:v>
                </c:pt>
                <c:pt idx="875">
                  <c:v>99.731878039295907</c:v>
                </c:pt>
                <c:pt idx="876">
                  <c:v>99.731878039295907</c:v>
                </c:pt>
                <c:pt idx="877">
                  <c:v>99.720816421155206</c:v>
                </c:pt>
                <c:pt idx="878">
                  <c:v>99.720816421155206</c:v>
                </c:pt>
                <c:pt idx="879">
                  <c:v>99.709286571366803</c:v>
                </c:pt>
                <c:pt idx="880">
                  <c:v>99.709286571366803</c:v>
                </c:pt>
                <c:pt idx="881">
                  <c:v>99.697228103531103</c:v>
                </c:pt>
                <c:pt idx="882">
                  <c:v>99.697228103531103</c:v>
                </c:pt>
                <c:pt idx="883">
                  <c:v>99.693463548967401</c:v>
                </c:pt>
                <c:pt idx="884">
                  <c:v>99.693463548967401</c:v>
                </c:pt>
                <c:pt idx="885">
                  <c:v>99.681666831142394</c:v>
                </c:pt>
                <c:pt idx="886">
                  <c:v>99.681666831142394</c:v>
                </c:pt>
                <c:pt idx="887">
                  <c:v>99.668570415469702</c:v>
                </c:pt>
                <c:pt idx="888">
                  <c:v>99.668570415469702</c:v>
                </c:pt>
                <c:pt idx="889">
                  <c:v>99.666055095947002</c:v>
                </c:pt>
                <c:pt idx="890">
                  <c:v>99.666055095947002</c:v>
                </c:pt>
                <c:pt idx="891">
                  <c:v>99.6534192041523</c:v>
                </c:pt>
                <c:pt idx="892">
                  <c:v>99.6534192041523</c:v>
                </c:pt>
                <c:pt idx="893">
                  <c:v>99.639192263851498</c:v>
                </c:pt>
                <c:pt idx="894">
                  <c:v>99.639192263851498</c:v>
                </c:pt>
                <c:pt idx="895">
                  <c:v>99.624226262575604</c:v>
                </c:pt>
                <c:pt idx="896">
                  <c:v>99.624226262575604</c:v>
                </c:pt>
                <c:pt idx="897">
                  <c:v>99.6213415181969</c:v>
                </c:pt>
                <c:pt idx="898">
                  <c:v>99.6213415181969</c:v>
                </c:pt>
                <c:pt idx="899">
                  <c:v>99.607081986153901</c:v>
                </c:pt>
                <c:pt idx="900">
                  <c:v>99.607081986153901</c:v>
                </c:pt>
                <c:pt idx="901">
                  <c:v>99.590911760107403</c:v>
                </c:pt>
                <c:pt idx="902">
                  <c:v>99.590911760107403</c:v>
                </c:pt>
                <c:pt idx="903">
                  <c:v>99.573898878499406</c:v>
                </c:pt>
                <c:pt idx="904">
                  <c:v>99.573898878499406</c:v>
                </c:pt>
                <c:pt idx="905">
                  <c:v>99.573766565026801</c:v>
                </c:pt>
                <c:pt idx="906">
                  <c:v>99.573766565026801</c:v>
                </c:pt>
                <c:pt idx="907">
                  <c:v>99.558181035142198</c:v>
                </c:pt>
                <c:pt idx="908">
                  <c:v>99.558181035142198</c:v>
                </c:pt>
                <c:pt idx="909">
                  <c:v>99.540060017559</c:v>
                </c:pt>
                <c:pt idx="910">
                  <c:v>99.540060017559</c:v>
                </c:pt>
                <c:pt idx="911">
                  <c:v>99.520951382599804</c:v>
                </c:pt>
                <c:pt idx="912">
                  <c:v>99.520951382599804</c:v>
                </c:pt>
                <c:pt idx="913">
                  <c:v>99.501024424039201</c:v>
                </c:pt>
                <c:pt idx="914">
                  <c:v>99.501024424039201</c:v>
                </c:pt>
                <c:pt idx="915">
                  <c:v>99.492453123026095</c:v>
                </c:pt>
                <c:pt idx="916">
                  <c:v>99.492453123026095</c:v>
                </c:pt>
                <c:pt idx="917">
                  <c:v>99.472880081663803</c:v>
                </c:pt>
                <c:pt idx="918">
                  <c:v>99.472880081663803</c:v>
                </c:pt>
                <c:pt idx="919">
                  <c:v>99.484179232720393</c:v>
                </c:pt>
                <c:pt idx="920">
                  <c:v>99.484179232720393</c:v>
                </c:pt>
                <c:pt idx="921">
                  <c:v>99.467099725102102</c:v>
                </c:pt>
                <c:pt idx="922">
                  <c:v>99.467099725102102</c:v>
                </c:pt>
                <c:pt idx="923">
                  <c:v>99.445426044599003</c:v>
                </c:pt>
                <c:pt idx="924">
                  <c:v>99.445426044599003</c:v>
                </c:pt>
                <c:pt idx="925">
                  <c:v>99.422355749235805</c:v>
                </c:pt>
                <c:pt idx="926">
                  <c:v>99.422355749235805</c:v>
                </c:pt>
                <c:pt idx="927">
                  <c:v>99.398223803306294</c:v>
                </c:pt>
                <c:pt idx="928">
                  <c:v>99.398223803306294</c:v>
                </c:pt>
                <c:pt idx="929">
                  <c:v>99.373046471622999</c:v>
                </c:pt>
                <c:pt idx="930">
                  <c:v>99.373046471622999</c:v>
                </c:pt>
                <c:pt idx="931">
                  <c:v>99.346795590686895</c:v>
                </c:pt>
                <c:pt idx="932">
                  <c:v>99.346795590686895</c:v>
                </c:pt>
                <c:pt idx="933">
                  <c:v>99.319435991831796</c:v>
                </c:pt>
                <c:pt idx="934">
                  <c:v>99.319435991831796</c:v>
                </c:pt>
                <c:pt idx="935">
                  <c:v>99.290930692380996</c:v>
                </c:pt>
                <c:pt idx="936">
                  <c:v>99.290930692380996</c:v>
                </c:pt>
                <c:pt idx="937">
                  <c:v>99.316595212735706</c:v>
                </c:pt>
                <c:pt idx="938">
                  <c:v>99.316595212735706</c:v>
                </c:pt>
                <c:pt idx="939">
                  <c:v>99.296340937167898</c:v>
                </c:pt>
                <c:pt idx="940">
                  <c:v>99.296340937167898</c:v>
                </c:pt>
                <c:pt idx="941">
                  <c:v>99.268132536395399</c:v>
                </c:pt>
                <c:pt idx="942">
                  <c:v>99.268132536395399</c:v>
                </c:pt>
                <c:pt idx="943">
                  <c:v>99.237667677857502</c:v>
                </c:pt>
                <c:pt idx="944">
                  <c:v>99.237667677857502</c:v>
                </c:pt>
                <c:pt idx="945">
                  <c:v>99.205703628362002</c:v>
                </c:pt>
                <c:pt idx="946">
                  <c:v>99.205703628362002</c:v>
                </c:pt>
                <c:pt idx="947">
                  <c:v>99.172318331621497</c:v>
                </c:pt>
                <c:pt idx="948">
                  <c:v>99.172318331621497</c:v>
                </c:pt>
                <c:pt idx="949">
                  <c:v>99.137483064273894</c:v>
                </c:pt>
                <c:pt idx="950">
                  <c:v>99.137483064273894</c:v>
                </c:pt>
                <c:pt idx="951">
                  <c:v>99.101151081569</c:v>
                </c:pt>
                <c:pt idx="952">
                  <c:v>99.101151081569</c:v>
                </c:pt>
                <c:pt idx="953">
                  <c:v>99.063271576890202</c:v>
                </c:pt>
                <c:pt idx="954">
                  <c:v>99.063271576890202</c:v>
                </c:pt>
                <c:pt idx="955">
                  <c:v>99.023791904036401</c:v>
                </c:pt>
                <c:pt idx="956">
                  <c:v>99.023791904036401</c:v>
                </c:pt>
                <c:pt idx="957">
                  <c:v>99.040580676529999</c:v>
                </c:pt>
                <c:pt idx="958">
                  <c:v>99.040580676529999</c:v>
                </c:pt>
                <c:pt idx="959">
                  <c:v>99.010411531914301</c:v>
                </c:pt>
                <c:pt idx="960">
                  <c:v>99.010411531914301</c:v>
                </c:pt>
                <c:pt idx="961">
                  <c:v>98.970470839470295</c:v>
                </c:pt>
                <c:pt idx="962">
                  <c:v>98.970470839470295</c:v>
                </c:pt>
                <c:pt idx="963">
                  <c:v>98.927347202822205</c:v>
                </c:pt>
                <c:pt idx="964">
                  <c:v>98.927347202822205</c:v>
                </c:pt>
                <c:pt idx="965">
                  <c:v>98.882075327750599</c:v>
                </c:pt>
                <c:pt idx="966">
                  <c:v>98.882075327750599</c:v>
                </c:pt>
                <c:pt idx="967">
                  <c:v>98.834788227011003</c:v>
                </c:pt>
                <c:pt idx="968">
                  <c:v>98.834788227011003</c:v>
                </c:pt>
                <c:pt idx="969">
                  <c:v>98.785454057384598</c:v>
                </c:pt>
                <c:pt idx="970">
                  <c:v>98.785454057384598</c:v>
                </c:pt>
                <c:pt idx="971">
                  <c:v>98.879987823396803</c:v>
                </c:pt>
                <c:pt idx="972">
                  <c:v>98.879987823396803</c:v>
                </c:pt>
                <c:pt idx="973">
                  <c:v>98.860257088222994</c:v>
                </c:pt>
                <c:pt idx="974">
                  <c:v>98.860257088222994</c:v>
                </c:pt>
                <c:pt idx="975">
                  <c:v>98.817288900339406</c:v>
                </c:pt>
                <c:pt idx="976">
                  <c:v>98.817288900339406</c:v>
                </c:pt>
                <c:pt idx="977">
                  <c:v>98.768199404420798</c:v>
                </c:pt>
                <c:pt idx="978">
                  <c:v>98.768199404420798</c:v>
                </c:pt>
                <c:pt idx="979">
                  <c:v>98.716186453728795</c:v>
                </c:pt>
                <c:pt idx="980">
                  <c:v>98.716186453728795</c:v>
                </c:pt>
                <c:pt idx="981">
                  <c:v>98.661808836505898</c:v>
                </c:pt>
                <c:pt idx="982">
                  <c:v>98.661808836505898</c:v>
                </c:pt>
                <c:pt idx="983">
                  <c:v>98.605011340664504</c:v>
                </c:pt>
                <c:pt idx="984">
                  <c:v>98.605011340664504</c:v>
                </c:pt>
                <c:pt idx="985">
                  <c:v>98.545713224819295</c:v>
                </c:pt>
                <c:pt idx="986">
                  <c:v>98.545713224819295</c:v>
                </c:pt>
                <c:pt idx="987">
                  <c:v>98.483826599169106</c:v>
                </c:pt>
                <c:pt idx="988">
                  <c:v>98.483826599169106</c:v>
                </c:pt>
                <c:pt idx="989">
                  <c:v>98.419260037276899</c:v>
                </c:pt>
                <c:pt idx="990">
                  <c:v>98.419260037276899</c:v>
                </c:pt>
                <c:pt idx="991">
                  <c:v>98.351919265059607</c:v>
                </c:pt>
                <c:pt idx="992">
                  <c:v>98.351919265059607</c:v>
                </c:pt>
                <c:pt idx="993">
                  <c:v>98.2815933574132</c:v>
                </c:pt>
                <c:pt idx="994">
                  <c:v>98.2815933574132</c:v>
                </c:pt>
                <c:pt idx="995">
                  <c:v>98.208149545880005</c:v>
                </c:pt>
                <c:pt idx="996">
                  <c:v>98.208149545880005</c:v>
                </c:pt>
                <c:pt idx="997">
                  <c:v>98.314877947865995</c:v>
                </c:pt>
                <c:pt idx="998">
                  <c:v>98.314877947865995</c:v>
                </c:pt>
                <c:pt idx="999">
                  <c:v>98.284629128477405</c:v>
                </c:pt>
                <c:pt idx="1000">
                  <c:v>98.284629128477405</c:v>
                </c:pt>
                <c:pt idx="1001">
                  <c:v>98.220904474047302</c:v>
                </c:pt>
                <c:pt idx="1002">
                  <c:v>98.220904474047302</c:v>
                </c:pt>
                <c:pt idx="1003">
                  <c:v>98.147133878486997</c:v>
                </c:pt>
                <c:pt idx="1004">
                  <c:v>98.147133878486997</c:v>
                </c:pt>
                <c:pt idx="1005">
                  <c:v>98.068450013818705</c:v>
                </c:pt>
                <c:pt idx="1006">
                  <c:v>98.068450013818705</c:v>
                </c:pt>
                <c:pt idx="1007">
                  <c:v>97.985825772016398</c:v>
                </c:pt>
                <c:pt idx="1008">
                  <c:v>97.985825772016398</c:v>
                </c:pt>
                <c:pt idx="1009">
                  <c:v>97.899510889704601</c:v>
                </c:pt>
                <c:pt idx="1010">
                  <c:v>97.899510889704601</c:v>
                </c:pt>
                <c:pt idx="1011">
                  <c:v>97.809342059142395</c:v>
                </c:pt>
                <c:pt idx="1012">
                  <c:v>97.809342059142395</c:v>
                </c:pt>
                <c:pt idx="1013">
                  <c:v>97.71517121011</c:v>
                </c:pt>
                <c:pt idx="1014">
                  <c:v>97.71517121011</c:v>
                </c:pt>
                <c:pt idx="1015">
                  <c:v>97.616850643797804</c:v>
                </c:pt>
                <c:pt idx="1016">
                  <c:v>97.616850643797804</c:v>
                </c:pt>
                <c:pt idx="1017">
                  <c:v>97.782124865890907</c:v>
                </c:pt>
                <c:pt idx="1018">
                  <c:v>97.782124865890907</c:v>
                </c:pt>
                <c:pt idx="1019">
                  <c:v>97.7553570070787</c:v>
                </c:pt>
                <c:pt idx="1020">
                  <c:v>97.7553570070787</c:v>
                </c:pt>
                <c:pt idx="1021">
                  <c:v>97.676491554028999</c:v>
                </c:pt>
                <c:pt idx="1022">
                  <c:v>97.676491554028999</c:v>
                </c:pt>
                <c:pt idx="1023">
                  <c:v>97.581079444950504</c:v>
                </c:pt>
                <c:pt idx="1024">
                  <c:v>97.581079444950504</c:v>
                </c:pt>
                <c:pt idx="1025">
                  <c:v>97.478092881048696</c:v>
                </c:pt>
                <c:pt idx="1026">
                  <c:v>97.478092881048696</c:v>
                </c:pt>
                <c:pt idx="1027">
                  <c:v>97.369604382715394</c:v>
                </c:pt>
                <c:pt idx="1028">
                  <c:v>97.369604382715394</c:v>
                </c:pt>
                <c:pt idx="1029">
                  <c:v>97.256030423027198</c:v>
                </c:pt>
                <c:pt idx="1030">
                  <c:v>97.256030423027198</c:v>
                </c:pt>
                <c:pt idx="1031">
                  <c:v>97.137349587154006</c:v>
                </c:pt>
                <c:pt idx="1032">
                  <c:v>97.137349587154006</c:v>
                </c:pt>
                <c:pt idx="1033">
                  <c:v>97.013419618870202</c:v>
                </c:pt>
                <c:pt idx="1034">
                  <c:v>97.013419618870202</c:v>
                </c:pt>
                <c:pt idx="1035">
                  <c:v>96.883915923436206</c:v>
                </c:pt>
                <c:pt idx="1036">
                  <c:v>96.883915923436206</c:v>
                </c:pt>
                <c:pt idx="1037">
                  <c:v>97.087318835526602</c:v>
                </c:pt>
                <c:pt idx="1038">
                  <c:v>97.087318835526602</c:v>
                </c:pt>
                <c:pt idx="1039">
                  <c:v>97.058593904562002</c:v>
                </c:pt>
                <c:pt idx="1040">
                  <c:v>97.058593904562002</c:v>
                </c:pt>
                <c:pt idx="1041">
                  <c:v>96.9594473777763</c:v>
                </c:pt>
                <c:pt idx="1042">
                  <c:v>96.9594473777763</c:v>
                </c:pt>
                <c:pt idx="1043">
                  <c:v>96.835903713211493</c:v>
                </c:pt>
                <c:pt idx="1044">
                  <c:v>96.835903713211493</c:v>
                </c:pt>
                <c:pt idx="1045">
                  <c:v>96.7009932730884</c:v>
                </c:pt>
                <c:pt idx="1046">
                  <c:v>96.7009932730884</c:v>
                </c:pt>
                <c:pt idx="1047">
                  <c:v>96.558337678121106</c:v>
                </c:pt>
                <c:pt idx="1048">
                  <c:v>96.558337678121106</c:v>
                </c:pt>
                <c:pt idx="1049">
                  <c:v>96.408688560059602</c:v>
                </c:pt>
                <c:pt idx="1050">
                  <c:v>96.408688560059602</c:v>
                </c:pt>
                <c:pt idx="1051">
                  <c:v>96.252249861510805</c:v>
                </c:pt>
                <c:pt idx="1052">
                  <c:v>96.252249861510805</c:v>
                </c:pt>
                <c:pt idx="1053">
                  <c:v>96.088754618554404</c:v>
                </c:pt>
                <c:pt idx="1054">
                  <c:v>96.088754618554404</c:v>
                </c:pt>
                <c:pt idx="1055">
                  <c:v>96.328942980687202</c:v>
                </c:pt>
                <c:pt idx="1056">
                  <c:v>96.328942980687202</c:v>
                </c:pt>
                <c:pt idx="1057">
                  <c:v>96.299205646933999</c:v>
                </c:pt>
                <c:pt idx="1058">
                  <c:v>96.299205646933999</c:v>
                </c:pt>
                <c:pt idx="1059">
                  <c:v>96.179351014277998</c:v>
                </c:pt>
                <c:pt idx="1060">
                  <c:v>96.179351014277998</c:v>
                </c:pt>
                <c:pt idx="1061">
                  <c:v>96.025971316713694</c:v>
                </c:pt>
                <c:pt idx="1062">
                  <c:v>96.025971316713694</c:v>
                </c:pt>
                <c:pt idx="1063">
                  <c:v>95.856543977526599</c:v>
                </c:pt>
                <c:pt idx="1064">
                  <c:v>95.856543977526599</c:v>
                </c:pt>
                <c:pt idx="1065">
                  <c:v>95.676596642349395</c:v>
                </c:pt>
                <c:pt idx="1066">
                  <c:v>95.676596642349395</c:v>
                </c:pt>
                <c:pt idx="1067">
                  <c:v>95.487552621942996</c:v>
                </c:pt>
                <c:pt idx="1068">
                  <c:v>95.487552621942996</c:v>
                </c:pt>
                <c:pt idx="1069">
                  <c:v>95.289665897090401</c:v>
                </c:pt>
                <c:pt idx="1070">
                  <c:v>95.289665897090401</c:v>
                </c:pt>
                <c:pt idx="1071">
                  <c:v>95.563029122589896</c:v>
                </c:pt>
                <c:pt idx="1072">
                  <c:v>95.563029122589896</c:v>
                </c:pt>
                <c:pt idx="1073">
                  <c:v>95.533051428544496</c:v>
                </c:pt>
                <c:pt idx="1074">
                  <c:v>95.533051428544496</c:v>
                </c:pt>
                <c:pt idx="1075">
                  <c:v>95.393798659693601</c:v>
                </c:pt>
                <c:pt idx="1076">
                  <c:v>95.393798659693601</c:v>
                </c:pt>
                <c:pt idx="1077">
                  <c:v>95.211184830288303</c:v>
                </c:pt>
                <c:pt idx="1078">
                  <c:v>95.211184830288303</c:v>
                </c:pt>
                <c:pt idx="1079">
                  <c:v>95.007564103584798</c:v>
                </c:pt>
                <c:pt idx="1080">
                  <c:v>95.007564103584798</c:v>
                </c:pt>
                <c:pt idx="1081">
                  <c:v>94.7902085638041</c:v>
                </c:pt>
                <c:pt idx="1082">
                  <c:v>94.7902085638041</c:v>
                </c:pt>
                <c:pt idx="1083">
                  <c:v>94.561227751424497</c:v>
                </c:pt>
                <c:pt idx="1084">
                  <c:v>94.561227751424497</c:v>
                </c:pt>
                <c:pt idx="1085">
                  <c:v>94.861589470199505</c:v>
                </c:pt>
                <c:pt idx="1086">
                  <c:v>94.861589470199505</c:v>
                </c:pt>
                <c:pt idx="1087">
                  <c:v>94.831629579355507</c:v>
                </c:pt>
                <c:pt idx="1088">
                  <c:v>94.831629579355507</c:v>
                </c:pt>
                <c:pt idx="1089">
                  <c:v>94.675498938896297</c:v>
                </c:pt>
                <c:pt idx="1090">
                  <c:v>94.675498938896297</c:v>
                </c:pt>
                <c:pt idx="1091">
                  <c:v>94.467032559065103</c:v>
                </c:pt>
                <c:pt idx="1092">
                  <c:v>94.467032559065103</c:v>
                </c:pt>
                <c:pt idx="1093">
                  <c:v>94.232411444243397</c:v>
                </c:pt>
                <c:pt idx="1094">
                  <c:v>94.232411444243397</c:v>
                </c:pt>
                <c:pt idx="1095">
                  <c:v>93.980880801172901</c:v>
                </c:pt>
                <c:pt idx="1096">
                  <c:v>93.980880801172901</c:v>
                </c:pt>
                <c:pt idx="1097">
                  <c:v>93.715569209082204</c:v>
                </c:pt>
                <c:pt idx="1098">
                  <c:v>93.715569209082204</c:v>
                </c:pt>
                <c:pt idx="1099">
                  <c:v>94.043910122307807</c:v>
                </c:pt>
                <c:pt idx="1100">
                  <c:v>94.043910122307807</c:v>
                </c:pt>
                <c:pt idx="1101">
                  <c:v>94.014272929546806</c:v>
                </c:pt>
                <c:pt idx="1102">
                  <c:v>94.014272929546806</c:v>
                </c:pt>
                <c:pt idx="1103">
                  <c:v>93.839706354851401</c:v>
                </c:pt>
                <c:pt idx="1104">
                  <c:v>93.839706354851401</c:v>
                </c:pt>
                <c:pt idx="1105">
                  <c:v>93.602025847631097</c:v>
                </c:pt>
                <c:pt idx="1106">
                  <c:v>93.602025847631097</c:v>
                </c:pt>
                <c:pt idx="1107">
                  <c:v>93.332006994127795</c:v>
                </c:pt>
                <c:pt idx="1108">
                  <c:v>93.332006994127795</c:v>
                </c:pt>
                <c:pt idx="1109">
                  <c:v>93.041180604916406</c:v>
                </c:pt>
                <c:pt idx="1110">
                  <c:v>93.041180604916406</c:v>
                </c:pt>
                <c:pt idx="1111">
                  <c:v>93.390733739488297</c:v>
                </c:pt>
                <c:pt idx="1112">
                  <c:v>93.390733739488297</c:v>
                </c:pt>
                <c:pt idx="1113">
                  <c:v>93.362061603554594</c:v>
                </c:pt>
                <c:pt idx="1114">
                  <c:v>93.362061603554594</c:v>
                </c:pt>
                <c:pt idx="1115">
                  <c:v>93.173879081984893</c:v>
                </c:pt>
                <c:pt idx="1116">
                  <c:v>93.173879081984893</c:v>
                </c:pt>
                <c:pt idx="1117">
                  <c:v>92.913576252366795</c:v>
                </c:pt>
                <c:pt idx="1118">
                  <c:v>92.913576252366795</c:v>
                </c:pt>
                <c:pt idx="1119">
                  <c:v>92.615781972675506</c:v>
                </c:pt>
                <c:pt idx="1120">
                  <c:v>92.615781972675506</c:v>
                </c:pt>
                <c:pt idx="1121">
                  <c:v>92.293825144165794</c:v>
                </c:pt>
                <c:pt idx="1122">
                  <c:v>92.293825144165794</c:v>
                </c:pt>
                <c:pt idx="1123">
                  <c:v>92.663919961309801</c:v>
                </c:pt>
                <c:pt idx="1124">
                  <c:v>92.663919961309801</c:v>
                </c:pt>
                <c:pt idx="1125">
                  <c:v>92.635738083853994</c:v>
                </c:pt>
                <c:pt idx="1126">
                  <c:v>92.635738083853994</c:v>
                </c:pt>
                <c:pt idx="1127">
                  <c:v>92.432628093629006</c:v>
                </c:pt>
                <c:pt idx="1128">
                  <c:v>92.432628093629006</c:v>
                </c:pt>
                <c:pt idx="1129">
                  <c:v>92.147832166489593</c:v>
                </c:pt>
                <c:pt idx="1130">
                  <c:v>92.147832166489593</c:v>
                </c:pt>
                <c:pt idx="1131">
                  <c:v>91.819609786561202</c:v>
                </c:pt>
                <c:pt idx="1132">
                  <c:v>91.819609786561202</c:v>
                </c:pt>
                <c:pt idx="1133">
                  <c:v>91.463312557924098</c:v>
                </c:pt>
                <c:pt idx="1134">
                  <c:v>91.463312557924098</c:v>
                </c:pt>
                <c:pt idx="1135">
                  <c:v>91.852826654393297</c:v>
                </c:pt>
                <c:pt idx="1136">
                  <c:v>91.852826654393297</c:v>
                </c:pt>
                <c:pt idx="1137">
                  <c:v>91.824854839511104</c:v>
                </c:pt>
                <c:pt idx="1138">
                  <c:v>91.824854839511104</c:v>
                </c:pt>
                <c:pt idx="1139">
                  <c:v>91.605952431706299</c:v>
                </c:pt>
                <c:pt idx="1140">
                  <c:v>91.605952431706299</c:v>
                </c:pt>
                <c:pt idx="1141">
                  <c:v>91.294708335878198</c:v>
                </c:pt>
                <c:pt idx="1142">
                  <c:v>91.294708335878198</c:v>
                </c:pt>
                <c:pt idx="1143">
                  <c:v>90.933019614206003</c:v>
                </c:pt>
                <c:pt idx="1144">
                  <c:v>90.933019614206003</c:v>
                </c:pt>
                <c:pt idx="1145">
                  <c:v>91.341551686293997</c:v>
                </c:pt>
                <c:pt idx="1146">
                  <c:v>91.341551686293997</c:v>
                </c:pt>
                <c:pt idx="1147">
                  <c:v>91.317144665676295</c:v>
                </c:pt>
                <c:pt idx="1148">
                  <c:v>91.317144665676295</c:v>
                </c:pt>
                <c:pt idx="1149">
                  <c:v>91.090281237877505</c:v>
                </c:pt>
                <c:pt idx="1150">
                  <c:v>91.090281237877505</c:v>
                </c:pt>
                <c:pt idx="1151">
                  <c:v>90.763514706669994</c:v>
                </c:pt>
                <c:pt idx="1152">
                  <c:v>90.763514706669994</c:v>
                </c:pt>
                <c:pt idx="1153">
                  <c:v>90.381665203843497</c:v>
                </c:pt>
                <c:pt idx="1154">
                  <c:v>90.381665203843497</c:v>
                </c:pt>
                <c:pt idx="1155">
                  <c:v>90.802431065410005</c:v>
                </c:pt>
                <c:pt idx="1156">
                  <c:v>90.802431065410005</c:v>
                </c:pt>
                <c:pt idx="1157">
                  <c:v>90.778740796482296</c:v>
                </c:pt>
                <c:pt idx="1158">
                  <c:v>90.778740796482296</c:v>
                </c:pt>
                <c:pt idx="1159">
                  <c:v>90.542301037226807</c:v>
                </c:pt>
                <c:pt idx="1160">
                  <c:v>90.542301037226807</c:v>
                </c:pt>
                <c:pt idx="1161">
                  <c:v>90.198896613951106</c:v>
                </c:pt>
                <c:pt idx="1162">
                  <c:v>90.198896613951106</c:v>
                </c:pt>
                <c:pt idx="1163">
                  <c:v>89.795617087092495</c:v>
                </c:pt>
                <c:pt idx="1164">
                  <c:v>89.795617087092495</c:v>
                </c:pt>
                <c:pt idx="1165">
                  <c:v>90.227875904770201</c:v>
                </c:pt>
                <c:pt idx="1166">
                  <c:v>90.227875904770201</c:v>
                </c:pt>
                <c:pt idx="1167">
                  <c:v>90.204542580230594</c:v>
                </c:pt>
                <c:pt idx="1168">
                  <c:v>90.204542580230594</c:v>
                </c:pt>
                <c:pt idx="1169">
                  <c:v>89.958214976530996</c:v>
                </c:pt>
                <c:pt idx="1170">
                  <c:v>89.958214976530996</c:v>
                </c:pt>
                <c:pt idx="1171">
                  <c:v>89.597413568404704</c:v>
                </c:pt>
                <c:pt idx="1172">
                  <c:v>89.597413568404704</c:v>
                </c:pt>
                <c:pt idx="1173">
                  <c:v>89.171779822351297</c:v>
                </c:pt>
                <c:pt idx="1174">
                  <c:v>89.171779822351297</c:v>
                </c:pt>
                <c:pt idx="1175">
                  <c:v>89.615954081110104</c:v>
                </c:pt>
                <c:pt idx="1176">
                  <c:v>89.615954081110104</c:v>
                </c:pt>
                <c:pt idx="1177">
                  <c:v>89.593396722559007</c:v>
                </c:pt>
                <c:pt idx="1178">
                  <c:v>89.593396722559007</c:v>
                </c:pt>
                <c:pt idx="1179">
                  <c:v>89.337048332605505</c:v>
                </c:pt>
                <c:pt idx="1180">
                  <c:v>89.337048332605505</c:v>
                </c:pt>
                <c:pt idx="1181">
                  <c:v>88.958188903500798</c:v>
                </c:pt>
                <c:pt idx="1182">
                  <c:v>88.958188903500798</c:v>
                </c:pt>
                <c:pt idx="1183">
                  <c:v>88.508885150735395</c:v>
                </c:pt>
                <c:pt idx="1184">
                  <c:v>88.508885150735395</c:v>
                </c:pt>
                <c:pt idx="1185">
                  <c:v>88.964254123019103</c:v>
                </c:pt>
                <c:pt idx="1186">
                  <c:v>88.964254123019103</c:v>
                </c:pt>
                <c:pt idx="1187">
                  <c:v>88.941917320178604</c:v>
                </c:pt>
                <c:pt idx="1188">
                  <c:v>88.941917320178604</c:v>
                </c:pt>
                <c:pt idx="1189">
                  <c:v>88.674946348321598</c:v>
                </c:pt>
                <c:pt idx="1190">
                  <c:v>88.674946348321598</c:v>
                </c:pt>
                <c:pt idx="1191">
                  <c:v>88.277345183508601</c:v>
                </c:pt>
                <c:pt idx="1192">
                  <c:v>88.277345183508601</c:v>
                </c:pt>
                <c:pt idx="1193">
                  <c:v>87.803457160134002</c:v>
                </c:pt>
                <c:pt idx="1194">
                  <c:v>87.803457160134002</c:v>
                </c:pt>
                <c:pt idx="1195">
                  <c:v>88.269171473665196</c:v>
                </c:pt>
                <c:pt idx="1196">
                  <c:v>88.269171473665196</c:v>
                </c:pt>
                <c:pt idx="1197">
                  <c:v>88.246873165186003</c:v>
                </c:pt>
                <c:pt idx="1198">
                  <c:v>88.246873165186003</c:v>
                </c:pt>
                <c:pt idx="1199">
                  <c:v>87.968864011948099</c:v>
                </c:pt>
                <c:pt idx="1200">
                  <c:v>87.968864011948099</c:v>
                </c:pt>
                <c:pt idx="1201">
                  <c:v>87.551475793393607</c:v>
                </c:pt>
                <c:pt idx="1202">
                  <c:v>87.551475793393607</c:v>
                </c:pt>
                <c:pt idx="1203">
                  <c:v>87.209470546777098</c:v>
                </c:pt>
                <c:pt idx="1204">
                  <c:v>87.209470546777098</c:v>
                </c:pt>
                <c:pt idx="1205">
                  <c:v>87.758641018972796</c:v>
                </c:pt>
                <c:pt idx="1206">
                  <c:v>87.758641018972796</c:v>
                </c:pt>
                <c:pt idx="1207">
                  <c:v>87.776943335050902</c:v>
                </c:pt>
                <c:pt idx="1208">
                  <c:v>87.776943335050902</c:v>
                </c:pt>
                <c:pt idx="1209">
                  <c:v>87.513372409345905</c:v>
                </c:pt>
                <c:pt idx="1210">
                  <c:v>87.513372409345905</c:v>
                </c:pt>
                <c:pt idx="1211">
                  <c:v>87.095166397418893</c:v>
                </c:pt>
                <c:pt idx="1212">
                  <c:v>87.095166397418893</c:v>
                </c:pt>
                <c:pt idx="1213">
                  <c:v>87.609830142432102</c:v>
                </c:pt>
                <c:pt idx="1214">
                  <c:v>87.609830142432102</c:v>
                </c:pt>
                <c:pt idx="1215">
                  <c:v>87.608772028519994</c:v>
                </c:pt>
                <c:pt idx="1216">
                  <c:v>87.608772028519994</c:v>
                </c:pt>
                <c:pt idx="1217">
                  <c:v>87.332439777579197</c:v>
                </c:pt>
                <c:pt idx="1218">
                  <c:v>87.332439777579197</c:v>
                </c:pt>
                <c:pt idx="1219">
                  <c:v>86.9038218753591</c:v>
                </c:pt>
                <c:pt idx="1220">
                  <c:v>86.9038218753591</c:v>
                </c:pt>
                <c:pt idx="1221">
                  <c:v>87.419525055654205</c:v>
                </c:pt>
                <c:pt idx="1222">
                  <c:v>87.419525055654205</c:v>
                </c:pt>
                <c:pt idx="1223">
                  <c:v>87.417768573188596</c:v>
                </c:pt>
                <c:pt idx="1224">
                  <c:v>87.417768573188596</c:v>
                </c:pt>
                <c:pt idx="1225">
                  <c:v>87.138285276078506</c:v>
                </c:pt>
                <c:pt idx="1226">
                  <c:v>87.138285276078506</c:v>
                </c:pt>
                <c:pt idx="1227">
                  <c:v>86.704410109573701</c:v>
                </c:pt>
                <c:pt idx="1228">
                  <c:v>86.704410109573701</c:v>
                </c:pt>
                <c:pt idx="1229">
                  <c:v>87.223154529440507</c:v>
                </c:pt>
                <c:pt idx="1230">
                  <c:v>87.223154529440507</c:v>
                </c:pt>
                <c:pt idx="1231">
                  <c:v>87.221779448146407</c:v>
                </c:pt>
                <c:pt idx="1232">
                  <c:v>87.221779448146407</c:v>
                </c:pt>
                <c:pt idx="1233">
                  <c:v>86.939470073068094</c:v>
                </c:pt>
                <c:pt idx="1234">
                  <c:v>86.939470073068094</c:v>
                </c:pt>
                <c:pt idx="1235">
                  <c:v>86.500474391081994</c:v>
                </c:pt>
                <c:pt idx="1236">
                  <c:v>86.500474391081994</c:v>
                </c:pt>
                <c:pt idx="1237">
                  <c:v>87.023227308607105</c:v>
                </c:pt>
                <c:pt idx="1238">
                  <c:v>87.023227308607105</c:v>
                </c:pt>
                <c:pt idx="1239">
                  <c:v>87.022773303429105</c:v>
                </c:pt>
                <c:pt idx="1240">
                  <c:v>87.022773303429105</c:v>
                </c:pt>
                <c:pt idx="1241">
                  <c:v>86.738156471227597</c:v>
                </c:pt>
                <c:pt idx="1242">
                  <c:v>86.738156471227597</c:v>
                </c:pt>
                <c:pt idx="1243">
                  <c:v>86.294303897085598</c:v>
                </c:pt>
                <c:pt idx="1244">
                  <c:v>86.294303897085598</c:v>
                </c:pt>
                <c:pt idx="1245">
                  <c:v>86.820245188888904</c:v>
                </c:pt>
                <c:pt idx="1246">
                  <c:v>86.820245188888904</c:v>
                </c:pt>
                <c:pt idx="1247">
                  <c:v>86.820301907148902</c:v>
                </c:pt>
                <c:pt idx="1248">
                  <c:v>86.820301907148902</c:v>
                </c:pt>
                <c:pt idx="1249">
                  <c:v>86.533161417044099</c:v>
                </c:pt>
                <c:pt idx="1250">
                  <c:v>86.533161417044099</c:v>
                </c:pt>
                <c:pt idx="1251">
                  <c:v>86.084080950799901</c:v>
                </c:pt>
                <c:pt idx="1252">
                  <c:v>86.084080950799901</c:v>
                </c:pt>
                <c:pt idx="1253">
                  <c:v>86.613675442668793</c:v>
                </c:pt>
                <c:pt idx="1254">
                  <c:v>86.613675442668793</c:v>
                </c:pt>
                <c:pt idx="1255">
                  <c:v>86.614519895553997</c:v>
                </c:pt>
                <c:pt idx="1256">
                  <c:v>86.614519895553997</c:v>
                </c:pt>
                <c:pt idx="1257">
                  <c:v>86.325007438838099</c:v>
                </c:pt>
                <c:pt idx="1258">
                  <c:v>86.325007438838099</c:v>
                </c:pt>
                <c:pt idx="1259">
                  <c:v>85.870998128131703</c:v>
                </c:pt>
                <c:pt idx="1260">
                  <c:v>85.870998128131703</c:v>
                </c:pt>
                <c:pt idx="1261">
                  <c:v>86.404135685458797</c:v>
                </c:pt>
                <c:pt idx="1262">
                  <c:v>86.404135685458797</c:v>
                </c:pt>
                <c:pt idx="1263">
                  <c:v>86.405736064074603</c:v>
                </c:pt>
                <c:pt idx="1264">
                  <c:v>86.405736064074603</c:v>
                </c:pt>
                <c:pt idx="1265">
                  <c:v>86.113840989786695</c:v>
                </c:pt>
                <c:pt idx="1266">
                  <c:v>86.113840989786695</c:v>
                </c:pt>
                <c:pt idx="1267">
                  <c:v>85.654883873643499</c:v>
                </c:pt>
                <c:pt idx="1268">
                  <c:v>85.654883873643499</c:v>
                </c:pt>
                <c:pt idx="1269">
                  <c:v>86.191281264660105</c:v>
                </c:pt>
                <c:pt idx="1270">
                  <c:v>86.191281264660105</c:v>
                </c:pt>
                <c:pt idx="1271">
                  <c:v>86.193512086951102</c:v>
                </c:pt>
                <c:pt idx="1272">
                  <c:v>86.193512086951102</c:v>
                </c:pt>
                <c:pt idx="1273">
                  <c:v>85.898936947588098</c:v>
                </c:pt>
                <c:pt idx="1274">
                  <c:v>85.898936947588098</c:v>
                </c:pt>
                <c:pt idx="1275">
                  <c:v>85.434614930372902</c:v>
                </c:pt>
                <c:pt idx="1276">
                  <c:v>85.434614930372902</c:v>
                </c:pt>
                <c:pt idx="1277">
                  <c:v>85.9744750774924</c:v>
                </c:pt>
                <c:pt idx="1278">
                  <c:v>85.9744750774924</c:v>
                </c:pt>
                <c:pt idx="1279">
                  <c:v>85.977477622561295</c:v>
                </c:pt>
                <c:pt idx="1280">
                  <c:v>85.977477622561295</c:v>
                </c:pt>
                <c:pt idx="1281">
                  <c:v>85.680537533724006</c:v>
                </c:pt>
                <c:pt idx="1282">
                  <c:v>85.680537533724006</c:v>
                </c:pt>
                <c:pt idx="1283">
                  <c:v>85.211005936311807</c:v>
                </c:pt>
                <c:pt idx="1284">
                  <c:v>85.211005936311807</c:v>
                </c:pt>
                <c:pt idx="1285">
                  <c:v>85.753900044585293</c:v>
                </c:pt>
                <c:pt idx="1286">
                  <c:v>85.753900044585293</c:v>
                </c:pt>
                <c:pt idx="1287">
                  <c:v>85.7572342140747</c:v>
                </c:pt>
                <c:pt idx="1288">
                  <c:v>85.7572342140747</c:v>
                </c:pt>
                <c:pt idx="1289">
                  <c:v>85.457455485172204</c:v>
                </c:pt>
                <c:pt idx="1290">
                  <c:v>85.457455485172204</c:v>
                </c:pt>
                <c:pt idx="1291">
                  <c:v>84.9826648388986</c:v>
                </c:pt>
                <c:pt idx="1292">
                  <c:v>84.9826648388986</c:v>
                </c:pt>
                <c:pt idx="1293">
                  <c:v>85.5292298499254</c:v>
                </c:pt>
                <c:pt idx="1294">
                  <c:v>85.5292298499254</c:v>
                </c:pt>
                <c:pt idx="1295">
                  <c:v>85.533513693531006</c:v>
                </c:pt>
                <c:pt idx="1296">
                  <c:v>85.533513693531006</c:v>
                </c:pt>
                <c:pt idx="1297">
                  <c:v>85.231479311342696</c:v>
                </c:pt>
                <c:pt idx="1298">
                  <c:v>85.231479311342696</c:v>
                </c:pt>
                <c:pt idx="1299">
                  <c:v>84.751505611978899</c:v>
                </c:pt>
                <c:pt idx="1300">
                  <c:v>84.751505611978899</c:v>
                </c:pt>
                <c:pt idx="1301">
                  <c:v>85.301734465580395</c:v>
                </c:pt>
                <c:pt idx="1302">
                  <c:v>85.301734465580395</c:v>
                </c:pt>
                <c:pt idx="1303">
                  <c:v>85.306994703276501</c:v>
                </c:pt>
                <c:pt idx="1304">
                  <c:v>85.306994703276501</c:v>
                </c:pt>
                <c:pt idx="1305">
                  <c:v>85.002495402293505</c:v>
                </c:pt>
                <c:pt idx="1306">
                  <c:v>85.002495402293505</c:v>
                </c:pt>
                <c:pt idx="1307">
                  <c:v>84.517213355405303</c:v>
                </c:pt>
                <c:pt idx="1308">
                  <c:v>84.517213355405303</c:v>
                </c:pt>
                <c:pt idx="1309">
                  <c:v>85.070986517532106</c:v>
                </c:pt>
                <c:pt idx="1310">
                  <c:v>85.070986517532106</c:v>
                </c:pt>
                <c:pt idx="1311">
                  <c:v>85.076951758223302</c:v>
                </c:pt>
                <c:pt idx="1312">
                  <c:v>85.076951758223302</c:v>
                </c:pt>
                <c:pt idx="1313">
                  <c:v>84.770083747314203</c:v>
                </c:pt>
                <c:pt idx="1314">
                  <c:v>84.770083747314203</c:v>
                </c:pt>
                <c:pt idx="1315">
                  <c:v>84.279775102921207</c:v>
                </c:pt>
                <c:pt idx="1316">
                  <c:v>84.279775102921207</c:v>
                </c:pt>
                <c:pt idx="1317">
                  <c:v>84.836246969540099</c:v>
                </c:pt>
                <c:pt idx="1318">
                  <c:v>84.836246969540099</c:v>
                </c:pt>
                <c:pt idx="1319">
                  <c:v>84.842711926101103</c:v>
                </c:pt>
                <c:pt idx="1320">
                  <c:v>84.842711926101103</c:v>
                </c:pt>
                <c:pt idx="1321">
                  <c:v>84.533129469584097</c:v>
                </c:pt>
                <c:pt idx="1322">
                  <c:v>84.533129469584097</c:v>
                </c:pt>
                <c:pt idx="1323">
                  <c:v>84.037341760459697</c:v>
                </c:pt>
                <c:pt idx="1324">
                  <c:v>84.037341760459697</c:v>
                </c:pt>
                <c:pt idx="1325">
                  <c:v>84.597872973756196</c:v>
                </c:pt>
                <c:pt idx="1326">
                  <c:v>84.597872973756196</c:v>
                </c:pt>
                <c:pt idx="1327">
                  <c:v>84.605400638715906</c:v>
                </c:pt>
                <c:pt idx="1328">
                  <c:v>84.605400638715906</c:v>
                </c:pt>
                <c:pt idx="1329">
                  <c:v>84.293433099065197</c:v>
                </c:pt>
                <c:pt idx="1330">
                  <c:v>84.293433099065197</c:v>
                </c:pt>
                <c:pt idx="1331">
                  <c:v>83.792348066524298</c:v>
                </c:pt>
                <c:pt idx="1332">
                  <c:v>83.792348066524298</c:v>
                </c:pt>
                <c:pt idx="1333">
                  <c:v>84.355789687872502</c:v>
                </c:pt>
                <c:pt idx="1334">
                  <c:v>84.355789687872502</c:v>
                </c:pt>
                <c:pt idx="1335">
                  <c:v>84.364001315177703</c:v>
                </c:pt>
                <c:pt idx="1336">
                  <c:v>84.364001315177703</c:v>
                </c:pt>
                <c:pt idx="1337">
                  <c:v>84.049685070714702</c:v>
                </c:pt>
                <c:pt idx="1338">
                  <c:v>84.049685070714702</c:v>
                </c:pt>
                <c:pt idx="1339">
                  <c:v>83.543311392759605</c:v>
                </c:pt>
                <c:pt idx="1340">
                  <c:v>83.543311392759605</c:v>
                </c:pt>
                <c:pt idx="1341">
                  <c:v>84.109847751290602</c:v>
                </c:pt>
                <c:pt idx="1342">
                  <c:v>84.109847751290602</c:v>
                </c:pt>
                <c:pt idx="1343">
                  <c:v>84.118642429584895</c:v>
                </c:pt>
                <c:pt idx="1344">
                  <c:v>84.118642429584895</c:v>
                </c:pt>
                <c:pt idx="1345">
                  <c:v>83.801691715021803</c:v>
                </c:pt>
                <c:pt idx="1346">
                  <c:v>83.801691715021803</c:v>
                </c:pt>
                <c:pt idx="1347">
                  <c:v>83.289853318846397</c:v>
                </c:pt>
                <c:pt idx="1348">
                  <c:v>83.289853318846397</c:v>
                </c:pt>
                <c:pt idx="1349">
                  <c:v>83.859562606836505</c:v>
                </c:pt>
                <c:pt idx="1350">
                  <c:v>83.859562606836505</c:v>
                </c:pt>
                <c:pt idx="1351">
                  <c:v>83.869021093186504</c:v>
                </c:pt>
                <c:pt idx="1352">
                  <c:v>83.869021093186504</c:v>
                </c:pt>
                <c:pt idx="1353">
                  <c:v>83.549493148425398</c:v>
                </c:pt>
                <c:pt idx="1354">
                  <c:v>83.549493148425398</c:v>
                </c:pt>
                <c:pt idx="1355">
                  <c:v>83.032211253008299</c:v>
                </c:pt>
                <c:pt idx="1356">
                  <c:v>83.032211253008299</c:v>
                </c:pt>
                <c:pt idx="1357">
                  <c:v>83.604559099699799</c:v>
                </c:pt>
                <c:pt idx="1358">
                  <c:v>83.604559099699799</c:v>
                </c:pt>
                <c:pt idx="1359">
                  <c:v>83.614650749163502</c:v>
                </c:pt>
                <c:pt idx="1360">
                  <c:v>83.614650749163502</c:v>
                </c:pt>
                <c:pt idx="1361">
                  <c:v>83.292539008294696</c:v>
                </c:pt>
                <c:pt idx="1362">
                  <c:v>83.292539008294696</c:v>
                </c:pt>
                <c:pt idx="1363">
                  <c:v>82.769795987628697</c:v>
                </c:pt>
                <c:pt idx="1364">
                  <c:v>82.769795987628697</c:v>
                </c:pt>
                <c:pt idx="1365">
                  <c:v>83.345427651931203</c:v>
                </c:pt>
                <c:pt idx="1366">
                  <c:v>83.345427651931203</c:v>
                </c:pt>
                <c:pt idx="1367">
                  <c:v>83.356322247922606</c:v>
                </c:pt>
                <c:pt idx="1368">
                  <c:v>83.356322247922606</c:v>
                </c:pt>
                <c:pt idx="1369">
                  <c:v>83.031740106634999</c:v>
                </c:pt>
                <c:pt idx="1370">
                  <c:v>83.031740106634999</c:v>
                </c:pt>
                <c:pt idx="1371">
                  <c:v>82.503596133718105</c:v>
                </c:pt>
                <c:pt idx="1372">
                  <c:v>82.503596133718105</c:v>
                </c:pt>
                <c:pt idx="1373">
                  <c:v>83.082476272737495</c:v>
                </c:pt>
                <c:pt idx="1374">
                  <c:v>83.082476272737495</c:v>
                </c:pt>
                <c:pt idx="1375">
                  <c:v>83.094190376312795</c:v>
                </c:pt>
                <c:pt idx="1376">
                  <c:v>83.094190376312795</c:v>
                </c:pt>
                <c:pt idx="1377">
                  <c:v>82.767164911291502</c:v>
                </c:pt>
                <c:pt idx="1378">
                  <c:v>82.767164911291502</c:v>
                </c:pt>
                <c:pt idx="1379">
                  <c:v>82.233388496764903</c:v>
                </c:pt>
                <c:pt idx="1380">
                  <c:v>82.233388496764903</c:v>
                </c:pt>
                <c:pt idx="1381">
                  <c:v>82.814823292618001</c:v>
                </c:pt>
                <c:pt idx="1382">
                  <c:v>82.814823292618001</c:v>
                </c:pt>
                <c:pt idx="1383">
                  <c:v>82.826989031451404</c:v>
                </c:pt>
                <c:pt idx="1384">
                  <c:v>82.826989031451404</c:v>
                </c:pt>
                <c:pt idx="1385">
                  <c:v>82.497319361580097</c:v>
                </c:pt>
                <c:pt idx="1386">
                  <c:v>82.497319361580097</c:v>
                </c:pt>
                <c:pt idx="1387">
                  <c:v>81.958023583138498</c:v>
                </c:pt>
                <c:pt idx="1388">
                  <c:v>81.958023583138498</c:v>
                </c:pt>
                <c:pt idx="1389">
                  <c:v>82.542730790063899</c:v>
                </c:pt>
                <c:pt idx="1390">
                  <c:v>82.542730790063899</c:v>
                </c:pt>
                <c:pt idx="1391">
                  <c:v>82.555811028795901</c:v>
                </c:pt>
                <c:pt idx="1392">
                  <c:v>82.555811028795901</c:v>
                </c:pt>
                <c:pt idx="1393">
                  <c:v>82.223787938666902</c:v>
                </c:pt>
                <c:pt idx="1394">
                  <c:v>82.223787938666902</c:v>
                </c:pt>
                <c:pt idx="1395">
                  <c:v>81.679144251492502</c:v>
                </c:pt>
                <c:pt idx="1396">
                  <c:v>81.679144251492502</c:v>
                </c:pt>
                <c:pt idx="1397">
                  <c:v>82.265927517917106</c:v>
                </c:pt>
                <c:pt idx="1398">
                  <c:v>82.265927517917106</c:v>
                </c:pt>
                <c:pt idx="1399">
                  <c:v>82.279251936752203</c:v>
                </c:pt>
                <c:pt idx="1400">
                  <c:v>82.279251936752203</c:v>
                </c:pt>
                <c:pt idx="1401">
                  <c:v>81.944250927969605</c:v>
                </c:pt>
                <c:pt idx="1402">
                  <c:v>81.944250927969605</c:v>
                </c:pt>
                <c:pt idx="1403">
                  <c:v>81.393629362140103</c:v>
                </c:pt>
                <c:pt idx="1404">
                  <c:v>81.393629362140103</c:v>
                </c:pt>
                <c:pt idx="1405">
                  <c:v>81.983981702265297</c:v>
                </c:pt>
                <c:pt idx="1406">
                  <c:v>81.983981702265297</c:v>
                </c:pt>
                <c:pt idx="1407">
                  <c:v>81.998485036754403</c:v>
                </c:pt>
                <c:pt idx="1408">
                  <c:v>81.998485036754403</c:v>
                </c:pt>
                <c:pt idx="1409">
                  <c:v>81.661326461044595</c:v>
                </c:pt>
                <c:pt idx="1410">
                  <c:v>81.661326461044595</c:v>
                </c:pt>
                <c:pt idx="1411">
                  <c:v>81.105465430855205</c:v>
                </c:pt>
                <c:pt idx="1412">
                  <c:v>81.105465430855205</c:v>
                </c:pt>
                <c:pt idx="1413">
                  <c:v>81.6985196980295</c:v>
                </c:pt>
                <c:pt idx="1414">
                  <c:v>81.6985196980295</c:v>
                </c:pt>
                <c:pt idx="1415">
                  <c:v>81.713720958118799</c:v>
                </c:pt>
                <c:pt idx="1416">
                  <c:v>81.713720958118799</c:v>
                </c:pt>
                <c:pt idx="1417">
                  <c:v>81.374141902918595</c:v>
                </c:pt>
                <c:pt idx="1418">
                  <c:v>81.374141902918595</c:v>
                </c:pt>
                <c:pt idx="1419">
                  <c:v>80.812639855301498</c:v>
                </c:pt>
                <c:pt idx="1420">
                  <c:v>80.812639855301498</c:v>
                </c:pt>
                <c:pt idx="1421">
                  <c:v>81.408310253213401</c:v>
                </c:pt>
                <c:pt idx="1422">
                  <c:v>81.408310253213401</c:v>
                </c:pt>
                <c:pt idx="1423">
                  <c:v>81.423955069636094</c:v>
                </c:pt>
                <c:pt idx="1424">
                  <c:v>81.423955069636094</c:v>
                </c:pt>
                <c:pt idx="1425">
                  <c:v>81.081578168767507</c:v>
                </c:pt>
                <c:pt idx="1426">
                  <c:v>81.081578168767507</c:v>
                </c:pt>
                <c:pt idx="1427">
                  <c:v>80.514448684219801</c:v>
                </c:pt>
                <c:pt idx="1428">
                  <c:v>80.514448684219801</c:v>
                </c:pt>
                <c:pt idx="1429">
                  <c:v>81.112157162037093</c:v>
                </c:pt>
                <c:pt idx="1430">
                  <c:v>81.112157162037093</c:v>
                </c:pt>
                <c:pt idx="1431">
                  <c:v>81.128186385983497</c:v>
                </c:pt>
                <c:pt idx="1432">
                  <c:v>81.128186385983497</c:v>
                </c:pt>
                <c:pt idx="1433">
                  <c:v>80.783241041282906</c:v>
                </c:pt>
                <c:pt idx="1434">
                  <c:v>80.783241041282906</c:v>
                </c:pt>
                <c:pt idx="1435">
                  <c:v>80.210370568195501</c:v>
                </c:pt>
                <c:pt idx="1436">
                  <c:v>80.210370568195501</c:v>
                </c:pt>
                <c:pt idx="1437">
                  <c:v>80.810438959665802</c:v>
                </c:pt>
                <c:pt idx="1438">
                  <c:v>80.810438959665802</c:v>
                </c:pt>
                <c:pt idx="1439">
                  <c:v>80.827094511125793</c:v>
                </c:pt>
                <c:pt idx="1440">
                  <c:v>80.827094511125793</c:v>
                </c:pt>
                <c:pt idx="1441">
                  <c:v>80.479504511812294</c:v>
                </c:pt>
                <c:pt idx="1442">
                  <c:v>80.479504511812294</c:v>
                </c:pt>
                <c:pt idx="1443">
                  <c:v>80.548560043725104</c:v>
                </c:pt>
                <c:pt idx="1444">
                  <c:v>80.548560043725104</c:v>
                </c:pt>
                <c:pt idx="1445">
                  <c:v>80.231149116637695</c:v>
                </c:pt>
                <c:pt idx="1446">
                  <c:v>80.231149116637695</c:v>
                </c:pt>
                <c:pt idx="1447">
                  <c:v>80.979176185144496</c:v>
                </c:pt>
                <c:pt idx="1448">
                  <c:v>80.979176185144496</c:v>
                </c:pt>
                <c:pt idx="1449">
                  <c:v>81.088584079654595</c:v>
                </c:pt>
                <c:pt idx="1450">
                  <c:v>81.088584079654595</c:v>
                </c:pt>
                <c:pt idx="1451">
                  <c:v>80.801052237380901</c:v>
                </c:pt>
                <c:pt idx="1452">
                  <c:v>80.801052237380901</c:v>
                </c:pt>
                <c:pt idx="1453">
                  <c:v>80.263976123462797</c:v>
                </c:pt>
                <c:pt idx="1454">
                  <c:v>80.263976123462797</c:v>
                </c:pt>
                <c:pt idx="1455">
                  <c:v>80.883932198005098</c:v>
                </c:pt>
                <c:pt idx="1456">
                  <c:v>80.883932198005098</c:v>
                </c:pt>
                <c:pt idx="1457">
                  <c:v>80.913174709982698</c:v>
                </c:pt>
                <c:pt idx="1458">
                  <c:v>80.913174709982698</c:v>
                </c:pt>
                <c:pt idx="1459">
                  <c:v>80.574398859196506</c:v>
                </c:pt>
                <c:pt idx="1460">
                  <c:v>80.574398859196506</c:v>
                </c:pt>
                <c:pt idx="1461">
                  <c:v>80.457738793238804</c:v>
                </c:pt>
                <c:pt idx="1462">
                  <c:v>80.457738793238804</c:v>
                </c:pt>
                <c:pt idx="1463">
                  <c:v>81.316489628472794</c:v>
                </c:pt>
                <c:pt idx="1464">
                  <c:v>81.316489628472794</c:v>
                </c:pt>
                <c:pt idx="1465">
                  <c:v>81.495129716509695</c:v>
                </c:pt>
                <c:pt idx="1466">
                  <c:v>81.495129716509695</c:v>
                </c:pt>
                <c:pt idx="1467">
                  <c:v>81.253954917135204</c:v>
                </c:pt>
                <c:pt idx="1468">
                  <c:v>81.253954917135204</c:v>
                </c:pt>
                <c:pt idx="1469">
                  <c:v>80.751430811596293</c:v>
                </c:pt>
                <c:pt idx="1470">
                  <c:v>80.751430811596293</c:v>
                </c:pt>
                <c:pt idx="1471">
                  <c:v>81.382177342015794</c:v>
                </c:pt>
                <c:pt idx="1472">
                  <c:v>81.382177342015794</c:v>
                </c:pt>
                <c:pt idx="1473">
                  <c:v>81.419488648613395</c:v>
                </c:pt>
                <c:pt idx="1474">
                  <c:v>81.419488648613395</c:v>
                </c:pt>
                <c:pt idx="1475">
                  <c:v>81.090432747178994</c:v>
                </c:pt>
                <c:pt idx="1476">
                  <c:v>81.090432747178994</c:v>
                </c:pt>
                <c:pt idx="1477">
                  <c:v>80.531668278765096</c:v>
                </c:pt>
                <c:pt idx="1478">
                  <c:v>80.531668278765096</c:v>
                </c:pt>
                <c:pt idx="1479">
                  <c:v>81.133968405235095</c:v>
                </c:pt>
                <c:pt idx="1480">
                  <c:v>81.133968405235095</c:v>
                </c:pt>
                <c:pt idx="1481">
                  <c:v>81.152944395868303</c:v>
                </c:pt>
                <c:pt idx="1482">
                  <c:v>81.152944395868303</c:v>
                </c:pt>
                <c:pt idx="1483">
                  <c:v>80.810081141686197</c:v>
                </c:pt>
                <c:pt idx="1484">
                  <c:v>80.810081141686197</c:v>
                </c:pt>
                <c:pt idx="1485">
                  <c:v>80.238877172937293</c:v>
                </c:pt>
                <c:pt idx="1486">
                  <c:v>80.238877172937293</c:v>
                </c:pt>
                <c:pt idx="1487">
                  <c:v>80.839008067009203</c:v>
                </c:pt>
                <c:pt idx="1488">
                  <c:v>80.839008067009203</c:v>
                </c:pt>
                <c:pt idx="1489">
                  <c:v>80.855815179535796</c:v>
                </c:pt>
                <c:pt idx="1490">
                  <c:v>80.855815179535796</c:v>
                </c:pt>
                <c:pt idx="1491">
                  <c:v>80.5086162475896</c:v>
                </c:pt>
                <c:pt idx="1492">
                  <c:v>80.5086162475896</c:v>
                </c:pt>
                <c:pt idx="1493">
                  <c:v>80.482808406802405</c:v>
                </c:pt>
                <c:pt idx="1494">
                  <c:v>80.482808406802405</c:v>
                </c:pt>
                <c:pt idx="1495">
                  <c:v>80.540476424827901</c:v>
                </c:pt>
                <c:pt idx="1496">
                  <c:v>80.540476424827901</c:v>
                </c:pt>
                <c:pt idx="1497">
                  <c:v>81.497878732301501</c:v>
                </c:pt>
                <c:pt idx="1498">
                  <c:v>81.497878732301501</c:v>
                </c:pt>
                <c:pt idx="1499">
                  <c:v>81.737760268964095</c:v>
                </c:pt>
                <c:pt idx="1500">
                  <c:v>81.737760268964095</c:v>
                </c:pt>
                <c:pt idx="1501">
                  <c:v>81.535924903428906</c:v>
                </c:pt>
                <c:pt idx="1502">
                  <c:v>81.535924903428906</c:v>
                </c:pt>
                <c:pt idx="1503">
                  <c:v>81.061138608682697</c:v>
                </c:pt>
                <c:pt idx="1504">
                  <c:v>81.061138608682697</c:v>
                </c:pt>
                <c:pt idx="1505">
                  <c:v>81.7008852548677</c:v>
                </c:pt>
                <c:pt idx="1506">
                  <c:v>81.7008852548677</c:v>
                </c:pt>
                <c:pt idx="1507">
                  <c:v>81.744751254690698</c:v>
                </c:pt>
                <c:pt idx="1508">
                  <c:v>81.744751254690698</c:v>
                </c:pt>
                <c:pt idx="1509">
                  <c:v>81.422936498688898</c:v>
                </c:pt>
                <c:pt idx="1510">
                  <c:v>81.422936498688898</c:v>
                </c:pt>
                <c:pt idx="1511">
                  <c:v>80.873157837744401</c:v>
                </c:pt>
                <c:pt idx="1512">
                  <c:v>80.873157837744401</c:v>
                </c:pt>
                <c:pt idx="1513">
                  <c:v>81.474202842585299</c:v>
                </c:pt>
                <c:pt idx="1514">
                  <c:v>81.474202842585299</c:v>
                </c:pt>
                <c:pt idx="1515">
                  <c:v>81.493542050213094</c:v>
                </c:pt>
                <c:pt idx="1516">
                  <c:v>81.493542050213094</c:v>
                </c:pt>
                <c:pt idx="1517">
                  <c:v>81.154273325648404</c:v>
                </c:pt>
                <c:pt idx="1518">
                  <c:v>81.154273325648404</c:v>
                </c:pt>
                <c:pt idx="1519">
                  <c:v>80.589940942769502</c:v>
                </c:pt>
                <c:pt idx="1520">
                  <c:v>80.589940942769502</c:v>
                </c:pt>
                <c:pt idx="1521">
                  <c:v>81.187683998983204</c:v>
                </c:pt>
                <c:pt idx="1522">
                  <c:v>81.187683998983204</c:v>
                </c:pt>
                <c:pt idx="1523">
                  <c:v>81.203878784113897</c:v>
                </c:pt>
                <c:pt idx="1524">
                  <c:v>81.203878784113897</c:v>
                </c:pt>
                <c:pt idx="1525">
                  <c:v>80.859673036077396</c:v>
                </c:pt>
                <c:pt idx="1526">
                  <c:v>80.859673036077396</c:v>
                </c:pt>
                <c:pt idx="1527">
                  <c:v>80.288181516890802</c:v>
                </c:pt>
                <c:pt idx="1528">
                  <c:v>80.288181516890802</c:v>
                </c:pt>
                <c:pt idx="1529">
                  <c:v>80.887452092818293</c:v>
                </c:pt>
                <c:pt idx="1530">
                  <c:v>80.887452092818293</c:v>
                </c:pt>
                <c:pt idx="1531">
                  <c:v>80.903752821846894</c:v>
                </c:pt>
                <c:pt idx="1532">
                  <c:v>80.903752821846894</c:v>
                </c:pt>
                <c:pt idx="1533">
                  <c:v>80.556825740738404</c:v>
                </c:pt>
                <c:pt idx="1534">
                  <c:v>80.556825740738404</c:v>
                </c:pt>
                <c:pt idx="1535">
                  <c:v>80.405288952750894</c:v>
                </c:pt>
                <c:pt idx="1536">
                  <c:v>80.405288952750894</c:v>
                </c:pt>
                <c:pt idx="1537">
                  <c:v>81.244955855581395</c:v>
                </c:pt>
                <c:pt idx="1538">
                  <c:v>81.244955855581395</c:v>
                </c:pt>
                <c:pt idx="1539">
                  <c:v>81.4117604498242</c:v>
                </c:pt>
                <c:pt idx="1540">
                  <c:v>81.4117604498242</c:v>
                </c:pt>
                <c:pt idx="1541">
                  <c:v>81.162427258135693</c:v>
                </c:pt>
                <c:pt idx="1542">
                  <c:v>81.162427258135693</c:v>
                </c:pt>
                <c:pt idx="1543">
                  <c:v>80.653788204464405</c:v>
                </c:pt>
                <c:pt idx="1544">
                  <c:v>80.653788204464405</c:v>
                </c:pt>
                <c:pt idx="1545">
                  <c:v>81.282555882316998</c:v>
                </c:pt>
                <c:pt idx="1546">
                  <c:v>81.282555882316998</c:v>
                </c:pt>
                <c:pt idx="1547">
                  <c:v>81.318420530240601</c:v>
                </c:pt>
                <c:pt idx="1548">
                  <c:v>81.318420530240601</c:v>
                </c:pt>
                <c:pt idx="1549">
                  <c:v>80.987571699971497</c:v>
                </c:pt>
                <c:pt idx="1550">
                  <c:v>80.987571699971497</c:v>
                </c:pt>
                <c:pt idx="1551">
                  <c:v>80.426152225007797</c:v>
                </c:pt>
                <c:pt idx="1552">
                  <c:v>80.426152225007797</c:v>
                </c:pt>
                <c:pt idx="1553">
                  <c:v>81.0287249551006</c:v>
                </c:pt>
                <c:pt idx="1554">
                  <c:v>81.0287249551006</c:v>
                </c:pt>
                <c:pt idx="1555">
                  <c:v>81.047619889883805</c:v>
                </c:pt>
                <c:pt idx="1556">
                  <c:v>81.047619889883805</c:v>
                </c:pt>
                <c:pt idx="1557">
                  <c:v>80.703524009615293</c:v>
                </c:pt>
                <c:pt idx="1558">
                  <c:v>80.703524009615293</c:v>
                </c:pt>
                <c:pt idx="1559">
                  <c:v>80.129979627180802</c:v>
                </c:pt>
                <c:pt idx="1560">
                  <c:v>80.129979627180802</c:v>
                </c:pt>
                <c:pt idx="1561">
                  <c:v>80.731020715892697</c:v>
                </c:pt>
                <c:pt idx="1562">
                  <c:v>80.731020715892697</c:v>
                </c:pt>
                <c:pt idx="1563">
                  <c:v>80.7479053646137</c:v>
                </c:pt>
                <c:pt idx="1564">
                  <c:v>80.7479053646137</c:v>
                </c:pt>
                <c:pt idx="1565">
                  <c:v>80.399820285075805</c:v>
                </c:pt>
                <c:pt idx="1566">
                  <c:v>80.399820285075805</c:v>
                </c:pt>
                <c:pt idx="1567">
                  <c:v>80.657461371487202</c:v>
                </c:pt>
                <c:pt idx="1568">
                  <c:v>80.657461371487202</c:v>
                </c:pt>
                <c:pt idx="1569">
                  <c:v>80.458989085025706</c:v>
                </c:pt>
                <c:pt idx="1570">
                  <c:v>80.458989085025706</c:v>
                </c:pt>
                <c:pt idx="1571">
                  <c:v>81.270617785385795</c:v>
                </c:pt>
                <c:pt idx="1572">
                  <c:v>81.270617785385795</c:v>
                </c:pt>
                <c:pt idx="1573">
                  <c:v>81.420138665891997</c:v>
                </c:pt>
                <c:pt idx="1574">
                  <c:v>81.420138665891997</c:v>
                </c:pt>
                <c:pt idx="1575">
                  <c:v>81.160359190048695</c:v>
                </c:pt>
                <c:pt idx="1576">
                  <c:v>81.160359190048695</c:v>
                </c:pt>
                <c:pt idx="1577">
                  <c:v>80.645140939022099</c:v>
                </c:pt>
                <c:pt idx="1578">
                  <c:v>80.645140939022099</c:v>
                </c:pt>
                <c:pt idx="1579">
                  <c:v>81.269927784297295</c:v>
                </c:pt>
                <c:pt idx="1580">
                  <c:v>81.269927784297295</c:v>
                </c:pt>
                <c:pt idx="1581">
                  <c:v>81.303186304404605</c:v>
                </c:pt>
                <c:pt idx="1582">
                  <c:v>81.303186304404605</c:v>
                </c:pt>
                <c:pt idx="1583">
                  <c:v>80.970487180258004</c:v>
                </c:pt>
                <c:pt idx="1584">
                  <c:v>80.970487180258004</c:v>
                </c:pt>
                <c:pt idx="1585">
                  <c:v>80.407848552787598</c:v>
                </c:pt>
                <c:pt idx="1586">
                  <c:v>80.407848552787598</c:v>
                </c:pt>
                <c:pt idx="1587">
                  <c:v>81.010157029327004</c:v>
                </c:pt>
                <c:pt idx="1588">
                  <c:v>81.010157029327004</c:v>
                </c:pt>
                <c:pt idx="1589">
                  <c:v>81.028731072908997</c:v>
                </c:pt>
                <c:pt idx="1590">
                  <c:v>81.028731072908997</c:v>
                </c:pt>
                <c:pt idx="1591">
                  <c:v>80.684404886350606</c:v>
                </c:pt>
                <c:pt idx="1592">
                  <c:v>80.684404886350606</c:v>
                </c:pt>
                <c:pt idx="1593">
                  <c:v>80.110612627403199</c:v>
                </c:pt>
                <c:pt idx="1594">
                  <c:v>80.110612627403199</c:v>
                </c:pt>
                <c:pt idx="1595">
                  <c:v>80.711725307885899</c:v>
                </c:pt>
                <c:pt idx="1596">
                  <c:v>80.711725307885899</c:v>
                </c:pt>
                <c:pt idx="1597">
                  <c:v>80.728744138081794</c:v>
                </c:pt>
                <c:pt idx="1598">
                  <c:v>80.728744138081794</c:v>
                </c:pt>
                <c:pt idx="1599">
                  <c:v>80.380460467868502</c:v>
                </c:pt>
                <c:pt idx="1600">
                  <c:v>80.380460467868502</c:v>
                </c:pt>
                <c:pt idx="1601">
                  <c:v>80.689693296471305</c:v>
                </c:pt>
                <c:pt idx="1602">
                  <c:v>80.689693296471305</c:v>
                </c:pt>
                <c:pt idx="1603">
                  <c:v>80.523575340068405</c:v>
                </c:pt>
                <c:pt idx="1604">
                  <c:v>80.523575340068405</c:v>
                </c:pt>
                <c:pt idx="1605">
                  <c:v>81.351968820002796</c:v>
                </c:pt>
                <c:pt idx="1606">
                  <c:v>81.351968820002796</c:v>
                </c:pt>
                <c:pt idx="1607">
                  <c:v>81.511856775026203</c:v>
                </c:pt>
                <c:pt idx="1608">
                  <c:v>81.511856775026203</c:v>
                </c:pt>
                <c:pt idx="1609">
                  <c:v>81.259121810387995</c:v>
                </c:pt>
                <c:pt idx="1610">
                  <c:v>81.259121810387995</c:v>
                </c:pt>
                <c:pt idx="1611">
                  <c:v>80.749637497889196</c:v>
                </c:pt>
                <c:pt idx="1612">
                  <c:v>80.749637497889196</c:v>
                </c:pt>
                <c:pt idx="1613">
                  <c:v>81.376181550410294</c:v>
                </c:pt>
                <c:pt idx="1614">
                  <c:v>81.376181550410294</c:v>
                </c:pt>
                <c:pt idx="1615">
                  <c:v>81.410969669125194</c:v>
                </c:pt>
                <c:pt idx="1616">
                  <c:v>81.410969669125194</c:v>
                </c:pt>
                <c:pt idx="1617">
                  <c:v>81.080374326698006</c:v>
                </c:pt>
                <c:pt idx="1618">
                  <c:v>81.080374326698006</c:v>
                </c:pt>
                <c:pt idx="1619">
                  <c:v>80.520373785020595</c:v>
                </c:pt>
                <c:pt idx="1620">
                  <c:v>80.520373785020595</c:v>
                </c:pt>
                <c:pt idx="1621">
                  <c:v>81.121670696658597</c:v>
                </c:pt>
                <c:pt idx="1622">
                  <c:v>81.121670696658597</c:v>
                </c:pt>
                <c:pt idx="1623">
                  <c:v>81.140091636632604</c:v>
                </c:pt>
                <c:pt idx="1624">
                  <c:v>81.140091636632604</c:v>
                </c:pt>
                <c:pt idx="1625">
                  <c:v>80.796620885955605</c:v>
                </c:pt>
                <c:pt idx="1626">
                  <c:v>80.796620885955605</c:v>
                </c:pt>
                <c:pt idx="1627">
                  <c:v>80.224723958082194</c:v>
                </c:pt>
                <c:pt idx="1628">
                  <c:v>80.224723958082194</c:v>
                </c:pt>
                <c:pt idx="1629">
                  <c:v>80.825647795740096</c:v>
                </c:pt>
                <c:pt idx="1630">
                  <c:v>80.825647795740096</c:v>
                </c:pt>
                <c:pt idx="1631">
                  <c:v>80.842757468291097</c:v>
                </c:pt>
                <c:pt idx="1632">
                  <c:v>80.842757468291097</c:v>
                </c:pt>
                <c:pt idx="1633">
                  <c:v>80.495719494288807</c:v>
                </c:pt>
                <c:pt idx="1634">
                  <c:v>80.495719494288807</c:v>
                </c:pt>
                <c:pt idx="1635">
                  <c:v>80.556027543407495</c:v>
                </c:pt>
                <c:pt idx="1636">
                  <c:v>80.556027543407495</c:v>
                </c:pt>
                <c:pt idx="1637">
                  <c:v>80.233258094392596</c:v>
                </c:pt>
                <c:pt idx="1638">
                  <c:v>80.233258094392596</c:v>
                </c:pt>
                <c:pt idx="1639">
                  <c:v>80.977763896798507</c:v>
                </c:pt>
                <c:pt idx="1640">
                  <c:v>80.977763896798507</c:v>
                </c:pt>
                <c:pt idx="1641">
                  <c:v>81.085023471839804</c:v>
                </c:pt>
                <c:pt idx="1642">
                  <c:v>81.085023471839804</c:v>
                </c:pt>
                <c:pt idx="1643">
                  <c:v>80.796182245547001</c:v>
                </c:pt>
                <c:pt idx="1644">
                  <c:v>80.796182245547001</c:v>
                </c:pt>
                <c:pt idx="1645">
                  <c:v>80.258284022958406</c:v>
                </c:pt>
                <c:pt idx="1646">
                  <c:v>80.258284022958406</c:v>
                </c:pt>
                <c:pt idx="1647">
                  <c:v>80.878227487023395</c:v>
                </c:pt>
                <c:pt idx="1648">
                  <c:v>80.878227487023395</c:v>
                </c:pt>
                <c:pt idx="1649">
                  <c:v>80.907490050808093</c:v>
                </c:pt>
                <c:pt idx="1650">
                  <c:v>80.907490050808093</c:v>
                </c:pt>
                <c:pt idx="1651">
                  <c:v>80.568470269387802</c:v>
                </c:pt>
                <c:pt idx="1652">
                  <c:v>80.568470269387802</c:v>
                </c:pt>
                <c:pt idx="1653">
                  <c:v>80.483951228345006</c:v>
                </c:pt>
                <c:pt idx="1654">
                  <c:v>80.483951228345006</c:v>
                </c:pt>
                <c:pt idx="1655">
                  <c:v>81.3604479842854</c:v>
                </c:pt>
                <c:pt idx="1656">
                  <c:v>81.3604479842854</c:v>
                </c:pt>
                <c:pt idx="1657">
                  <c:v>81.550294060095695</c:v>
                </c:pt>
                <c:pt idx="1658">
                  <c:v>81.550294060095695</c:v>
                </c:pt>
                <c:pt idx="1659">
                  <c:v>81.316383542242704</c:v>
                </c:pt>
                <c:pt idx="1660">
                  <c:v>81.316383542242704</c:v>
                </c:pt>
                <c:pt idx="1661">
                  <c:v>80.819284204693403</c:v>
                </c:pt>
                <c:pt idx="1662">
                  <c:v>80.819284204693403</c:v>
                </c:pt>
                <c:pt idx="1663">
                  <c:v>81.451334187208701</c:v>
                </c:pt>
                <c:pt idx="1664">
                  <c:v>81.451334187208701</c:v>
                </c:pt>
                <c:pt idx="1665">
                  <c:v>81.489829573170894</c:v>
                </c:pt>
                <c:pt idx="1666">
                  <c:v>81.489829573170894</c:v>
                </c:pt>
                <c:pt idx="1667">
                  <c:v>81.1623525668562</c:v>
                </c:pt>
                <c:pt idx="1668">
                  <c:v>81.1623525668562</c:v>
                </c:pt>
                <c:pt idx="1669">
                  <c:v>80.605445564097593</c:v>
                </c:pt>
                <c:pt idx="1670">
                  <c:v>80.605445564097593</c:v>
                </c:pt>
                <c:pt idx="1671">
                  <c:v>81.207447933489206</c:v>
                </c:pt>
                <c:pt idx="1672">
                  <c:v>81.207447933489206</c:v>
                </c:pt>
                <c:pt idx="1673">
                  <c:v>81.226392612435006</c:v>
                </c:pt>
                <c:pt idx="1674">
                  <c:v>81.226392612435006</c:v>
                </c:pt>
                <c:pt idx="1675">
                  <c:v>80.884143443747803</c:v>
                </c:pt>
                <c:pt idx="1676">
                  <c:v>80.884143443747803</c:v>
                </c:pt>
                <c:pt idx="1677">
                  <c:v>80.3142277855017</c:v>
                </c:pt>
                <c:pt idx="1678">
                  <c:v>80.3142277855017</c:v>
                </c:pt>
                <c:pt idx="1679">
                  <c:v>80.914484234193097</c:v>
                </c:pt>
                <c:pt idx="1680">
                  <c:v>80.914484234193097</c:v>
                </c:pt>
                <c:pt idx="1681">
                  <c:v>80.931509601860895</c:v>
                </c:pt>
                <c:pt idx="1682">
                  <c:v>80.931509601860895</c:v>
                </c:pt>
                <c:pt idx="1683">
                  <c:v>80.585321631811695</c:v>
                </c:pt>
                <c:pt idx="1684">
                  <c:v>80.585321631811695</c:v>
                </c:pt>
                <c:pt idx="1685">
                  <c:v>80.402016186914196</c:v>
                </c:pt>
                <c:pt idx="1686">
                  <c:v>80.402016186914196</c:v>
                </c:pt>
                <c:pt idx="1687">
                  <c:v>81.223805059939707</c:v>
                </c:pt>
                <c:pt idx="1688">
                  <c:v>81.223805059939707</c:v>
                </c:pt>
                <c:pt idx="1689">
                  <c:v>81.379610162981706</c:v>
                </c:pt>
                <c:pt idx="1690">
                  <c:v>81.379610162981706</c:v>
                </c:pt>
                <c:pt idx="1691">
                  <c:v>81.1233652367155</c:v>
                </c:pt>
                <c:pt idx="1692">
                  <c:v>81.1233652367155</c:v>
                </c:pt>
                <c:pt idx="1693">
                  <c:v>80.609858082331897</c:v>
                </c:pt>
                <c:pt idx="1694">
                  <c:v>80.609858082331897</c:v>
                </c:pt>
                <c:pt idx="1695">
                  <c:v>81.236410871367497</c:v>
                </c:pt>
                <c:pt idx="1696">
                  <c:v>81.236410871367497</c:v>
                </c:pt>
                <c:pt idx="1697">
                  <c:v>81.270663450721798</c:v>
                </c:pt>
                <c:pt idx="1698">
                  <c:v>81.270663450721798</c:v>
                </c:pt>
                <c:pt idx="1699">
                  <c:v>80.938261932669704</c:v>
                </c:pt>
                <c:pt idx="1700">
                  <c:v>80.938261932669704</c:v>
                </c:pt>
                <c:pt idx="1701">
                  <c:v>80.375128844727101</c:v>
                </c:pt>
                <c:pt idx="1702">
                  <c:v>80.375128844727101</c:v>
                </c:pt>
                <c:pt idx="1703">
                  <c:v>80.977845681756406</c:v>
                </c:pt>
                <c:pt idx="1704">
                  <c:v>80.977845681756406</c:v>
                </c:pt>
                <c:pt idx="1705">
                  <c:v>80.996574275093295</c:v>
                </c:pt>
                <c:pt idx="1706">
                  <c:v>80.996574275093295</c:v>
                </c:pt>
                <c:pt idx="1707">
                  <c:v>80.652036145863704</c:v>
                </c:pt>
                <c:pt idx="1708">
                  <c:v>80.652036145863704</c:v>
                </c:pt>
                <c:pt idx="1709">
                  <c:v>80.282199296094404</c:v>
                </c:pt>
                <c:pt idx="1710">
                  <c:v>80.282199296094404</c:v>
                </c:pt>
                <c:pt idx="1711">
                  <c:v>80.998902067429199</c:v>
                </c:pt>
                <c:pt idx="1712">
                  <c:v>80.998902067429199</c:v>
                </c:pt>
                <c:pt idx="1713">
                  <c:v>81.088759146594498</c:v>
                </c:pt>
                <c:pt idx="1714">
                  <c:v>81.088759146594498</c:v>
                </c:pt>
                <c:pt idx="1715">
                  <c:v>80.7890954432265</c:v>
                </c:pt>
                <c:pt idx="1716">
                  <c:v>80.7890954432265</c:v>
                </c:pt>
                <c:pt idx="1717">
                  <c:v>80.244323028428298</c:v>
                </c:pt>
                <c:pt idx="1718">
                  <c:v>80.244323028428298</c:v>
                </c:pt>
                <c:pt idx="1719">
                  <c:v>80.8598223580682</c:v>
                </c:pt>
                <c:pt idx="1720">
                  <c:v>80.8598223580682</c:v>
                </c:pt>
                <c:pt idx="1721">
                  <c:v>80.886203046726095</c:v>
                </c:pt>
                <c:pt idx="1722">
                  <c:v>80.886203046726095</c:v>
                </c:pt>
                <c:pt idx="1723">
                  <c:v>80.545389911260202</c:v>
                </c:pt>
                <c:pt idx="1724">
                  <c:v>80.545389911260202</c:v>
                </c:pt>
                <c:pt idx="1725">
                  <c:v>80.466120034399196</c:v>
                </c:pt>
                <c:pt idx="1726">
                  <c:v>80.466120034399196</c:v>
                </c:pt>
                <c:pt idx="1727">
                  <c:v>81.345894991706501</c:v>
                </c:pt>
                <c:pt idx="1728">
                  <c:v>81.345894991706501</c:v>
                </c:pt>
                <c:pt idx="1729">
                  <c:v>81.537606300061995</c:v>
                </c:pt>
                <c:pt idx="1730">
                  <c:v>81.537606300061995</c:v>
                </c:pt>
                <c:pt idx="1731">
                  <c:v>81.304819706311505</c:v>
                </c:pt>
                <c:pt idx="1732">
                  <c:v>81.304819706311505</c:v>
                </c:pt>
                <c:pt idx="1733">
                  <c:v>80.808097853820001</c:v>
                </c:pt>
                <c:pt idx="1734">
                  <c:v>80.808097853820001</c:v>
                </c:pt>
                <c:pt idx="1735">
                  <c:v>81.441113056493904</c:v>
                </c:pt>
                <c:pt idx="1736">
                  <c:v>81.441113056493904</c:v>
                </c:pt>
                <c:pt idx="1737">
                  <c:v>81.479999643376999</c:v>
                </c:pt>
                <c:pt idx="1738">
                  <c:v>81.479999643376999</c:v>
                </c:pt>
                <c:pt idx="1739">
                  <c:v>81.152495176621599</c:v>
                </c:pt>
                <c:pt idx="1740">
                  <c:v>81.152495176621599</c:v>
                </c:pt>
                <c:pt idx="1741">
                  <c:v>80.595515437573496</c:v>
                </c:pt>
                <c:pt idx="1742">
                  <c:v>80.595515437573496</c:v>
                </c:pt>
                <c:pt idx="1743">
                  <c:v>81.197221628499804</c:v>
                </c:pt>
                <c:pt idx="1744">
                  <c:v>81.197221628499804</c:v>
                </c:pt>
                <c:pt idx="1745">
                  <c:v>81.216033230527799</c:v>
                </c:pt>
                <c:pt idx="1746">
                  <c:v>81.216033230527799</c:v>
                </c:pt>
                <c:pt idx="1747">
                  <c:v>80.873683409545507</c:v>
                </c:pt>
                <c:pt idx="1748">
                  <c:v>80.873683409545507</c:v>
                </c:pt>
                <c:pt idx="1749">
                  <c:v>80.303646946209597</c:v>
                </c:pt>
                <c:pt idx="1750">
                  <c:v>80.303646946209597</c:v>
                </c:pt>
                <c:pt idx="1751">
                  <c:v>80.903573043812202</c:v>
                </c:pt>
                <c:pt idx="1752">
                  <c:v>80.903573043812202</c:v>
                </c:pt>
                <c:pt idx="1753">
                  <c:v>80.920446693885793</c:v>
                </c:pt>
                <c:pt idx="1754">
                  <c:v>80.920446693885793</c:v>
                </c:pt>
                <c:pt idx="1755">
                  <c:v>80.573899453815997</c:v>
                </c:pt>
                <c:pt idx="1756">
                  <c:v>80.573899453815997</c:v>
                </c:pt>
                <c:pt idx="1757">
                  <c:v>80.383918652111106</c:v>
                </c:pt>
                <c:pt idx="1758">
                  <c:v>80.383918652111106</c:v>
                </c:pt>
                <c:pt idx="1759">
                  <c:v>81.201698152907497</c:v>
                </c:pt>
                <c:pt idx="1760">
                  <c:v>81.201698152907497</c:v>
                </c:pt>
                <c:pt idx="1761">
                  <c:v>81.354968796790203</c:v>
                </c:pt>
                <c:pt idx="1762">
                  <c:v>81.354968796790203</c:v>
                </c:pt>
                <c:pt idx="1763">
                  <c:v>81.096932890643799</c:v>
                </c:pt>
                <c:pt idx="1764">
                  <c:v>81.096932890643799</c:v>
                </c:pt>
                <c:pt idx="1765">
                  <c:v>80.581964611612804</c:v>
                </c:pt>
                <c:pt idx="1766">
                  <c:v>80.581964611612804</c:v>
                </c:pt>
                <c:pt idx="1767">
                  <c:v>81.208855144195098</c:v>
                </c:pt>
                <c:pt idx="1768">
                  <c:v>81.208855144195098</c:v>
                </c:pt>
                <c:pt idx="1769">
                  <c:v>81.243448979536197</c:v>
                </c:pt>
                <c:pt idx="1770">
                  <c:v>81.243448979536197</c:v>
                </c:pt>
                <c:pt idx="1771">
                  <c:v>80.910959937514505</c:v>
                </c:pt>
                <c:pt idx="1772">
                  <c:v>80.910959937514505</c:v>
                </c:pt>
                <c:pt idx="1773">
                  <c:v>80.347620251831799</c:v>
                </c:pt>
                <c:pt idx="1774">
                  <c:v>80.347620251831799</c:v>
                </c:pt>
                <c:pt idx="1775">
                  <c:v>80.951416213281803</c:v>
                </c:pt>
                <c:pt idx="1776">
                  <c:v>80.951416213281803</c:v>
                </c:pt>
                <c:pt idx="1777">
                  <c:v>80.970682845198994</c:v>
                </c:pt>
                <c:pt idx="1778">
                  <c:v>80.970682845198994</c:v>
                </c:pt>
                <c:pt idx="1779">
                  <c:v>80.626178191102198</c:v>
                </c:pt>
                <c:pt idx="1780">
                  <c:v>80.626178191102198</c:v>
                </c:pt>
                <c:pt idx="1781">
                  <c:v>80.376941581876693</c:v>
                </c:pt>
                <c:pt idx="1782">
                  <c:v>80.376941581876693</c:v>
                </c:pt>
                <c:pt idx="1783">
                  <c:v>81.161082623859002</c:v>
                </c:pt>
                <c:pt idx="1784">
                  <c:v>81.161082623859002</c:v>
                </c:pt>
                <c:pt idx="1785">
                  <c:v>81.293359025582603</c:v>
                </c:pt>
                <c:pt idx="1786">
                  <c:v>81.293359025582603</c:v>
                </c:pt>
                <c:pt idx="1787">
                  <c:v>81.0218362399726</c:v>
                </c:pt>
                <c:pt idx="1788">
                  <c:v>81.0218362399726</c:v>
                </c:pt>
                <c:pt idx="1789">
                  <c:v>80.497578503818403</c:v>
                </c:pt>
                <c:pt idx="1790">
                  <c:v>80.497578503818403</c:v>
                </c:pt>
                <c:pt idx="1791">
                  <c:v>81.1200421803686</c:v>
                </c:pt>
                <c:pt idx="1792">
                  <c:v>81.1200421803686</c:v>
                </c:pt>
                <c:pt idx="1793">
                  <c:v>81.151634564095701</c:v>
                </c:pt>
                <c:pt idx="1794">
                  <c:v>81.151634564095701</c:v>
                </c:pt>
                <c:pt idx="1795">
                  <c:v>80.816425157026998</c:v>
                </c:pt>
                <c:pt idx="1796">
                  <c:v>80.816425157026998</c:v>
                </c:pt>
                <c:pt idx="1797">
                  <c:v>80.249914475368101</c:v>
                </c:pt>
                <c:pt idx="1798">
                  <c:v>80.249914475368101</c:v>
                </c:pt>
                <c:pt idx="1799">
                  <c:v>80.853407937564995</c:v>
                </c:pt>
                <c:pt idx="1800">
                  <c:v>80.853407937564995</c:v>
                </c:pt>
                <c:pt idx="1801">
                  <c:v>80.872210229167706</c:v>
                </c:pt>
                <c:pt idx="1802">
                  <c:v>80.872210229167706</c:v>
                </c:pt>
                <c:pt idx="1803">
                  <c:v>80.526504462501293</c:v>
                </c:pt>
                <c:pt idx="1804">
                  <c:v>80.526504462501293</c:v>
                </c:pt>
                <c:pt idx="1805">
                  <c:v>80.510780169670596</c:v>
                </c:pt>
                <c:pt idx="1806">
                  <c:v>80.510780169670596</c:v>
                </c:pt>
                <c:pt idx="1807">
                  <c:v>80.140052158598294</c:v>
                </c:pt>
                <c:pt idx="1808">
                  <c:v>80.140052158598294</c:v>
                </c:pt>
                <c:pt idx="1809">
                  <c:v>80.858333035360204</c:v>
                </c:pt>
                <c:pt idx="1810">
                  <c:v>80.858333035360204</c:v>
                </c:pt>
                <c:pt idx="1811">
                  <c:v>80.949013557069506</c:v>
                </c:pt>
                <c:pt idx="1812">
                  <c:v>80.949013557069506</c:v>
                </c:pt>
                <c:pt idx="1813">
                  <c:v>80.648716571848894</c:v>
                </c:pt>
                <c:pt idx="1814">
                  <c:v>80.648716571848894</c:v>
                </c:pt>
                <c:pt idx="1815">
                  <c:v>80.523182885246399</c:v>
                </c:pt>
                <c:pt idx="1816">
                  <c:v>80.523182885246399</c:v>
                </c:pt>
                <c:pt idx="1817">
                  <c:v>81.375527205586195</c:v>
                </c:pt>
                <c:pt idx="1818">
                  <c:v>81.375527205586195</c:v>
                </c:pt>
                <c:pt idx="1819">
                  <c:v>81.550309783386098</c:v>
                </c:pt>
                <c:pt idx="1820">
                  <c:v>81.550309783386098</c:v>
                </c:pt>
                <c:pt idx="1821">
                  <c:v>81.307067150728201</c:v>
                </c:pt>
                <c:pt idx="1822">
                  <c:v>81.307067150728201</c:v>
                </c:pt>
                <c:pt idx="1823">
                  <c:v>80.804043026382999</c:v>
                </c:pt>
                <c:pt idx="1824">
                  <c:v>80.804043026382999</c:v>
                </c:pt>
                <c:pt idx="1825">
                  <c:v>81.433257261526407</c:v>
                </c:pt>
                <c:pt idx="1826">
                  <c:v>81.433257261526407</c:v>
                </c:pt>
                <c:pt idx="1827">
                  <c:v>81.469876392665896</c:v>
                </c:pt>
                <c:pt idx="1828">
                  <c:v>81.469876392665896</c:v>
                </c:pt>
                <c:pt idx="1829">
                  <c:v>81.140985492063194</c:v>
                </c:pt>
                <c:pt idx="1830">
                  <c:v>81.140985492063194</c:v>
                </c:pt>
                <c:pt idx="1831">
                  <c:v>80.582854911010202</c:v>
                </c:pt>
                <c:pt idx="1832">
                  <c:v>80.582854911010202</c:v>
                </c:pt>
                <c:pt idx="1833">
                  <c:v>81.184592701110105</c:v>
                </c:pt>
                <c:pt idx="1834">
                  <c:v>81.184592701110105</c:v>
                </c:pt>
                <c:pt idx="1835">
                  <c:v>81.203482087520399</c:v>
                </c:pt>
                <c:pt idx="1836">
                  <c:v>81.203482087520399</c:v>
                </c:pt>
                <c:pt idx="1837">
                  <c:v>80.860909152031297</c:v>
                </c:pt>
                <c:pt idx="1838">
                  <c:v>80.860909152031297</c:v>
                </c:pt>
                <c:pt idx="1839">
                  <c:v>80.290664295705696</c:v>
                </c:pt>
                <c:pt idx="1840">
                  <c:v>80.290664295705696</c:v>
                </c:pt>
                <c:pt idx="1841">
                  <c:v>80.890696176904896</c:v>
                </c:pt>
                <c:pt idx="1842">
                  <c:v>80.890696176904896</c:v>
                </c:pt>
                <c:pt idx="1843">
                  <c:v>80.907448420528794</c:v>
                </c:pt>
                <c:pt idx="1844">
                  <c:v>80.907448420528794</c:v>
                </c:pt>
                <c:pt idx="1845">
                  <c:v>80.560803323172905</c:v>
                </c:pt>
                <c:pt idx="1846">
                  <c:v>80.560803323172905</c:v>
                </c:pt>
                <c:pt idx="1847">
                  <c:v>80.415373053203197</c:v>
                </c:pt>
                <c:pt idx="1848">
                  <c:v>80.415373053203197</c:v>
                </c:pt>
                <c:pt idx="1849">
                  <c:v>81.258233460573805</c:v>
                </c:pt>
                <c:pt idx="1850">
                  <c:v>81.258233460573805</c:v>
                </c:pt>
                <c:pt idx="1851">
                  <c:v>81.427133155889507</c:v>
                </c:pt>
                <c:pt idx="1852">
                  <c:v>81.427133155889507</c:v>
                </c:pt>
                <c:pt idx="1853">
                  <c:v>81.179317512262401</c:v>
                </c:pt>
                <c:pt idx="1854">
                  <c:v>81.179317512262401</c:v>
                </c:pt>
                <c:pt idx="1855">
                  <c:v>80.671678682018296</c:v>
                </c:pt>
                <c:pt idx="1856">
                  <c:v>80.671678682018296</c:v>
                </c:pt>
                <c:pt idx="1857">
                  <c:v>81.3003162263158</c:v>
                </c:pt>
                <c:pt idx="1858">
                  <c:v>81.3003162263158</c:v>
                </c:pt>
                <c:pt idx="1859">
                  <c:v>81.336259448156696</c:v>
                </c:pt>
                <c:pt idx="1860">
                  <c:v>81.336259448156696</c:v>
                </c:pt>
                <c:pt idx="1861">
                  <c:v>81.005489944247202</c:v>
                </c:pt>
                <c:pt idx="1862">
                  <c:v>81.005489944247202</c:v>
                </c:pt>
                <c:pt idx="1863">
                  <c:v>80.444466350808895</c:v>
                </c:pt>
                <c:pt idx="1864">
                  <c:v>80.444466350808895</c:v>
                </c:pt>
                <c:pt idx="1865">
                  <c:v>81.047294648690993</c:v>
                </c:pt>
                <c:pt idx="1866">
                  <c:v>81.047294648690993</c:v>
                </c:pt>
                <c:pt idx="1867">
                  <c:v>81.066259250168002</c:v>
                </c:pt>
                <c:pt idx="1868">
                  <c:v>81.066259250168002</c:v>
                </c:pt>
                <c:pt idx="1869">
                  <c:v>80.722486832159504</c:v>
                </c:pt>
                <c:pt idx="1870">
                  <c:v>80.722486832159504</c:v>
                </c:pt>
                <c:pt idx="1871">
                  <c:v>80.149493376551305</c:v>
                </c:pt>
                <c:pt idx="1872">
                  <c:v>80.149493376551305</c:v>
                </c:pt>
                <c:pt idx="1873">
                  <c:v>80.750893814426306</c:v>
                </c:pt>
                <c:pt idx="1874">
                  <c:v>80.750893814426306</c:v>
                </c:pt>
                <c:pt idx="1875">
                  <c:v>80.768152667464804</c:v>
                </c:pt>
                <c:pt idx="1876">
                  <c:v>80.768152667464804</c:v>
                </c:pt>
                <c:pt idx="1877">
                  <c:v>80.420332199854698</c:v>
                </c:pt>
                <c:pt idx="1878">
                  <c:v>80.420332199854698</c:v>
                </c:pt>
                <c:pt idx="1879">
                  <c:v>80.657712217944294</c:v>
                </c:pt>
                <c:pt idx="1880">
                  <c:v>80.657712217944294</c:v>
                </c:pt>
                <c:pt idx="1881">
                  <c:v>80.446563311426701</c:v>
                </c:pt>
                <c:pt idx="1882">
                  <c:v>80.446563311426701</c:v>
                </c:pt>
                <c:pt idx="1883">
                  <c:v>81.251005179827004</c:v>
                </c:pt>
                <c:pt idx="1884">
                  <c:v>81.251005179827004</c:v>
                </c:pt>
                <c:pt idx="1885">
                  <c:v>81.396036329248801</c:v>
                </c:pt>
                <c:pt idx="1886">
                  <c:v>81.396036329248801</c:v>
                </c:pt>
                <c:pt idx="1887">
                  <c:v>81.133282904800097</c:v>
                </c:pt>
                <c:pt idx="1888">
                  <c:v>81.133282904800097</c:v>
                </c:pt>
                <c:pt idx="1889">
                  <c:v>80.615883300458506</c:v>
                </c:pt>
                <c:pt idx="1890">
                  <c:v>80.615883300458506</c:v>
                </c:pt>
                <c:pt idx="1891">
                  <c:v>81.240572252501394</c:v>
                </c:pt>
                <c:pt idx="1892">
                  <c:v>81.240572252501394</c:v>
                </c:pt>
                <c:pt idx="1893">
                  <c:v>81.273669297536301</c:v>
                </c:pt>
                <c:pt idx="1894">
                  <c:v>81.273669297536301</c:v>
                </c:pt>
                <c:pt idx="1895">
                  <c:v>80.940573390767796</c:v>
                </c:pt>
                <c:pt idx="1896">
                  <c:v>80.940573390767796</c:v>
                </c:pt>
                <c:pt idx="1897">
                  <c:v>80.377278424248104</c:v>
                </c:pt>
                <c:pt idx="1898">
                  <c:v>80.377278424248104</c:v>
                </c:pt>
                <c:pt idx="1899">
                  <c:v>80.980390666306107</c:v>
                </c:pt>
                <c:pt idx="1900">
                  <c:v>80.980390666306107</c:v>
                </c:pt>
                <c:pt idx="1901">
                  <c:v>80.999349310478806</c:v>
                </c:pt>
                <c:pt idx="1902">
                  <c:v>80.999349310478806</c:v>
                </c:pt>
                <c:pt idx="1903">
                  <c:v>80.654956290807107</c:v>
                </c:pt>
                <c:pt idx="1904">
                  <c:v>80.654956290807107</c:v>
                </c:pt>
                <c:pt idx="1905">
                  <c:v>80.315830253343705</c:v>
                </c:pt>
                <c:pt idx="1906">
                  <c:v>80.315830253343705</c:v>
                </c:pt>
                <c:pt idx="1907">
                  <c:v>81.048506886668406</c:v>
                </c:pt>
                <c:pt idx="1908">
                  <c:v>81.048506886668406</c:v>
                </c:pt>
                <c:pt idx="1909">
                  <c:v>81.148576916247094</c:v>
                </c:pt>
                <c:pt idx="1910">
                  <c:v>81.148576916247094</c:v>
                </c:pt>
                <c:pt idx="1911">
                  <c:v>80.855919804011293</c:v>
                </c:pt>
                <c:pt idx="1912">
                  <c:v>80.855919804011293</c:v>
                </c:pt>
                <c:pt idx="1913">
                  <c:v>80.3164986464854</c:v>
                </c:pt>
                <c:pt idx="1914">
                  <c:v>80.3164986464854</c:v>
                </c:pt>
                <c:pt idx="1915">
                  <c:v>80.933833419606103</c:v>
                </c:pt>
                <c:pt idx="1916">
                  <c:v>80.933833419606103</c:v>
                </c:pt>
                <c:pt idx="1917">
                  <c:v>80.961473620651404</c:v>
                </c:pt>
                <c:pt idx="1918">
                  <c:v>80.961473620651404</c:v>
                </c:pt>
                <c:pt idx="1919">
                  <c:v>80.622051038495002</c:v>
                </c:pt>
                <c:pt idx="1920">
                  <c:v>80.622051038495002</c:v>
                </c:pt>
                <c:pt idx="1921">
                  <c:v>80.352946683406302</c:v>
                </c:pt>
                <c:pt idx="1922">
                  <c:v>80.352946683406302</c:v>
                </c:pt>
                <c:pt idx="1923">
                  <c:v>81.125529609760704</c:v>
                </c:pt>
                <c:pt idx="1924">
                  <c:v>81.125529609760704</c:v>
                </c:pt>
                <c:pt idx="1925">
                  <c:v>81.250490984062793</c:v>
                </c:pt>
                <c:pt idx="1926">
                  <c:v>81.250490984062793</c:v>
                </c:pt>
                <c:pt idx="1927">
                  <c:v>80.974011766549694</c:v>
                </c:pt>
                <c:pt idx="1928">
                  <c:v>80.974011766549694</c:v>
                </c:pt>
                <c:pt idx="1929">
                  <c:v>80.446012040458399</c:v>
                </c:pt>
                <c:pt idx="1930">
                  <c:v>80.446012040458399</c:v>
                </c:pt>
                <c:pt idx="1931">
                  <c:v>81.068149448546905</c:v>
                </c:pt>
                <c:pt idx="1932">
                  <c:v>81.068149448546905</c:v>
                </c:pt>
                <c:pt idx="1933">
                  <c:v>81.099304324123494</c:v>
                </c:pt>
                <c:pt idx="1934">
                  <c:v>81.099304324123494</c:v>
                </c:pt>
                <c:pt idx="1935">
                  <c:v>80.763491170843906</c:v>
                </c:pt>
                <c:pt idx="1936">
                  <c:v>80.763491170843906</c:v>
                </c:pt>
                <c:pt idx="1937">
                  <c:v>80.196070641410401</c:v>
                </c:pt>
                <c:pt idx="1938">
                  <c:v>80.196070641410401</c:v>
                </c:pt>
                <c:pt idx="1939">
                  <c:v>80.799198963317494</c:v>
                </c:pt>
                <c:pt idx="1940">
                  <c:v>80.799198963317494</c:v>
                </c:pt>
                <c:pt idx="1941">
                  <c:v>80.817539069779798</c:v>
                </c:pt>
                <c:pt idx="1942">
                  <c:v>80.817539069779798</c:v>
                </c:pt>
                <c:pt idx="1943">
                  <c:v>80.470960194283407</c:v>
                </c:pt>
                <c:pt idx="1944">
                  <c:v>80.470960194283407</c:v>
                </c:pt>
                <c:pt idx="1945">
                  <c:v>80.546776532378203</c:v>
                </c:pt>
                <c:pt idx="1946">
                  <c:v>80.546776532378203</c:v>
                </c:pt>
                <c:pt idx="1947">
                  <c:v>80.233512642236505</c:v>
                </c:pt>
                <c:pt idx="1948">
                  <c:v>80.233512642236505</c:v>
                </c:pt>
                <c:pt idx="1949">
                  <c:v>80.983821985239899</c:v>
                </c:pt>
                <c:pt idx="1950">
                  <c:v>80.983821985239899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6B-4C74-A78C-70379970C1AC}"/>
            </c:ext>
          </c:extLst>
        </c:ser>
        <c:ser>
          <c:idx val="1"/>
          <c:order val="1"/>
          <c:tx>
            <c:v>Wealth - ABM</c:v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trendline>
            <c:spPr>
              <a:ln w="3810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7"/>
            <c:dispRSqr val="0"/>
            <c:dispEq val="0"/>
          </c:trendline>
          <c:xVal>
            <c:numRef>
              <c:f>HANDY_ABM!$B$2:$B$1952</c:f>
              <c:numCache>
                <c:formatCode>General</c:formatCode>
                <c:ptCount val="19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</c:numCache>
            </c:numRef>
          </c:xVal>
          <c:yVal>
            <c:numRef>
              <c:f>HANDY_ABM!$E$2:$E$1844</c:f>
              <c:numCache>
                <c:formatCode>General</c:formatCode>
                <c:ptCount val="1843"/>
                <c:pt idx="0">
                  <c:v>0</c:v>
                </c:pt>
                <c:pt idx="1">
                  <c:v>4.7488601785792298E-2</c:v>
                </c:pt>
                <c:pt idx="2">
                  <c:v>4.7488601785792298E-2</c:v>
                </c:pt>
                <c:pt idx="3">
                  <c:v>8.8656665334106793E-2</c:v>
                </c:pt>
                <c:pt idx="4">
                  <c:v>8.8656665334106793E-2</c:v>
                </c:pt>
                <c:pt idx="5">
                  <c:v>0.124845081092102</c:v>
                </c:pt>
                <c:pt idx="6">
                  <c:v>0.124845081092102</c:v>
                </c:pt>
                <c:pt idx="7">
                  <c:v>0.15709904461577701</c:v>
                </c:pt>
                <c:pt idx="8">
                  <c:v>0.15709904461577701</c:v>
                </c:pt>
                <c:pt idx="9">
                  <c:v>0.18589379333470701</c:v>
                </c:pt>
                <c:pt idx="10">
                  <c:v>0.18589379333470701</c:v>
                </c:pt>
                <c:pt idx="11">
                  <c:v>0.211641988695394</c:v>
                </c:pt>
                <c:pt idx="12">
                  <c:v>0.211641988695394</c:v>
                </c:pt>
                <c:pt idx="13">
                  <c:v>0.23499067940820201</c:v>
                </c:pt>
                <c:pt idx="14">
                  <c:v>0.23499067940820201</c:v>
                </c:pt>
                <c:pt idx="15">
                  <c:v>0.25618331955944801</c:v>
                </c:pt>
                <c:pt idx="16">
                  <c:v>0.25618331955944801</c:v>
                </c:pt>
                <c:pt idx="17">
                  <c:v>0.27543693201972902</c:v>
                </c:pt>
                <c:pt idx="18">
                  <c:v>0.27543693201972902</c:v>
                </c:pt>
                <c:pt idx="19">
                  <c:v>0.293169509252727</c:v>
                </c:pt>
                <c:pt idx="20">
                  <c:v>0.293169509252727</c:v>
                </c:pt>
                <c:pt idx="21">
                  <c:v>0.30950121288444099</c:v>
                </c:pt>
                <c:pt idx="22">
                  <c:v>0.30950121288444099</c:v>
                </c:pt>
                <c:pt idx="23">
                  <c:v>0.32454271192925299</c:v>
                </c:pt>
                <c:pt idx="24">
                  <c:v>0.32454271192925299</c:v>
                </c:pt>
                <c:pt idx="25">
                  <c:v>0.33839593254952099</c:v>
                </c:pt>
                <c:pt idx="26">
                  <c:v>0.33839593254952099</c:v>
                </c:pt>
                <c:pt idx="27">
                  <c:v>0.351154748740789</c:v>
                </c:pt>
                <c:pt idx="28">
                  <c:v>0.351154748740789</c:v>
                </c:pt>
                <c:pt idx="29">
                  <c:v>0.362905618452946</c:v>
                </c:pt>
                <c:pt idx="30">
                  <c:v>0.362905618452946</c:v>
                </c:pt>
                <c:pt idx="31">
                  <c:v>0.37372816945784498</c:v>
                </c:pt>
                <c:pt idx="32">
                  <c:v>0.37372816945784498</c:v>
                </c:pt>
                <c:pt idx="33">
                  <c:v>0.38369573893335601</c:v>
                </c:pt>
                <c:pt idx="34">
                  <c:v>0.38369573893335601</c:v>
                </c:pt>
                <c:pt idx="35">
                  <c:v>0.39299197464284902</c:v>
                </c:pt>
                <c:pt idx="36">
                  <c:v>0.39299197464284902</c:v>
                </c:pt>
                <c:pt idx="37">
                  <c:v>0.40165131682249899</c:v>
                </c:pt>
                <c:pt idx="38">
                  <c:v>0.40165131682249899</c:v>
                </c:pt>
                <c:pt idx="39">
                  <c:v>0.40970739576519699</c:v>
                </c:pt>
                <c:pt idx="40">
                  <c:v>0.40970739576519699</c:v>
                </c:pt>
                <c:pt idx="41">
                  <c:v>0.41719296113017501</c:v>
                </c:pt>
                <c:pt idx="42">
                  <c:v>0.41719296113017501</c:v>
                </c:pt>
                <c:pt idx="43">
                  <c:v>0.424139821394931</c:v>
                </c:pt>
                <c:pt idx="44">
                  <c:v>0.424139821394931</c:v>
                </c:pt>
                <c:pt idx="45">
                  <c:v>0.43057879285705303</c:v>
                </c:pt>
                <c:pt idx="46">
                  <c:v>0.43057879285705303</c:v>
                </c:pt>
                <c:pt idx="47">
                  <c:v>0.43653965772777098</c:v>
                </c:pt>
                <c:pt idx="48">
                  <c:v>0.43653965772777098</c:v>
                </c:pt>
                <c:pt idx="49">
                  <c:v>0.44205113083228997</c:v>
                </c:pt>
                <c:pt idx="50">
                  <c:v>0.44205113083228997</c:v>
                </c:pt>
                <c:pt idx="51">
                  <c:v>0.44714083441090002</c:v>
                </c:pt>
                <c:pt idx="52">
                  <c:v>0.44714083441090002</c:v>
                </c:pt>
                <c:pt idx="53">
                  <c:v>0.45183528049974803</c:v>
                </c:pt>
                <c:pt idx="54">
                  <c:v>0.45183528049974803</c:v>
                </c:pt>
                <c:pt idx="55">
                  <c:v>0.45615986036023498</c:v>
                </c:pt>
                <c:pt idx="56">
                  <c:v>0.45615986036023498</c:v>
                </c:pt>
                <c:pt idx="57">
                  <c:v>0.46013884042138797</c:v>
                </c:pt>
                <c:pt idx="58">
                  <c:v>0.46013884042138797</c:v>
                </c:pt>
                <c:pt idx="59">
                  <c:v>0.463795364199385</c:v>
                </c:pt>
                <c:pt idx="60">
                  <c:v>0.463795364199385</c:v>
                </c:pt>
                <c:pt idx="61">
                  <c:v>0.46715145966273403</c:v>
                </c:pt>
                <c:pt idx="62">
                  <c:v>0.46715145966273403</c:v>
                </c:pt>
                <c:pt idx="63">
                  <c:v>0.470228051519688</c:v>
                </c:pt>
                <c:pt idx="64">
                  <c:v>0.470228051519688</c:v>
                </c:pt>
                <c:pt idx="65">
                  <c:v>0.47304497791610201</c:v>
                </c:pt>
                <c:pt idx="66">
                  <c:v>0.47304497791610201</c:v>
                </c:pt>
                <c:pt idx="67">
                  <c:v>0.475621011046581</c:v>
                </c:pt>
                <c:pt idx="68">
                  <c:v>0.475621011046581</c:v>
                </c:pt>
                <c:pt idx="69">
                  <c:v>0.477973881199176</c:v>
                </c:pt>
                <c:pt idx="70">
                  <c:v>0.477973881199176</c:v>
                </c:pt>
                <c:pt idx="71">
                  <c:v>0.480120303773442</c:v>
                </c:pt>
                <c:pt idx="72">
                  <c:v>0.480120303773442</c:v>
                </c:pt>
                <c:pt idx="73">
                  <c:v>0.48207600883325202</c:v>
                </c:pt>
                <c:pt idx="74">
                  <c:v>0.48207600883325202</c:v>
                </c:pt>
                <c:pt idx="75">
                  <c:v>0.48385577277875602</c:v>
                </c:pt>
                <c:pt idx="76">
                  <c:v>0.48385577277875602</c:v>
                </c:pt>
                <c:pt idx="77">
                  <c:v>0.48547345174618001</c:v>
                </c:pt>
                <c:pt idx="78">
                  <c:v>0.48547345174618001</c:v>
                </c:pt>
                <c:pt idx="79">
                  <c:v>0.48694201636913298</c:v>
                </c:pt>
                <c:pt idx="80">
                  <c:v>0.48694201636913298</c:v>
                </c:pt>
                <c:pt idx="81">
                  <c:v>0.48827358756082601</c:v>
                </c:pt>
                <c:pt idx="82">
                  <c:v>0.48827358756082601</c:v>
                </c:pt>
                <c:pt idx="83">
                  <c:v>0.48947947300247502</c:v>
                </c:pt>
                <c:pt idx="84">
                  <c:v>0.48947947300247502</c:v>
                </c:pt>
                <c:pt idx="85">
                  <c:v>0.49057020404899498</c:v>
                </c:pt>
                <c:pt idx="86">
                  <c:v>0.49057020404899498</c:v>
                </c:pt>
                <c:pt idx="87">
                  <c:v>0.49155557278887202</c:v>
                </c:pt>
                <c:pt idx="88">
                  <c:v>0.49155557278887202</c:v>
                </c:pt>
                <c:pt idx="89">
                  <c:v>0.49244466902024597</c:v>
                </c:pt>
                <c:pt idx="90">
                  <c:v>0.49244466902024597</c:v>
                </c:pt>
                <c:pt idx="91">
                  <c:v>0.49324591692990799</c:v>
                </c:pt>
                <c:pt idx="92">
                  <c:v>0.49324591692990799</c:v>
                </c:pt>
                <c:pt idx="93">
                  <c:v>0.49396711128576298</c:v>
                </c:pt>
                <c:pt idx="94">
                  <c:v>0.49396711128576298</c:v>
                </c:pt>
                <c:pt idx="95">
                  <c:v>0.49461545297614201</c:v>
                </c:pt>
                <c:pt idx="96">
                  <c:v>0.49461545297614201</c:v>
                </c:pt>
                <c:pt idx="97">
                  <c:v>0.49519758375137002</c:v>
                </c:pt>
                <c:pt idx="98">
                  <c:v>0.49519758375137002</c:v>
                </c:pt>
                <c:pt idx="99">
                  <c:v>0.49571962004366799</c:v>
                </c:pt>
                <c:pt idx="100">
                  <c:v>0.49571962004366799</c:v>
                </c:pt>
                <c:pt idx="101">
                  <c:v>0.49618718576110499</c:v>
                </c:pt>
                <c:pt idx="102">
                  <c:v>0.49618718576110499</c:v>
                </c:pt>
                <c:pt idx="103">
                  <c:v>0.49660544396961498</c:v>
                </c:pt>
                <c:pt idx="104">
                  <c:v>0.49660544396961498</c:v>
                </c:pt>
                <c:pt idx="105">
                  <c:v>0.49697912739420802</c:v>
                </c:pt>
                <c:pt idx="106">
                  <c:v>0.49697912739420802</c:v>
                </c:pt>
                <c:pt idx="107">
                  <c:v>0.49731256768625798</c:v>
                </c:pt>
                <c:pt idx="108">
                  <c:v>0.49731256768625798</c:v>
                </c:pt>
                <c:pt idx="109">
                  <c:v>0.49760972341822002</c:v>
                </c:pt>
                <c:pt idx="110">
                  <c:v>0.49760972341822002</c:v>
                </c:pt>
                <c:pt idx="111">
                  <c:v>0.49787420678033101</c:v>
                </c:pt>
                <c:pt idx="112">
                  <c:v>0.49787420678033101</c:v>
                </c:pt>
                <c:pt idx="113">
                  <c:v>0.49810930896581002</c:v>
                </c:pt>
                <c:pt idx="114">
                  <c:v>0.49810930896581002</c:v>
                </c:pt>
                <c:pt idx="115">
                  <c:v>0.49831802424173299</c:v>
                </c:pt>
                <c:pt idx="116">
                  <c:v>0.49831802424173299</c:v>
                </c:pt>
                <c:pt idx="117">
                  <c:v>0.49850307271233502</c:v>
                </c:pt>
                <c:pt idx="118">
                  <c:v>0.49850307271233502</c:v>
                </c:pt>
                <c:pt idx="119">
                  <c:v>0.498666921789791</c:v>
                </c:pt>
                <c:pt idx="120">
                  <c:v>0.498666921789791</c:v>
                </c:pt>
                <c:pt idx="121">
                  <c:v>0.498811806394935</c:v>
                </c:pt>
                <c:pt idx="122">
                  <c:v>0.498811806394935</c:v>
                </c:pt>
                <c:pt idx="123">
                  <c:v>0.498939747916536</c:v>
                </c:pt>
                <c:pt idx="124">
                  <c:v>0.498939747916536</c:v>
                </c:pt>
                <c:pt idx="125">
                  <c:v>0.49905257196312303</c:v>
                </c:pt>
                <c:pt idx="126">
                  <c:v>0.49905257196312303</c:v>
                </c:pt>
                <c:pt idx="127">
                  <c:v>0.499152554778452</c:v>
                </c:pt>
                <c:pt idx="128">
                  <c:v>0.499152554778452</c:v>
                </c:pt>
                <c:pt idx="129">
                  <c:v>0.49924089116814802</c:v>
                </c:pt>
                <c:pt idx="130">
                  <c:v>0.49924089116814802</c:v>
                </c:pt>
                <c:pt idx="131">
                  <c:v>0.49931869685033797</c:v>
                </c:pt>
                <c:pt idx="132">
                  <c:v>0.49931869685033797</c:v>
                </c:pt>
                <c:pt idx="133">
                  <c:v>0.49938700903118899</c:v>
                </c:pt>
                <c:pt idx="134">
                  <c:v>0.49938700903118899</c:v>
                </c:pt>
                <c:pt idx="135">
                  <c:v>0.49944678807777299</c:v>
                </c:pt>
                <c:pt idx="136">
                  <c:v>0.49944678807777299</c:v>
                </c:pt>
                <c:pt idx="137">
                  <c:v>0.49949891974738198</c:v>
                </c:pt>
                <c:pt idx="138">
                  <c:v>0.49949891974738198</c:v>
                </c:pt>
                <c:pt idx="139">
                  <c:v>0.49954421787535702</c:v>
                </c:pt>
                <c:pt idx="140">
                  <c:v>0.49954421787535702</c:v>
                </c:pt>
                <c:pt idx="141">
                  <c:v>0.499583427430007</c:v>
                </c:pt>
                <c:pt idx="142">
                  <c:v>0.499583427430007</c:v>
                </c:pt>
                <c:pt idx="143">
                  <c:v>0.49961722784992602</c:v>
                </c:pt>
                <c:pt idx="144">
                  <c:v>0.49961722784992602</c:v>
                </c:pt>
                <c:pt idx="145">
                  <c:v>0.499646236586054</c:v>
                </c:pt>
                <c:pt idx="146">
                  <c:v>0.499646236586054</c:v>
                </c:pt>
                <c:pt idx="147">
                  <c:v>0.49967101277834203</c:v>
                </c:pt>
                <c:pt idx="148">
                  <c:v>0.49967101277834203</c:v>
                </c:pt>
                <c:pt idx="149">
                  <c:v>0.49969206100449298</c:v>
                </c:pt>
                <c:pt idx="150">
                  <c:v>0.49969206100449298</c:v>
                </c:pt>
                <c:pt idx="151">
                  <c:v>0.499709835045752</c:v>
                </c:pt>
                <c:pt idx="152">
                  <c:v>0.499709835045752</c:v>
                </c:pt>
                <c:pt idx="153">
                  <c:v>0.49972474162210601</c:v>
                </c:pt>
                <c:pt idx="154">
                  <c:v>0.49972474162210601</c:v>
                </c:pt>
                <c:pt idx="155">
                  <c:v>0.49973714405656799</c:v>
                </c:pt>
                <c:pt idx="156">
                  <c:v>0.49973714405656799</c:v>
                </c:pt>
                <c:pt idx="157">
                  <c:v>0.499747365834734</c:v>
                </c:pt>
                <c:pt idx="158">
                  <c:v>0.499747365834734</c:v>
                </c:pt>
                <c:pt idx="159">
                  <c:v>0.49975569403231601</c:v>
                </c:pt>
                <c:pt idx="160">
                  <c:v>0.49975569403231601</c:v>
                </c:pt>
                <c:pt idx="161">
                  <c:v>0.49976238258929301</c:v>
                </c:pt>
                <c:pt idx="162">
                  <c:v>0.49976238258929301</c:v>
                </c:pt>
                <c:pt idx="163">
                  <c:v>0.49976765541440299</c:v>
                </c:pt>
                <c:pt idx="164">
                  <c:v>0.49976765541440299</c:v>
                </c:pt>
                <c:pt idx="165">
                  <c:v>0.49977170930878301</c:v>
                </c:pt>
                <c:pt idx="166">
                  <c:v>0.49977170930878301</c:v>
                </c:pt>
                <c:pt idx="167">
                  <c:v>0.499774716701685</c:v>
                </c:pt>
                <c:pt idx="168">
                  <c:v>0.499774716701685</c:v>
                </c:pt>
                <c:pt idx="169">
                  <c:v>0.49977682819487301</c:v>
                </c:pt>
                <c:pt idx="170">
                  <c:v>0.49977682819487301</c:v>
                </c:pt>
                <c:pt idx="171">
                  <c:v>0.499778174915746</c:v>
                </c:pt>
                <c:pt idx="172">
                  <c:v>0.499778174915746</c:v>
                </c:pt>
                <c:pt idx="173">
                  <c:v>0.49977887068153598</c:v>
                </c:pt>
                <c:pt idx="174">
                  <c:v>0.49977887068153598</c:v>
                </c:pt>
                <c:pt idx="175">
                  <c:v>0.49977901397961</c:v>
                </c:pt>
                <c:pt idx="176">
                  <c:v>0.49977901397961</c:v>
                </c:pt>
                <c:pt idx="177">
                  <c:v>0.49977846557037298</c:v>
                </c:pt>
                <c:pt idx="178">
                  <c:v>0.49977846557037298</c:v>
                </c:pt>
                <c:pt idx="179">
                  <c:v>0.49977732644028799</c:v>
                </c:pt>
                <c:pt idx="180">
                  <c:v>0.49977732644028799</c:v>
                </c:pt>
                <c:pt idx="181">
                  <c:v>0.49977568597053001</c:v>
                </c:pt>
                <c:pt idx="182">
                  <c:v>0.49977568597053001</c:v>
                </c:pt>
                <c:pt idx="183">
                  <c:v>0.49977362214413501</c:v>
                </c:pt>
                <c:pt idx="184">
                  <c:v>0.49977362214413501</c:v>
                </c:pt>
                <c:pt idx="185">
                  <c:v>0.49977120263772701</c:v>
                </c:pt>
                <c:pt idx="186">
                  <c:v>0.49977120263772701</c:v>
                </c:pt>
                <c:pt idx="187">
                  <c:v>0.499768485874865</c:v>
                </c:pt>
                <c:pt idx="188">
                  <c:v>0.499768485874865</c:v>
                </c:pt>
                <c:pt idx="189">
                  <c:v>0.49976552202751301</c:v>
                </c:pt>
                <c:pt idx="190">
                  <c:v>0.49976552202751301</c:v>
                </c:pt>
                <c:pt idx="191">
                  <c:v>0.49976261721304099</c:v>
                </c:pt>
                <c:pt idx="192">
                  <c:v>0.49976261721304099</c:v>
                </c:pt>
                <c:pt idx="193">
                  <c:v>0.49975976237818298</c:v>
                </c:pt>
                <c:pt idx="194">
                  <c:v>0.49975976237818298</c:v>
                </c:pt>
                <c:pt idx="195">
                  <c:v>0.49975694899851197</c:v>
                </c:pt>
                <c:pt idx="196">
                  <c:v>0.49975694899851197</c:v>
                </c:pt>
                <c:pt idx="197">
                  <c:v>0.49975416998636502</c:v>
                </c:pt>
                <c:pt idx="198">
                  <c:v>0.49975416998636502</c:v>
                </c:pt>
                <c:pt idx="199">
                  <c:v>0.499751419464881</c:v>
                </c:pt>
                <c:pt idx="200">
                  <c:v>0.499751419464881</c:v>
                </c:pt>
                <c:pt idx="201">
                  <c:v>0.49974869257288201</c:v>
                </c:pt>
                <c:pt idx="202">
                  <c:v>0.49974869257288201</c:v>
                </c:pt>
                <c:pt idx="203">
                  <c:v>0.49974598529859898</c:v>
                </c:pt>
                <c:pt idx="204">
                  <c:v>0.49974598529859898</c:v>
                </c:pt>
                <c:pt idx="205">
                  <c:v>0.49974329433847797</c:v>
                </c:pt>
                <c:pt idx="206">
                  <c:v>0.49974329433847797</c:v>
                </c:pt>
                <c:pt idx="207">
                  <c:v>0.49974061697771399</c:v>
                </c:pt>
                <c:pt idx="208">
                  <c:v>0.49974061697771399</c:v>
                </c:pt>
                <c:pt idx="209">
                  <c:v>0.49973795098951901</c:v>
                </c:pt>
                <c:pt idx="210">
                  <c:v>0.49973795098951901</c:v>
                </c:pt>
                <c:pt idx="211">
                  <c:v>0.49973529455044502</c:v>
                </c:pt>
                <c:pt idx="212">
                  <c:v>0.49973529455044502</c:v>
                </c:pt>
                <c:pt idx="213">
                  <c:v>0.499732646169459</c:v>
                </c:pt>
                <c:pt idx="214">
                  <c:v>0.499732646169459</c:v>
                </c:pt>
                <c:pt idx="215">
                  <c:v>0.49973000462874201</c:v>
                </c:pt>
                <c:pt idx="216">
                  <c:v>0.49973000462874201</c:v>
                </c:pt>
                <c:pt idx="217">
                  <c:v>0.49972736893443798</c:v>
                </c:pt>
                <c:pt idx="218">
                  <c:v>0.49972736893443798</c:v>
                </c:pt>
                <c:pt idx="219">
                  <c:v>0.499724738275726</c:v>
                </c:pt>
                <c:pt idx="220">
                  <c:v>0.499724738275726</c:v>
                </c:pt>
                <c:pt idx="221">
                  <c:v>0.49972181444059799</c:v>
                </c:pt>
                <c:pt idx="222">
                  <c:v>0.49972181444059799</c:v>
                </c:pt>
                <c:pt idx="223">
                  <c:v>0.49971865734118498</c:v>
                </c:pt>
                <c:pt idx="224">
                  <c:v>0.49971865734118498</c:v>
                </c:pt>
                <c:pt idx="225">
                  <c:v>0.499715316705374</c:v>
                </c:pt>
                <c:pt idx="226">
                  <c:v>0.499715316705374</c:v>
                </c:pt>
                <c:pt idx="227">
                  <c:v>0.49971183252638401</c:v>
                </c:pt>
                <c:pt idx="228">
                  <c:v>0.49971183252638401</c:v>
                </c:pt>
                <c:pt idx="229">
                  <c:v>0.49970823680922899</c:v>
                </c:pt>
                <c:pt idx="230">
                  <c:v>0.49970823680922899</c:v>
                </c:pt>
                <c:pt idx="231">
                  <c:v>0.49970455503988398</c:v>
                </c:pt>
                <c:pt idx="232">
                  <c:v>0.49970455503988398</c:v>
                </c:pt>
                <c:pt idx="233">
                  <c:v>0.49970080741143502</c:v>
                </c:pt>
                <c:pt idx="234">
                  <c:v>0.49970080741143502</c:v>
                </c:pt>
                <c:pt idx="235">
                  <c:v>0.49969700984147403</c:v>
                </c:pt>
                <c:pt idx="236">
                  <c:v>0.49969700984147403</c:v>
                </c:pt>
                <c:pt idx="237">
                  <c:v>0.499693174811496</c:v>
                </c:pt>
                <c:pt idx="238">
                  <c:v>0.499693174811496</c:v>
                </c:pt>
                <c:pt idx="239">
                  <c:v>0.49968931205549399</c:v>
                </c:pt>
                <c:pt idx="240">
                  <c:v>0.49968931205549399</c:v>
                </c:pt>
                <c:pt idx="241">
                  <c:v>0.49968542912181801</c:v>
                </c:pt>
                <c:pt idx="242">
                  <c:v>0.49968542912181801</c:v>
                </c:pt>
                <c:pt idx="243">
                  <c:v>0.499681531828994</c:v>
                </c:pt>
                <c:pt idx="244">
                  <c:v>0.499681531828994</c:v>
                </c:pt>
                <c:pt idx="245">
                  <c:v>0.49967762463352899</c:v>
                </c:pt>
                <c:pt idx="246">
                  <c:v>0.49967762463352899</c:v>
                </c:pt>
                <c:pt idx="247">
                  <c:v>0.49967371092513202</c:v>
                </c:pt>
                <c:pt idx="248">
                  <c:v>0.49967371092513202</c:v>
                </c:pt>
                <c:pt idx="249">
                  <c:v>0.49966979326234201</c:v>
                </c:pt>
                <c:pt idx="250">
                  <c:v>0.49966979326234201</c:v>
                </c:pt>
                <c:pt idx="251">
                  <c:v>0.49966587355957098</c:v>
                </c:pt>
                <c:pt idx="252">
                  <c:v>0.49966587355957098</c:v>
                </c:pt>
                <c:pt idx="253">
                  <c:v>0.49966195323482199</c:v>
                </c:pt>
                <c:pt idx="254">
                  <c:v>0.49966195323482199</c:v>
                </c:pt>
                <c:pt idx="255">
                  <c:v>0.49965766840500597</c:v>
                </c:pt>
                <c:pt idx="256">
                  <c:v>0.49965766840500597</c:v>
                </c:pt>
                <c:pt idx="257">
                  <c:v>0.49965311214748098</c:v>
                </c:pt>
                <c:pt idx="258">
                  <c:v>0.49965311214748098</c:v>
                </c:pt>
                <c:pt idx="259">
                  <c:v>0.499648356895881</c:v>
                </c:pt>
                <c:pt idx="260">
                  <c:v>0.499648356895881</c:v>
                </c:pt>
                <c:pt idx="261">
                  <c:v>0.49964345711923702</c:v>
                </c:pt>
                <c:pt idx="262">
                  <c:v>0.49964345711923702</c:v>
                </c:pt>
                <c:pt idx="263">
                  <c:v>0.49963883997411901</c:v>
                </c:pt>
                <c:pt idx="264">
                  <c:v>0.49963883997411901</c:v>
                </c:pt>
                <c:pt idx="265">
                  <c:v>0.49963442980391198</c:v>
                </c:pt>
                <c:pt idx="266">
                  <c:v>0.49963442980391198</c:v>
                </c:pt>
                <c:pt idx="267">
                  <c:v>0.49963016914418601</c:v>
                </c:pt>
                <c:pt idx="268">
                  <c:v>0.49963016914418601</c:v>
                </c:pt>
                <c:pt idx="269">
                  <c:v>0.49962601618643399</c:v>
                </c:pt>
                <c:pt idx="270">
                  <c:v>0.49962601618643399</c:v>
                </c:pt>
                <c:pt idx="271">
                  <c:v>0.49962194065187499</c:v>
                </c:pt>
                <c:pt idx="272">
                  <c:v>0.49962194065187499</c:v>
                </c:pt>
                <c:pt idx="273">
                  <c:v>0.49961792070740202</c:v>
                </c:pt>
                <c:pt idx="274">
                  <c:v>0.49961792070740202</c:v>
                </c:pt>
                <c:pt idx="275">
                  <c:v>0.49961394067702702</c:v>
                </c:pt>
                <c:pt idx="276">
                  <c:v>0.49961394067702702</c:v>
                </c:pt>
                <c:pt idx="277">
                  <c:v>0.499609989352024</c:v>
                </c:pt>
                <c:pt idx="278">
                  <c:v>0.499609989352024</c:v>
                </c:pt>
                <c:pt idx="279">
                  <c:v>0.49960605874955999</c:v>
                </c:pt>
                <c:pt idx="280">
                  <c:v>0.49960605874955999</c:v>
                </c:pt>
                <c:pt idx="281">
                  <c:v>0.49960214320518398</c:v>
                </c:pt>
                <c:pt idx="282">
                  <c:v>0.49960214320518398</c:v>
                </c:pt>
                <c:pt idx="283">
                  <c:v>0.49959823871287901</c:v>
                </c:pt>
                <c:pt idx="284">
                  <c:v>0.49959823871287901</c:v>
                </c:pt>
                <c:pt idx="285">
                  <c:v>0.49959391855850499</c:v>
                </c:pt>
                <c:pt idx="286">
                  <c:v>0.49959391855850499</c:v>
                </c:pt>
                <c:pt idx="287">
                  <c:v>0.49958930985821698</c:v>
                </c:pt>
                <c:pt idx="288">
                  <c:v>0.49958930985821698</c:v>
                </c:pt>
                <c:pt idx="289">
                  <c:v>0.49958450436166002</c:v>
                </c:pt>
                <c:pt idx="290">
                  <c:v>0.49958450436166002</c:v>
                </c:pt>
                <c:pt idx="291">
                  <c:v>0.49957956590722802</c:v>
                </c:pt>
                <c:pt idx="292">
                  <c:v>0.49957956590722802</c:v>
                </c:pt>
                <c:pt idx="293">
                  <c:v>0.49957453860279799</c:v>
                </c:pt>
                <c:pt idx="294">
                  <c:v>0.49957453860279799</c:v>
                </c:pt>
                <c:pt idx="295">
                  <c:v>0.49956945270999298</c:v>
                </c:pt>
                <c:pt idx="296">
                  <c:v>0.49956945270999298</c:v>
                </c:pt>
                <c:pt idx="297">
                  <c:v>0.49956432883995899</c:v>
                </c:pt>
                <c:pt idx="298">
                  <c:v>0.49956432883995899</c:v>
                </c:pt>
                <c:pt idx="299">
                  <c:v>0.49955918092413998</c:v>
                </c:pt>
                <c:pt idx="300">
                  <c:v>0.49955918092413998</c:v>
                </c:pt>
                <c:pt idx="301">
                  <c:v>0.49955401830247897</c:v>
                </c:pt>
                <c:pt idx="302">
                  <c:v>0.49955401830247897</c:v>
                </c:pt>
                <c:pt idx="303">
                  <c:v>0.49954884718104398</c:v>
                </c:pt>
                <c:pt idx="304">
                  <c:v>0.49954884718104398</c:v>
                </c:pt>
                <c:pt idx="305">
                  <c:v>0.49954367164209501</c:v>
                </c:pt>
                <c:pt idx="306">
                  <c:v>0.49954367164209501</c:v>
                </c:pt>
                <c:pt idx="307">
                  <c:v>0.49953849433912001</c:v>
                </c:pt>
                <c:pt idx="308">
                  <c:v>0.49953849433912001</c:v>
                </c:pt>
                <c:pt idx="309">
                  <c:v>0.49953331697157599</c:v>
                </c:pt>
                <c:pt idx="310">
                  <c:v>0.49953331697157599</c:v>
                </c:pt>
                <c:pt idx="311">
                  <c:v>0.49952764891788198</c:v>
                </c:pt>
                <c:pt idx="312">
                  <c:v>0.49952764891788198</c:v>
                </c:pt>
                <c:pt idx="313">
                  <c:v>0.49952166572254902</c:v>
                </c:pt>
                <c:pt idx="314">
                  <c:v>0.49952166572254902</c:v>
                </c:pt>
                <c:pt idx="315">
                  <c:v>0.49951548480187802</c:v>
                </c:pt>
                <c:pt idx="316">
                  <c:v>0.49951548480187802</c:v>
                </c:pt>
                <c:pt idx="317">
                  <c:v>0.49950969300147702</c:v>
                </c:pt>
                <c:pt idx="318">
                  <c:v>0.49950969300147702</c:v>
                </c:pt>
                <c:pt idx="319">
                  <c:v>0.499504147145098</c:v>
                </c:pt>
                <c:pt idx="320">
                  <c:v>0.499504147145098</c:v>
                </c:pt>
                <c:pt idx="321">
                  <c:v>0.49949875357614099</c:v>
                </c:pt>
                <c:pt idx="322">
                  <c:v>0.49949875357614099</c:v>
                </c:pt>
                <c:pt idx="323">
                  <c:v>0.49949345397316097</c:v>
                </c:pt>
                <c:pt idx="324">
                  <c:v>0.49949345397316097</c:v>
                </c:pt>
                <c:pt idx="325">
                  <c:v>0.49948821226991802</c:v>
                </c:pt>
                <c:pt idx="326">
                  <c:v>0.49948821226991802</c:v>
                </c:pt>
                <c:pt idx="327">
                  <c:v>0.49948300630819398</c:v>
                </c:pt>
                <c:pt idx="328">
                  <c:v>0.49948300630819398</c:v>
                </c:pt>
                <c:pt idx="329">
                  <c:v>0.49947782255956003</c:v>
                </c:pt>
                <c:pt idx="330">
                  <c:v>0.49947782255956003</c:v>
                </c:pt>
                <c:pt idx="331">
                  <c:v>0.49947265281226499</c:v>
                </c:pt>
                <c:pt idx="332">
                  <c:v>0.49947265281226499</c:v>
                </c:pt>
                <c:pt idx="333">
                  <c:v>0.49946694334851399</c:v>
                </c:pt>
                <c:pt idx="334">
                  <c:v>0.49946694334851399</c:v>
                </c:pt>
                <c:pt idx="335">
                  <c:v>0.49946091301812601</c:v>
                </c:pt>
                <c:pt idx="336">
                  <c:v>0.49946091301812601</c:v>
                </c:pt>
                <c:pt idx="337">
                  <c:v>0.49945469690268801</c:v>
                </c:pt>
                <c:pt idx="338">
                  <c:v>0.49945469690268801</c:v>
                </c:pt>
                <c:pt idx="339">
                  <c:v>0.499448374796648</c:v>
                </c:pt>
                <c:pt idx="340">
                  <c:v>0.499448374796648</c:v>
                </c:pt>
                <c:pt idx="341">
                  <c:v>0.49944199336600198</c:v>
                </c:pt>
                <c:pt idx="342">
                  <c:v>0.49944199336600198</c:v>
                </c:pt>
                <c:pt idx="343">
                  <c:v>0.49943557962569601</c:v>
                </c:pt>
                <c:pt idx="344">
                  <c:v>0.49943557962569601</c:v>
                </c:pt>
                <c:pt idx="345">
                  <c:v>0.49942914904580898</c:v>
                </c:pt>
                <c:pt idx="346">
                  <c:v>0.49942914904580898</c:v>
                </c:pt>
                <c:pt idx="347">
                  <c:v>0.49942271037960101</c:v>
                </c:pt>
                <c:pt idx="348">
                  <c:v>0.49942271037960101</c:v>
                </c:pt>
                <c:pt idx="349">
                  <c:v>0.49941626851107701</c:v>
                </c:pt>
                <c:pt idx="350">
                  <c:v>0.49941626851107701</c:v>
                </c:pt>
                <c:pt idx="351">
                  <c:v>0.49940982611776502</c:v>
                </c:pt>
                <c:pt idx="352">
                  <c:v>0.49940982611776502</c:v>
                </c:pt>
                <c:pt idx="353">
                  <c:v>0.49940277092789498</c:v>
                </c:pt>
                <c:pt idx="354">
                  <c:v>0.49940277092789498</c:v>
                </c:pt>
                <c:pt idx="355">
                  <c:v>0.499395382047573</c:v>
                </c:pt>
                <c:pt idx="356">
                  <c:v>0.499395382047573</c:v>
                </c:pt>
                <c:pt idx="357">
                  <c:v>0.499388446865075</c:v>
                </c:pt>
                <c:pt idx="358">
                  <c:v>0.499388446865075</c:v>
                </c:pt>
                <c:pt idx="359">
                  <c:v>0.49938175636228399</c:v>
                </c:pt>
                <c:pt idx="360">
                  <c:v>0.49938175636228399</c:v>
                </c:pt>
                <c:pt idx="361">
                  <c:v>0.49937519381786399</c:v>
                </c:pt>
                <c:pt idx="362">
                  <c:v>0.49937519381786399</c:v>
                </c:pt>
                <c:pt idx="363">
                  <c:v>0.49936869798151901</c:v>
                </c:pt>
                <c:pt idx="364">
                  <c:v>0.49936869798151901</c:v>
                </c:pt>
                <c:pt idx="365">
                  <c:v>0.49936223703576998</c:v>
                </c:pt>
                <c:pt idx="366">
                  <c:v>0.49936223703576998</c:v>
                </c:pt>
                <c:pt idx="367">
                  <c:v>0.49935579460424101</c:v>
                </c:pt>
                <c:pt idx="368">
                  <c:v>0.49935579460424101</c:v>
                </c:pt>
                <c:pt idx="369">
                  <c:v>0.49934936232784399</c:v>
                </c:pt>
                <c:pt idx="370">
                  <c:v>0.49934936232784399</c:v>
                </c:pt>
                <c:pt idx="371">
                  <c:v>0.49934293596712598</c:v>
                </c:pt>
                <c:pt idx="372">
                  <c:v>0.49934293596712598</c:v>
                </c:pt>
                <c:pt idx="373">
                  <c:v>0.49933583624136202</c:v>
                </c:pt>
                <c:pt idx="374">
                  <c:v>0.49933583624136202</c:v>
                </c:pt>
                <c:pt idx="375">
                  <c:v>0.49932840516827298</c:v>
                </c:pt>
                <c:pt idx="376">
                  <c:v>0.49932840516827298</c:v>
                </c:pt>
                <c:pt idx="377">
                  <c:v>0.49932081728643202</c:v>
                </c:pt>
                <c:pt idx="378">
                  <c:v>0.49932081728643202</c:v>
                </c:pt>
                <c:pt idx="379">
                  <c:v>0.49931315695059197</c:v>
                </c:pt>
                <c:pt idx="380">
                  <c:v>0.49931315695059197</c:v>
                </c:pt>
                <c:pt idx="381">
                  <c:v>0.49930546433908501</c:v>
                </c:pt>
                <c:pt idx="382">
                  <c:v>0.49930546433908501</c:v>
                </c:pt>
                <c:pt idx="383">
                  <c:v>0.499297758300423</c:v>
                </c:pt>
                <c:pt idx="384">
                  <c:v>0.499297758300423</c:v>
                </c:pt>
                <c:pt idx="385">
                  <c:v>0.49929004752564998</c:v>
                </c:pt>
                <c:pt idx="386">
                  <c:v>0.49929004752564998</c:v>
                </c:pt>
                <c:pt idx="387">
                  <c:v>0.49928233593659999</c:v>
                </c:pt>
                <c:pt idx="388">
                  <c:v>0.49928233593659999</c:v>
                </c:pt>
                <c:pt idx="389">
                  <c:v>0.49927388589133698</c:v>
                </c:pt>
                <c:pt idx="390">
                  <c:v>0.49927388589133698</c:v>
                </c:pt>
                <c:pt idx="391">
                  <c:v>0.49926510788627898</c:v>
                </c:pt>
                <c:pt idx="392">
                  <c:v>0.49926510788627898</c:v>
                </c:pt>
                <c:pt idx="393">
                  <c:v>0.49925694857510799</c:v>
                </c:pt>
                <c:pt idx="394">
                  <c:v>0.49925694857510799</c:v>
                </c:pt>
                <c:pt idx="395">
                  <c:v>0.49924905867410002</c:v>
                </c:pt>
                <c:pt idx="396">
                  <c:v>0.49924905867410002</c:v>
                </c:pt>
                <c:pt idx="397">
                  <c:v>0.49924128126734302</c:v>
                </c:pt>
                <c:pt idx="398">
                  <c:v>0.49924128126734302</c:v>
                </c:pt>
                <c:pt idx="399">
                  <c:v>0.49923355071492898</c:v>
                </c:pt>
                <c:pt idx="400">
                  <c:v>0.49923355071492898</c:v>
                </c:pt>
                <c:pt idx="401">
                  <c:v>0.49922583996923398</c:v>
                </c:pt>
                <c:pt idx="402">
                  <c:v>0.49922583996923398</c:v>
                </c:pt>
                <c:pt idx="403">
                  <c:v>0.499218138030388</c:v>
                </c:pt>
                <c:pt idx="404">
                  <c:v>0.499218138030388</c:v>
                </c:pt>
                <c:pt idx="405">
                  <c:v>0.499209639939103</c:v>
                </c:pt>
                <c:pt idx="406">
                  <c:v>0.499209639939103</c:v>
                </c:pt>
                <c:pt idx="407">
                  <c:v>0.49920082820857697</c:v>
                </c:pt>
                <c:pt idx="408">
                  <c:v>0.49920082820857697</c:v>
                </c:pt>
                <c:pt idx="409">
                  <c:v>0.49919189991483198</c:v>
                </c:pt>
                <c:pt idx="410">
                  <c:v>0.49919189991483198</c:v>
                </c:pt>
                <c:pt idx="411">
                  <c:v>0.49918293006845899</c:v>
                </c:pt>
                <c:pt idx="412">
                  <c:v>0.49918293006845899</c:v>
                </c:pt>
                <c:pt idx="413">
                  <c:v>0.49917394659961101</c:v>
                </c:pt>
                <c:pt idx="414">
                  <c:v>0.49917394659961101</c:v>
                </c:pt>
                <c:pt idx="415">
                  <c:v>0.49916495966005398</c:v>
                </c:pt>
                <c:pt idx="416">
                  <c:v>0.49916495966005398</c:v>
                </c:pt>
                <c:pt idx="417">
                  <c:v>0.49915597282367702</c:v>
                </c:pt>
                <c:pt idx="418">
                  <c:v>0.49915597282367702</c:v>
                </c:pt>
                <c:pt idx="419">
                  <c:v>0.49914698728187301</c:v>
                </c:pt>
                <c:pt idx="420">
                  <c:v>0.49914698728187301</c:v>
                </c:pt>
                <c:pt idx="421">
                  <c:v>0.499138003382539</c:v>
                </c:pt>
                <c:pt idx="422">
                  <c:v>0.499138003382539</c:v>
                </c:pt>
                <c:pt idx="423">
                  <c:v>0.49912902118298003</c:v>
                </c:pt>
                <c:pt idx="424">
                  <c:v>0.49912902118298003</c:v>
                </c:pt>
                <c:pt idx="425">
                  <c:v>0.49912004064412602</c:v>
                </c:pt>
                <c:pt idx="426">
                  <c:v>0.49912004064412602</c:v>
                </c:pt>
                <c:pt idx="427">
                  <c:v>0.49911106169733699</c:v>
                </c:pt>
                <c:pt idx="428">
                  <c:v>0.49911106169733699</c:v>
                </c:pt>
                <c:pt idx="429">
                  <c:v>0.49910208426658897</c:v>
                </c:pt>
                <c:pt idx="430">
                  <c:v>0.49910208426658897</c:v>
                </c:pt>
                <c:pt idx="431">
                  <c:v>0.49909310827574299</c:v>
                </c:pt>
                <c:pt idx="432">
                  <c:v>0.49909310827574299</c:v>
                </c:pt>
                <c:pt idx="433">
                  <c:v>0.49908413365078302</c:v>
                </c:pt>
                <c:pt idx="434">
                  <c:v>0.49908413365078302</c:v>
                </c:pt>
                <c:pt idx="435">
                  <c:v>0.49907422792186301</c:v>
                </c:pt>
                <c:pt idx="436">
                  <c:v>0.49907422792186301</c:v>
                </c:pt>
                <c:pt idx="437">
                  <c:v>0.49906405321618602</c:v>
                </c:pt>
                <c:pt idx="438">
                  <c:v>0.49906405321618602</c:v>
                </c:pt>
                <c:pt idx="439">
                  <c:v>0.49905380776507302</c:v>
                </c:pt>
                <c:pt idx="440">
                  <c:v>0.49905380776507302</c:v>
                </c:pt>
                <c:pt idx="441">
                  <c:v>0.49904354526682598</c:v>
                </c:pt>
                <c:pt idx="442">
                  <c:v>0.49904354526682598</c:v>
                </c:pt>
                <c:pt idx="443">
                  <c:v>0.49903327973824801</c:v>
                </c:pt>
                <c:pt idx="444">
                  <c:v>0.49903327973824801</c:v>
                </c:pt>
                <c:pt idx="445">
                  <c:v>0.49902301466790799</c:v>
                </c:pt>
                <c:pt idx="446">
                  <c:v>0.49902301466790799</c:v>
                </c:pt>
                <c:pt idx="447">
                  <c:v>0.49901275084283903</c:v>
                </c:pt>
                <c:pt idx="448">
                  <c:v>0.49901275084283903</c:v>
                </c:pt>
                <c:pt idx="449">
                  <c:v>0.499002488381806</c:v>
                </c:pt>
                <c:pt idx="450">
                  <c:v>0.499002488381806</c:v>
                </c:pt>
                <c:pt idx="451">
                  <c:v>0.49899222724614001</c:v>
                </c:pt>
                <c:pt idx="452">
                  <c:v>0.49899222724614001</c:v>
                </c:pt>
                <c:pt idx="453">
                  <c:v>0.498981967363408</c:v>
                </c:pt>
                <c:pt idx="454">
                  <c:v>0.498981967363408</c:v>
                </c:pt>
                <c:pt idx="455">
                  <c:v>0.49897170865629398</c:v>
                </c:pt>
                <c:pt idx="456">
                  <c:v>0.49897170865629398</c:v>
                </c:pt>
                <c:pt idx="457">
                  <c:v>0.49896145104895501</c:v>
                </c:pt>
                <c:pt idx="458">
                  <c:v>0.49896145104895501</c:v>
                </c:pt>
                <c:pt idx="459">
                  <c:v>0.49895014133688598</c:v>
                </c:pt>
                <c:pt idx="460">
                  <c:v>0.49895014133688598</c:v>
                </c:pt>
                <c:pt idx="461">
                  <c:v>0.49893862861927202</c:v>
                </c:pt>
                <c:pt idx="462">
                  <c:v>0.49893862861927202</c:v>
                </c:pt>
                <c:pt idx="463">
                  <c:v>0.49892708273627601</c:v>
                </c:pt>
                <c:pt idx="464">
                  <c:v>0.49892708273627601</c:v>
                </c:pt>
                <c:pt idx="465">
                  <c:v>0.49891553269969402</c:v>
                </c:pt>
                <c:pt idx="466">
                  <c:v>0.49891553269969402</c:v>
                </c:pt>
                <c:pt idx="467">
                  <c:v>0.49890398310267298</c:v>
                </c:pt>
                <c:pt idx="468">
                  <c:v>0.49890398310267298</c:v>
                </c:pt>
                <c:pt idx="469">
                  <c:v>0.49889243456247601</c:v>
                </c:pt>
                <c:pt idx="470">
                  <c:v>0.49889243456247601</c:v>
                </c:pt>
                <c:pt idx="471">
                  <c:v>0.49888088708961698</c:v>
                </c:pt>
                <c:pt idx="472">
                  <c:v>0.49888088708961698</c:v>
                </c:pt>
                <c:pt idx="473">
                  <c:v>0.49886934061062499</c:v>
                </c:pt>
                <c:pt idx="474">
                  <c:v>0.49886934061062499</c:v>
                </c:pt>
                <c:pt idx="475">
                  <c:v>0.498857795043747</c:v>
                </c:pt>
                <c:pt idx="476">
                  <c:v>0.498857795043747</c:v>
                </c:pt>
                <c:pt idx="477">
                  <c:v>0.49884625030915902</c:v>
                </c:pt>
                <c:pt idx="478">
                  <c:v>0.49884625030915902</c:v>
                </c:pt>
                <c:pt idx="479">
                  <c:v>0.49883470633025701</c:v>
                </c:pt>
                <c:pt idx="480">
                  <c:v>0.49883470633025701</c:v>
                </c:pt>
                <c:pt idx="481">
                  <c:v>0.49882198558365498</c:v>
                </c:pt>
                <c:pt idx="482">
                  <c:v>0.49882198558365498</c:v>
                </c:pt>
                <c:pt idx="483">
                  <c:v>0.49880915410807902</c:v>
                </c:pt>
                <c:pt idx="484">
                  <c:v>0.49880915410807902</c:v>
                </c:pt>
                <c:pt idx="485">
                  <c:v>0.49879631597767599</c:v>
                </c:pt>
                <c:pt idx="486">
                  <c:v>0.49879631597767599</c:v>
                </c:pt>
                <c:pt idx="487">
                  <c:v>0.49878347828830399</c:v>
                </c:pt>
                <c:pt idx="488">
                  <c:v>0.49878347828830399</c:v>
                </c:pt>
                <c:pt idx="489">
                  <c:v>0.49877064135545202</c:v>
                </c:pt>
                <c:pt idx="490">
                  <c:v>0.49877064135545202</c:v>
                </c:pt>
                <c:pt idx="491">
                  <c:v>0.498757805107439</c:v>
                </c:pt>
                <c:pt idx="492">
                  <c:v>0.498757805107439</c:v>
                </c:pt>
                <c:pt idx="493">
                  <c:v>0.49874496945792202</c:v>
                </c:pt>
                <c:pt idx="494">
                  <c:v>0.49874496945792202</c:v>
                </c:pt>
                <c:pt idx="495">
                  <c:v>0.49873213432352898</c:v>
                </c:pt>
                <c:pt idx="496">
                  <c:v>0.49873213432352898</c:v>
                </c:pt>
                <c:pt idx="497">
                  <c:v>0.49871929962416101</c:v>
                </c:pt>
                <c:pt idx="498">
                  <c:v>0.49871929962416101</c:v>
                </c:pt>
                <c:pt idx="499">
                  <c:v>0.49870646528323298</c:v>
                </c:pt>
                <c:pt idx="500">
                  <c:v>0.49870646528323298</c:v>
                </c:pt>
                <c:pt idx="501">
                  <c:v>0.49869232832218202</c:v>
                </c:pt>
                <c:pt idx="502">
                  <c:v>0.49869232832218202</c:v>
                </c:pt>
                <c:pt idx="503">
                  <c:v>0.498678198777326</c:v>
                </c:pt>
                <c:pt idx="504">
                  <c:v>0.498678198777326</c:v>
                </c:pt>
                <c:pt idx="505">
                  <c:v>0.49866406914618999</c:v>
                </c:pt>
                <c:pt idx="506">
                  <c:v>0.49866406914618999</c:v>
                </c:pt>
                <c:pt idx="507">
                  <c:v>0.49864993988156098</c:v>
                </c:pt>
                <c:pt idx="508">
                  <c:v>0.49864993988156098</c:v>
                </c:pt>
                <c:pt idx="509">
                  <c:v>0.49863716781886303</c:v>
                </c:pt>
                <c:pt idx="510">
                  <c:v>0.49863716781886303</c:v>
                </c:pt>
                <c:pt idx="511">
                  <c:v>0.49862295961709602</c:v>
                </c:pt>
                <c:pt idx="512">
                  <c:v>0.49862295961709602</c:v>
                </c:pt>
                <c:pt idx="513">
                  <c:v>0.49860883837493503</c:v>
                </c:pt>
                <c:pt idx="514">
                  <c:v>0.49860883837493503</c:v>
                </c:pt>
                <c:pt idx="515">
                  <c:v>0.49859470884951601</c:v>
                </c:pt>
                <c:pt idx="516">
                  <c:v>0.49859470884951601</c:v>
                </c:pt>
                <c:pt idx="517">
                  <c:v>0.498580580106256</c:v>
                </c:pt>
                <c:pt idx="518">
                  <c:v>0.498580580106256</c:v>
                </c:pt>
                <c:pt idx="519">
                  <c:v>0.49856645112265202</c:v>
                </c:pt>
                <c:pt idx="520">
                  <c:v>0.49856645112265202</c:v>
                </c:pt>
                <c:pt idx="521">
                  <c:v>0.49855088260116098</c:v>
                </c:pt>
                <c:pt idx="522">
                  <c:v>0.49855088260116098</c:v>
                </c:pt>
                <c:pt idx="523">
                  <c:v>0.49853547870501103</c:v>
                </c:pt>
                <c:pt idx="524">
                  <c:v>0.49853547870501103</c:v>
                </c:pt>
                <c:pt idx="525">
                  <c:v>0.49852151840015702</c:v>
                </c:pt>
                <c:pt idx="526">
                  <c:v>0.49852151840015702</c:v>
                </c:pt>
                <c:pt idx="527">
                  <c:v>0.49850735876560498</c:v>
                </c:pt>
                <c:pt idx="528">
                  <c:v>0.49850735876560498</c:v>
                </c:pt>
                <c:pt idx="529">
                  <c:v>0.49849173738783698</c:v>
                </c:pt>
                <c:pt idx="530">
                  <c:v>0.49849173738783698</c:v>
                </c:pt>
                <c:pt idx="531">
                  <c:v>0.49847634908121302</c:v>
                </c:pt>
                <c:pt idx="532">
                  <c:v>0.49847634908121302</c:v>
                </c:pt>
                <c:pt idx="533">
                  <c:v>0.49846091410753202</c:v>
                </c:pt>
                <c:pt idx="534">
                  <c:v>0.49846091410753202</c:v>
                </c:pt>
                <c:pt idx="535">
                  <c:v>0.49844548814870299</c:v>
                </c:pt>
                <c:pt idx="536">
                  <c:v>0.49844548814870299</c:v>
                </c:pt>
                <c:pt idx="537">
                  <c:v>0.498428502181824</c:v>
                </c:pt>
                <c:pt idx="538">
                  <c:v>0.498428502181824</c:v>
                </c:pt>
                <c:pt idx="539">
                  <c:v>0.49841184087929302</c:v>
                </c:pt>
                <c:pt idx="540">
                  <c:v>0.49841184087929302</c:v>
                </c:pt>
                <c:pt idx="541">
                  <c:v>0.49839668731765002</c:v>
                </c:pt>
                <c:pt idx="542">
                  <c:v>0.49839668731765002</c:v>
                </c:pt>
                <c:pt idx="543">
                  <c:v>0.49838118171662799</c:v>
                </c:pt>
                <c:pt idx="544">
                  <c:v>0.49838118171662799</c:v>
                </c:pt>
                <c:pt idx="545">
                  <c:v>0.498364152168073</c:v>
                </c:pt>
                <c:pt idx="546">
                  <c:v>0.498364152168073</c:v>
                </c:pt>
                <c:pt idx="547">
                  <c:v>0.49834751277733202</c:v>
                </c:pt>
                <c:pt idx="548">
                  <c:v>0.49834751277733202</c:v>
                </c:pt>
                <c:pt idx="549">
                  <c:v>0.49833075568415902</c:v>
                </c:pt>
                <c:pt idx="550">
                  <c:v>0.49833075568415902</c:v>
                </c:pt>
                <c:pt idx="551">
                  <c:v>0.49831403363615501</c:v>
                </c:pt>
                <c:pt idx="552">
                  <c:v>0.49831403363615501</c:v>
                </c:pt>
                <c:pt idx="553">
                  <c:v>0.498295613816646</c:v>
                </c:pt>
                <c:pt idx="554">
                  <c:v>0.498295613816646</c:v>
                </c:pt>
                <c:pt idx="555">
                  <c:v>0.49827772011225402</c:v>
                </c:pt>
                <c:pt idx="556">
                  <c:v>0.49827772011225402</c:v>
                </c:pt>
                <c:pt idx="557">
                  <c:v>0.49826135826368201</c:v>
                </c:pt>
                <c:pt idx="558">
                  <c:v>0.49826135826368201</c:v>
                </c:pt>
                <c:pt idx="559">
                  <c:v>0.49824448171053398</c:v>
                </c:pt>
                <c:pt idx="560">
                  <c:v>0.49824448171053398</c:v>
                </c:pt>
                <c:pt idx="561">
                  <c:v>0.49822604714857899</c:v>
                </c:pt>
                <c:pt idx="562">
                  <c:v>0.49822604714857899</c:v>
                </c:pt>
                <c:pt idx="563">
                  <c:v>0.49820817285575902</c:v>
                </c:pt>
                <c:pt idx="564">
                  <c:v>0.49820817285575902</c:v>
                </c:pt>
                <c:pt idx="565">
                  <c:v>0.49819006809032601</c:v>
                </c:pt>
                <c:pt idx="566">
                  <c:v>0.49819006809032601</c:v>
                </c:pt>
                <c:pt idx="567">
                  <c:v>0.49817025267906401</c:v>
                </c:pt>
                <c:pt idx="568">
                  <c:v>0.49817025267906401</c:v>
                </c:pt>
                <c:pt idx="569">
                  <c:v>0.49815295077030097</c:v>
                </c:pt>
                <c:pt idx="570">
                  <c:v>0.49815295077030097</c:v>
                </c:pt>
                <c:pt idx="571">
                  <c:v>0.49813456726564298</c:v>
                </c:pt>
                <c:pt idx="572">
                  <c:v>0.49813456726564298</c:v>
                </c:pt>
                <c:pt idx="573">
                  <c:v>0.49811668333188303</c:v>
                </c:pt>
                <c:pt idx="574">
                  <c:v>0.49811668333188303</c:v>
                </c:pt>
                <c:pt idx="575">
                  <c:v>0.49809668247975902</c:v>
                </c:pt>
                <c:pt idx="576">
                  <c:v>0.49809668247975902</c:v>
                </c:pt>
                <c:pt idx="577">
                  <c:v>0.49807766654746999</c:v>
                </c:pt>
                <c:pt idx="578">
                  <c:v>0.49807766654746999</c:v>
                </c:pt>
                <c:pt idx="579">
                  <c:v>0.49805814599112402</c:v>
                </c:pt>
                <c:pt idx="580">
                  <c:v>0.49805814599112402</c:v>
                </c:pt>
                <c:pt idx="581">
                  <c:v>0.49803695342176002</c:v>
                </c:pt>
                <c:pt idx="582">
                  <c:v>0.49803695342176002</c:v>
                </c:pt>
                <c:pt idx="583">
                  <c:v>0.49801855140961898</c:v>
                </c:pt>
                <c:pt idx="584">
                  <c:v>0.49801855140961898</c:v>
                </c:pt>
                <c:pt idx="585">
                  <c:v>0.49799865653011899</c:v>
                </c:pt>
                <c:pt idx="586">
                  <c:v>0.49799865653011899</c:v>
                </c:pt>
                <c:pt idx="587">
                  <c:v>0.49797960922275802</c:v>
                </c:pt>
                <c:pt idx="588">
                  <c:v>0.49797960922275802</c:v>
                </c:pt>
                <c:pt idx="589">
                  <c:v>0.497958054333973</c:v>
                </c:pt>
                <c:pt idx="590">
                  <c:v>0.497958054333973</c:v>
                </c:pt>
                <c:pt idx="591">
                  <c:v>0.497937938494732</c:v>
                </c:pt>
                <c:pt idx="592">
                  <c:v>0.497937938494732</c:v>
                </c:pt>
                <c:pt idx="593">
                  <c:v>0.49791692875663701</c:v>
                </c:pt>
                <c:pt idx="594">
                  <c:v>0.49791692875663701</c:v>
                </c:pt>
                <c:pt idx="595">
                  <c:v>0.49789648017322002</c:v>
                </c:pt>
                <c:pt idx="596">
                  <c:v>0.49789648017322002</c:v>
                </c:pt>
                <c:pt idx="597">
                  <c:v>0.497875661974992</c:v>
                </c:pt>
                <c:pt idx="598">
                  <c:v>0.497875661974992</c:v>
                </c:pt>
                <c:pt idx="599">
                  <c:v>0.49785508454259803</c:v>
                </c:pt>
                <c:pt idx="600">
                  <c:v>0.49785508454259803</c:v>
                </c:pt>
                <c:pt idx="601">
                  <c:v>0.49783220996175498</c:v>
                </c:pt>
                <c:pt idx="602">
                  <c:v>0.49783220996175498</c:v>
                </c:pt>
                <c:pt idx="603">
                  <c:v>0.49781086373116901</c:v>
                </c:pt>
                <c:pt idx="604">
                  <c:v>0.49781086373116901</c:v>
                </c:pt>
                <c:pt idx="605">
                  <c:v>0.49778841555777098</c:v>
                </c:pt>
                <c:pt idx="606">
                  <c:v>0.49778841555777098</c:v>
                </c:pt>
                <c:pt idx="607">
                  <c:v>0.49776676895170002</c:v>
                </c:pt>
                <c:pt idx="608">
                  <c:v>0.49776676895170002</c:v>
                </c:pt>
                <c:pt idx="609">
                  <c:v>0.49774451411498899</c:v>
                </c:pt>
                <c:pt idx="610">
                  <c:v>0.49774451411498899</c:v>
                </c:pt>
                <c:pt idx="611">
                  <c:v>0.49772271936513801</c:v>
                </c:pt>
                <c:pt idx="612">
                  <c:v>0.49772271936513801</c:v>
                </c:pt>
                <c:pt idx="613">
                  <c:v>0.49769830165138501</c:v>
                </c:pt>
                <c:pt idx="614">
                  <c:v>0.49769830165138501</c:v>
                </c:pt>
                <c:pt idx="615">
                  <c:v>0.49767590233162201</c:v>
                </c:pt>
                <c:pt idx="616">
                  <c:v>0.49767590233162201</c:v>
                </c:pt>
                <c:pt idx="617">
                  <c:v>0.49765413495348598</c:v>
                </c:pt>
                <c:pt idx="618">
                  <c:v>0.49765413495348598</c:v>
                </c:pt>
                <c:pt idx="619">
                  <c:v>0.49762959318115402</c:v>
                </c:pt>
                <c:pt idx="620">
                  <c:v>0.49762959318115402</c:v>
                </c:pt>
                <c:pt idx="621">
                  <c:v>0.49760733616775998</c:v>
                </c:pt>
                <c:pt idx="622">
                  <c:v>0.49760733616775998</c:v>
                </c:pt>
                <c:pt idx="623">
                  <c:v>0.49758070399187498</c:v>
                </c:pt>
                <c:pt idx="624">
                  <c:v>0.49758070399187498</c:v>
                </c:pt>
                <c:pt idx="625">
                  <c:v>0.49755788485288699</c:v>
                </c:pt>
                <c:pt idx="626">
                  <c:v>0.49755788485288699</c:v>
                </c:pt>
                <c:pt idx="627">
                  <c:v>0.497533985585284</c:v>
                </c:pt>
                <c:pt idx="628">
                  <c:v>0.497533985585284</c:v>
                </c:pt>
                <c:pt idx="629">
                  <c:v>0.49750873989173999</c:v>
                </c:pt>
                <c:pt idx="630">
                  <c:v>0.49750873989173999</c:v>
                </c:pt>
                <c:pt idx="631">
                  <c:v>0.497484672009743</c:v>
                </c:pt>
                <c:pt idx="632">
                  <c:v>0.497484672009743</c:v>
                </c:pt>
                <c:pt idx="633">
                  <c:v>0.49745944972093997</c:v>
                </c:pt>
                <c:pt idx="634">
                  <c:v>0.49745944972093997</c:v>
                </c:pt>
                <c:pt idx="635">
                  <c:v>0.497432851783566</c:v>
                </c:pt>
                <c:pt idx="636">
                  <c:v>0.497432851783566</c:v>
                </c:pt>
                <c:pt idx="637">
                  <c:v>0.49741006115263198</c:v>
                </c:pt>
                <c:pt idx="638">
                  <c:v>0.49741006115263198</c:v>
                </c:pt>
                <c:pt idx="639">
                  <c:v>0.497380888019478</c:v>
                </c:pt>
                <c:pt idx="640">
                  <c:v>0.497380888019478</c:v>
                </c:pt>
                <c:pt idx="641">
                  <c:v>0.49735829286917999</c:v>
                </c:pt>
                <c:pt idx="642">
                  <c:v>0.49735829286917999</c:v>
                </c:pt>
                <c:pt idx="643">
                  <c:v>0.49732865382689201</c:v>
                </c:pt>
                <c:pt idx="644">
                  <c:v>0.49732865382689201</c:v>
                </c:pt>
                <c:pt idx="645">
                  <c:v>0.49730404277145202</c:v>
                </c:pt>
                <c:pt idx="646">
                  <c:v>0.49730404277145202</c:v>
                </c:pt>
                <c:pt idx="647">
                  <c:v>0.497276383734928</c:v>
                </c:pt>
                <c:pt idx="648">
                  <c:v>0.497276383734928</c:v>
                </c:pt>
                <c:pt idx="649">
                  <c:v>0.49724958506577899</c:v>
                </c:pt>
                <c:pt idx="650">
                  <c:v>0.49724958506577899</c:v>
                </c:pt>
                <c:pt idx="651">
                  <c:v>0.49722166988787297</c:v>
                </c:pt>
                <c:pt idx="652">
                  <c:v>0.49722166988787297</c:v>
                </c:pt>
                <c:pt idx="653">
                  <c:v>0.497195046131653</c:v>
                </c:pt>
                <c:pt idx="654">
                  <c:v>0.497195046131653</c:v>
                </c:pt>
                <c:pt idx="655">
                  <c:v>0.497166864993418</c:v>
                </c:pt>
                <c:pt idx="656">
                  <c:v>0.497166864993418</c:v>
                </c:pt>
                <c:pt idx="657">
                  <c:v>0.497140559991475</c:v>
                </c:pt>
                <c:pt idx="658">
                  <c:v>0.497140559991475</c:v>
                </c:pt>
                <c:pt idx="659">
                  <c:v>0.49710910834559302</c:v>
                </c:pt>
                <c:pt idx="660">
                  <c:v>0.49710910834559302</c:v>
                </c:pt>
                <c:pt idx="661">
                  <c:v>0.49708399086509197</c:v>
                </c:pt>
                <c:pt idx="662">
                  <c:v>0.49708399086509197</c:v>
                </c:pt>
                <c:pt idx="663">
                  <c:v>0.49705074075733002</c:v>
                </c:pt>
                <c:pt idx="664">
                  <c:v>0.49705074075733002</c:v>
                </c:pt>
                <c:pt idx="665">
                  <c:v>0.49702806705506802</c:v>
                </c:pt>
                <c:pt idx="666">
                  <c:v>0.49702806705506802</c:v>
                </c:pt>
                <c:pt idx="667">
                  <c:v>0.496991360947236</c:v>
                </c:pt>
                <c:pt idx="668">
                  <c:v>0.496991360947236</c:v>
                </c:pt>
                <c:pt idx="669">
                  <c:v>0.49697059670491001</c:v>
                </c:pt>
                <c:pt idx="670">
                  <c:v>0.49697059670491001</c:v>
                </c:pt>
                <c:pt idx="671">
                  <c:v>0.49693080626937303</c:v>
                </c:pt>
                <c:pt idx="672">
                  <c:v>0.49693080626937303</c:v>
                </c:pt>
                <c:pt idx="673">
                  <c:v>0.49691463042223599</c:v>
                </c:pt>
                <c:pt idx="674">
                  <c:v>0.49691463042223599</c:v>
                </c:pt>
                <c:pt idx="675">
                  <c:v>0.49686485891674098</c:v>
                </c:pt>
                <c:pt idx="676">
                  <c:v>0.49686485891674098</c:v>
                </c:pt>
                <c:pt idx="677">
                  <c:v>0.49686035828022102</c:v>
                </c:pt>
                <c:pt idx="678">
                  <c:v>0.49686035828022102</c:v>
                </c:pt>
                <c:pt idx="679">
                  <c:v>0.49679254098643699</c:v>
                </c:pt>
                <c:pt idx="680">
                  <c:v>0.49679254098643699</c:v>
                </c:pt>
                <c:pt idx="681">
                  <c:v>0.49681586574081898</c:v>
                </c:pt>
                <c:pt idx="682">
                  <c:v>0.49681586574081898</c:v>
                </c:pt>
                <c:pt idx="683">
                  <c:v>0.496701320613397</c:v>
                </c:pt>
                <c:pt idx="684">
                  <c:v>0.496701320613397</c:v>
                </c:pt>
                <c:pt idx="685">
                  <c:v>0.496795242047333</c:v>
                </c:pt>
                <c:pt idx="686">
                  <c:v>0.496795242047333</c:v>
                </c:pt>
                <c:pt idx="687">
                  <c:v>0.496566979566056</c:v>
                </c:pt>
                <c:pt idx="688">
                  <c:v>0.496566979566056</c:v>
                </c:pt>
                <c:pt idx="689">
                  <c:v>0.49684617346975402</c:v>
                </c:pt>
                <c:pt idx="690">
                  <c:v>0.49684617346975402</c:v>
                </c:pt>
                <c:pt idx="691">
                  <c:v>0.49630831065155501</c:v>
                </c:pt>
                <c:pt idx="692">
                  <c:v>0.49630831065155501</c:v>
                </c:pt>
                <c:pt idx="693">
                  <c:v>0.49710622977316399</c:v>
                </c:pt>
                <c:pt idx="694">
                  <c:v>0.49710622977316399</c:v>
                </c:pt>
                <c:pt idx="695">
                  <c:v>0.49568659695220701</c:v>
                </c:pt>
                <c:pt idx="696">
                  <c:v>0.49568659695220701</c:v>
                </c:pt>
                <c:pt idx="697">
                  <c:v>0.49800161532774101</c:v>
                </c:pt>
                <c:pt idx="698">
                  <c:v>0.49800161532774101</c:v>
                </c:pt>
                <c:pt idx="699">
                  <c:v>0.49392379304709599</c:v>
                </c:pt>
                <c:pt idx="700">
                  <c:v>0.49392379304709599</c:v>
                </c:pt>
                <c:pt idx="701">
                  <c:v>0.50095599968263205</c:v>
                </c:pt>
                <c:pt idx="702">
                  <c:v>0.50095599968263205</c:v>
                </c:pt>
                <c:pt idx="703">
                  <c:v>0.49084561438986701</c:v>
                </c:pt>
                <c:pt idx="704">
                  <c:v>0.49084561438986701</c:v>
                </c:pt>
                <c:pt idx="705">
                  <c:v>0.50651768009408105</c:v>
                </c:pt>
                <c:pt idx="706">
                  <c:v>0.50651768009408105</c:v>
                </c:pt>
                <c:pt idx="707">
                  <c:v>0.49580229034863799</c:v>
                </c:pt>
                <c:pt idx="708">
                  <c:v>0.49580229034863799</c:v>
                </c:pt>
                <c:pt idx="709">
                  <c:v>0.49713892367304902</c:v>
                </c:pt>
                <c:pt idx="710">
                  <c:v>0.49713892367304902</c:v>
                </c:pt>
                <c:pt idx="711">
                  <c:v>0.49443840226053898</c:v>
                </c:pt>
                <c:pt idx="712">
                  <c:v>0.49443840226053898</c:v>
                </c:pt>
                <c:pt idx="713">
                  <c:v>0.49964427608739997</c:v>
                </c:pt>
                <c:pt idx="714">
                  <c:v>0.49964427608739997</c:v>
                </c:pt>
                <c:pt idx="715">
                  <c:v>0.48913608569171202</c:v>
                </c:pt>
                <c:pt idx="716">
                  <c:v>0.48913608569171202</c:v>
                </c:pt>
                <c:pt idx="717">
                  <c:v>0.51029342805720701</c:v>
                </c:pt>
                <c:pt idx="718">
                  <c:v>0.51029342805720701</c:v>
                </c:pt>
                <c:pt idx="719">
                  <c:v>0.49803476368530902</c:v>
                </c:pt>
                <c:pt idx="720">
                  <c:v>0.49803476368530902</c:v>
                </c:pt>
                <c:pt idx="721">
                  <c:v>0.491664210442184</c:v>
                </c:pt>
                <c:pt idx="722">
                  <c:v>0.491664210442184</c:v>
                </c:pt>
                <c:pt idx="723">
                  <c:v>0.505192965228071</c:v>
                </c:pt>
                <c:pt idx="724">
                  <c:v>0.505192965228071</c:v>
                </c:pt>
                <c:pt idx="725">
                  <c:v>0.491952173557684</c:v>
                </c:pt>
                <c:pt idx="726">
                  <c:v>0.491952173557684</c:v>
                </c:pt>
                <c:pt idx="727">
                  <c:v>0.50455049327924395</c:v>
                </c:pt>
                <c:pt idx="728">
                  <c:v>0.50455049327924395</c:v>
                </c:pt>
                <c:pt idx="729">
                  <c:v>0.49051339379520298</c:v>
                </c:pt>
                <c:pt idx="730">
                  <c:v>0.49051339379520298</c:v>
                </c:pt>
                <c:pt idx="731">
                  <c:v>0.50786323596618899</c:v>
                </c:pt>
                <c:pt idx="732">
                  <c:v>0.50786323596618899</c:v>
                </c:pt>
                <c:pt idx="733">
                  <c:v>0.49298822108831503</c:v>
                </c:pt>
                <c:pt idx="734">
                  <c:v>0.49298822108831503</c:v>
                </c:pt>
                <c:pt idx="735">
                  <c:v>0.501905294243572</c:v>
                </c:pt>
                <c:pt idx="736">
                  <c:v>0.501905294243572</c:v>
                </c:pt>
                <c:pt idx="737">
                  <c:v>0.48613092050871298</c:v>
                </c:pt>
                <c:pt idx="738">
                  <c:v>0.48613092050871298</c:v>
                </c:pt>
                <c:pt idx="739">
                  <c:v>0.51906395118380599</c:v>
                </c:pt>
                <c:pt idx="740">
                  <c:v>0.51906395118380599</c:v>
                </c:pt>
                <c:pt idx="741">
                  <c:v>0.50236304653018304</c:v>
                </c:pt>
                <c:pt idx="742">
                  <c:v>0.50236304653018304</c:v>
                </c:pt>
                <c:pt idx="743">
                  <c:v>0.484978552829822</c:v>
                </c:pt>
                <c:pt idx="744">
                  <c:v>0.484978552829822</c:v>
                </c:pt>
                <c:pt idx="745">
                  <c:v>0.52294476656183297</c:v>
                </c:pt>
                <c:pt idx="746">
                  <c:v>0.52294476656183297</c:v>
                </c:pt>
                <c:pt idx="747">
                  <c:v>0.50454694701388703</c:v>
                </c:pt>
                <c:pt idx="748">
                  <c:v>0.50454694701388703</c:v>
                </c:pt>
                <c:pt idx="749">
                  <c:v>0.48539106911348301</c:v>
                </c:pt>
                <c:pt idx="750">
                  <c:v>0.48539106911348301</c:v>
                </c:pt>
                <c:pt idx="751">
                  <c:v>0.52267422750261605</c:v>
                </c:pt>
                <c:pt idx="752">
                  <c:v>0.52267422750261605</c:v>
                </c:pt>
                <c:pt idx="753">
                  <c:v>0.50240183917447601</c:v>
                </c:pt>
                <c:pt idx="754">
                  <c:v>0.50240183917447601</c:v>
                </c:pt>
                <c:pt idx="755">
                  <c:v>0.48130081649308298</c:v>
                </c:pt>
                <c:pt idx="756">
                  <c:v>0.48130081649308298</c:v>
                </c:pt>
                <c:pt idx="757">
                  <c:v>0.536030026147712</c:v>
                </c:pt>
                <c:pt idx="758">
                  <c:v>0.536030026147712</c:v>
                </c:pt>
                <c:pt idx="759">
                  <c:v>0.51372333636058298</c:v>
                </c:pt>
                <c:pt idx="760">
                  <c:v>0.51372333636058298</c:v>
                </c:pt>
                <c:pt idx="761">
                  <c:v>0.49050250896806102</c:v>
                </c:pt>
                <c:pt idx="762">
                  <c:v>0.49050250896806102</c:v>
                </c:pt>
                <c:pt idx="763">
                  <c:v>0.50744800435417403</c:v>
                </c:pt>
                <c:pt idx="764">
                  <c:v>0.50744800435417403</c:v>
                </c:pt>
                <c:pt idx="765">
                  <c:v>0.48283551795574298</c:v>
                </c:pt>
                <c:pt idx="766">
                  <c:v>0.48283551795574298</c:v>
                </c:pt>
                <c:pt idx="767">
                  <c:v>0.53324437128404401</c:v>
                </c:pt>
                <c:pt idx="768">
                  <c:v>0.53324437128404401</c:v>
                </c:pt>
                <c:pt idx="769">
                  <c:v>0.50721042270165395</c:v>
                </c:pt>
                <c:pt idx="770">
                  <c:v>0.50721042270165395</c:v>
                </c:pt>
                <c:pt idx="771">
                  <c:v>0.480102880898294</c:v>
                </c:pt>
                <c:pt idx="772">
                  <c:v>0.480102880898294</c:v>
                </c:pt>
                <c:pt idx="773">
                  <c:v>0.54421927960105898</c:v>
                </c:pt>
                <c:pt idx="774">
                  <c:v>0.54421927960105898</c:v>
                </c:pt>
                <c:pt idx="775">
                  <c:v>0.51556759982012601</c:v>
                </c:pt>
                <c:pt idx="776">
                  <c:v>0.51556759982012601</c:v>
                </c:pt>
                <c:pt idx="777">
                  <c:v>0.48573773647546797</c:v>
                </c:pt>
                <c:pt idx="778">
                  <c:v>0.48573773647546797</c:v>
                </c:pt>
                <c:pt idx="779">
                  <c:v>0.52429377620944395</c:v>
                </c:pt>
                <c:pt idx="780">
                  <c:v>0.52429377620944395</c:v>
                </c:pt>
                <c:pt idx="781">
                  <c:v>0.49271224416518</c:v>
                </c:pt>
                <c:pt idx="782">
                  <c:v>0.49271224416518</c:v>
                </c:pt>
                <c:pt idx="783">
                  <c:v>0.49675804433235798</c:v>
                </c:pt>
                <c:pt idx="784">
                  <c:v>0.49675804433235798</c:v>
                </c:pt>
                <c:pt idx="785">
                  <c:v>0.48020804058149402</c:v>
                </c:pt>
                <c:pt idx="786">
                  <c:v>0.48020804058149402</c:v>
                </c:pt>
                <c:pt idx="787">
                  <c:v>0.54698567388853803</c:v>
                </c:pt>
                <c:pt idx="788">
                  <c:v>0.54698567388853803</c:v>
                </c:pt>
                <c:pt idx="789">
                  <c:v>0.51232514103155802</c:v>
                </c:pt>
                <c:pt idx="790">
                  <c:v>0.51232514103155802</c:v>
                </c:pt>
                <c:pt idx="791">
                  <c:v>0.47623987911377602</c:v>
                </c:pt>
                <c:pt idx="792">
                  <c:v>0.47623987911377602</c:v>
                </c:pt>
                <c:pt idx="793">
                  <c:v>0.56549249689433201</c:v>
                </c:pt>
                <c:pt idx="794">
                  <c:v>0.56549249689433201</c:v>
                </c:pt>
                <c:pt idx="795">
                  <c:v>0.52737451037581595</c:v>
                </c:pt>
                <c:pt idx="796">
                  <c:v>0.52737451037581595</c:v>
                </c:pt>
                <c:pt idx="797">
                  <c:v>0.48768696931626199</c:v>
                </c:pt>
                <c:pt idx="798">
                  <c:v>0.48768696931626199</c:v>
                </c:pt>
                <c:pt idx="799">
                  <c:v>0.51571907019424401</c:v>
                </c:pt>
                <c:pt idx="800">
                  <c:v>0.51571907019424401</c:v>
                </c:pt>
                <c:pt idx="801">
                  <c:v>0.47368477269407999</c:v>
                </c:pt>
                <c:pt idx="802">
                  <c:v>0.47368477269407999</c:v>
                </c:pt>
                <c:pt idx="803">
                  <c:v>0.58120987572724903</c:v>
                </c:pt>
                <c:pt idx="804">
                  <c:v>0.58120987572724903</c:v>
                </c:pt>
                <c:pt idx="805">
                  <c:v>0.53685407685688302</c:v>
                </c:pt>
                <c:pt idx="806">
                  <c:v>0.53685407685688302</c:v>
                </c:pt>
                <c:pt idx="807">
                  <c:v>0.49067430584139898</c:v>
                </c:pt>
                <c:pt idx="808">
                  <c:v>0.49067430584139898</c:v>
                </c:pt>
                <c:pt idx="809">
                  <c:v>0.49945577939643998</c:v>
                </c:pt>
                <c:pt idx="810">
                  <c:v>0.49945577939643998</c:v>
                </c:pt>
                <c:pt idx="811">
                  <c:v>0.45472499860396098</c:v>
                </c:pt>
                <c:pt idx="812">
                  <c:v>0.45472499860396098</c:v>
                </c:pt>
                <c:pt idx="813">
                  <c:v>0.68124809118025997</c:v>
                </c:pt>
                <c:pt idx="814">
                  <c:v>0.68124809118025997</c:v>
                </c:pt>
                <c:pt idx="815">
                  <c:v>0.63086091882791595</c:v>
                </c:pt>
                <c:pt idx="816">
                  <c:v>0.63086091882791595</c:v>
                </c:pt>
                <c:pt idx="817">
                  <c:v>0.57839170221609204</c:v>
                </c:pt>
                <c:pt idx="818">
                  <c:v>0.57839170221609204</c:v>
                </c:pt>
                <c:pt idx="819">
                  <c:v>0.52375541969611505</c:v>
                </c:pt>
                <c:pt idx="820">
                  <c:v>0.52375541969611505</c:v>
                </c:pt>
                <c:pt idx="821">
                  <c:v>0.46685344165437398</c:v>
                </c:pt>
                <c:pt idx="822">
                  <c:v>0.46685344165437398</c:v>
                </c:pt>
                <c:pt idx="823">
                  <c:v>0.62833791312278797</c:v>
                </c:pt>
                <c:pt idx="824">
                  <c:v>0.62833791312278797</c:v>
                </c:pt>
                <c:pt idx="825">
                  <c:v>0.56836852898546497</c:v>
                </c:pt>
                <c:pt idx="826">
                  <c:v>0.56836852898546497</c:v>
                </c:pt>
                <c:pt idx="827">
                  <c:v>0.50591554231062497</c:v>
                </c:pt>
                <c:pt idx="828">
                  <c:v>0.50591554231062497</c:v>
                </c:pt>
                <c:pt idx="829">
                  <c:v>0.44086265324401902</c:v>
                </c:pt>
                <c:pt idx="830">
                  <c:v>0.44086265324401902</c:v>
                </c:pt>
                <c:pt idx="831">
                  <c:v>0.79134593280399701</c:v>
                </c:pt>
                <c:pt idx="832">
                  <c:v>0.79134593280399701</c:v>
                </c:pt>
                <c:pt idx="833">
                  <c:v>0.72321651034090395</c:v>
                </c:pt>
                <c:pt idx="834">
                  <c:v>0.72321651034090395</c:v>
                </c:pt>
                <c:pt idx="835">
                  <c:v>0.65225647872956705</c:v>
                </c:pt>
                <c:pt idx="836">
                  <c:v>0.65225647872956705</c:v>
                </c:pt>
                <c:pt idx="837">
                  <c:v>0.57835322491084695</c:v>
                </c:pt>
                <c:pt idx="838">
                  <c:v>0.57835322491084695</c:v>
                </c:pt>
                <c:pt idx="839">
                  <c:v>0.50138167975088499</c:v>
                </c:pt>
                <c:pt idx="840">
                  <c:v>0.50138167975088499</c:v>
                </c:pt>
                <c:pt idx="841">
                  <c:v>0.42121201876096098</c:v>
                </c:pt>
                <c:pt idx="842">
                  <c:v>0.42121201876096098</c:v>
                </c:pt>
                <c:pt idx="843">
                  <c:v>0.95281287190193298</c:v>
                </c:pt>
                <c:pt idx="844">
                  <c:v>0.95281287190193298</c:v>
                </c:pt>
                <c:pt idx="845">
                  <c:v>0.86927105221524203</c:v>
                </c:pt>
                <c:pt idx="846">
                  <c:v>0.86927105221524203</c:v>
                </c:pt>
                <c:pt idx="847">
                  <c:v>0.78227453437901895</c:v>
                </c:pt>
                <c:pt idx="848">
                  <c:v>0.78227453437901895</c:v>
                </c:pt>
                <c:pt idx="849">
                  <c:v>0.69164381913195805</c:v>
                </c:pt>
                <c:pt idx="850">
                  <c:v>0.69164381913195805</c:v>
                </c:pt>
                <c:pt idx="851">
                  <c:v>0.59722739758975396</c:v>
                </c:pt>
                <c:pt idx="852">
                  <c:v>0.59722739758975396</c:v>
                </c:pt>
                <c:pt idx="853">
                  <c:v>0.49887147816911398</c:v>
                </c:pt>
                <c:pt idx="854">
                  <c:v>0.49887147816911398</c:v>
                </c:pt>
                <c:pt idx="855">
                  <c:v>0.40812273983592701</c:v>
                </c:pt>
                <c:pt idx="856">
                  <c:v>0.40812273983592701</c:v>
                </c:pt>
                <c:pt idx="857">
                  <c:v>1.10224424706561</c:v>
                </c:pt>
                <c:pt idx="858">
                  <c:v>1.10224424706561</c:v>
                </c:pt>
                <c:pt idx="859">
                  <c:v>0.99795945067355996</c:v>
                </c:pt>
                <c:pt idx="860">
                  <c:v>0.99795945067355996</c:v>
                </c:pt>
                <c:pt idx="861">
                  <c:v>0.88935243943361897</c:v>
                </c:pt>
                <c:pt idx="862">
                  <c:v>0.88935243943361897</c:v>
                </c:pt>
                <c:pt idx="863">
                  <c:v>0.776201992639724</c:v>
                </c:pt>
                <c:pt idx="864">
                  <c:v>0.776201992639724</c:v>
                </c:pt>
                <c:pt idx="865">
                  <c:v>0.65830190747056305</c:v>
                </c:pt>
                <c:pt idx="866">
                  <c:v>0.65830190747056305</c:v>
                </c:pt>
                <c:pt idx="867">
                  <c:v>0.53546507957289602</c:v>
                </c:pt>
                <c:pt idx="868">
                  <c:v>0.53546507957289602</c:v>
                </c:pt>
                <c:pt idx="869">
                  <c:v>0.40747594719018099</c:v>
                </c:pt>
                <c:pt idx="870">
                  <c:v>0.40747594719018099</c:v>
                </c:pt>
                <c:pt idx="871">
                  <c:v>1.1791646538066001</c:v>
                </c:pt>
                <c:pt idx="872">
                  <c:v>1.1791646538066001</c:v>
                </c:pt>
                <c:pt idx="873">
                  <c:v>1.0461406297515601</c:v>
                </c:pt>
                <c:pt idx="874">
                  <c:v>1.0461406297515601</c:v>
                </c:pt>
                <c:pt idx="875">
                  <c:v>0.90758467089489503</c:v>
                </c:pt>
                <c:pt idx="876">
                  <c:v>0.90758467089489503</c:v>
                </c:pt>
                <c:pt idx="877">
                  <c:v>0.76322016757907896</c:v>
                </c:pt>
                <c:pt idx="878">
                  <c:v>0.76322016757907896</c:v>
                </c:pt>
                <c:pt idx="879">
                  <c:v>0.61279578249580902</c:v>
                </c:pt>
                <c:pt idx="880">
                  <c:v>0.61279578249580902</c:v>
                </c:pt>
                <c:pt idx="881">
                  <c:v>0.45602752597500501</c:v>
                </c:pt>
                <c:pt idx="882">
                  <c:v>0.45602752597500501</c:v>
                </c:pt>
                <c:pt idx="883">
                  <c:v>0.77154600095610504</c:v>
                </c:pt>
                <c:pt idx="884">
                  <c:v>0.77154600095610504</c:v>
                </c:pt>
                <c:pt idx="885">
                  <c:v>0.60658504112393596</c:v>
                </c:pt>
                <c:pt idx="886">
                  <c:v>0.60658504112393596</c:v>
                </c:pt>
                <c:pt idx="887">
                  <c:v>0.43471681489063801</c:v>
                </c:pt>
                <c:pt idx="888">
                  <c:v>0.43471681489063801</c:v>
                </c:pt>
                <c:pt idx="889">
                  <c:v>0.99540489993242498</c:v>
                </c:pt>
                <c:pt idx="890">
                  <c:v>0.99540489993242498</c:v>
                </c:pt>
                <c:pt idx="891">
                  <c:v>0.81554354076505198</c:v>
                </c:pt>
                <c:pt idx="892">
                  <c:v>0.81554354076505198</c:v>
                </c:pt>
                <c:pt idx="893">
                  <c:v>0.62816180730402105</c:v>
                </c:pt>
                <c:pt idx="894">
                  <c:v>0.62816180730402105</c:v>
                </c:pt>
                <c:pt idx="895">
                  <c:v>0.43286386618697598</c:v>
                </c:pt>
                <c:pt idx="896">
                  <c:v>0.43286386618697598</c:v>
                </c:pt>
                <c:pt idx="897">
                  <c:v>1.03829413604723</c:v>
                </c:pt>
                <c:pt idx="898">
                  <c:v>1.03829413604723</c:v>
                </c:pt>
                <c:pt idx="899">
                  <c:v>0.83392347493212704</c:v>
                </c:pt>
                <c:pt idx="900">
                  <c:v>0.83392347493212704</c:v>
                </c:pt>
                <c:pt idx="901">
                  <c:v>0.62097607022450196</c:v>
                </c:pt>
                <c:pt idx="902">
                  <c:v>0.62097607022450196</c:v>
                </c:pt>
                <c:pt idx="903">
                  <c:v>0.39899939611180602</c:v>
                </c:pt>
                <c:pt idx="904">
                  <c:v>0.39899939611180602</c:v>
                </c:pt>
                <c:pt idx="905">
                  <c:v>1.4545799662563801</c:v>
                </c:pt>
                <c:pt idx="906">
                  <c:v>1.4545799662563801</c:v>
                </c:pt>
                <c:pt idx="907">
                  <c:v>1.2242618308267501</c:v>
                </c:pt>
                <c:pt idx="908">
                  <c:v>1.2242618308267501</c:v>
                </c:pt>
                <c:pt idx="909">
                  <c:v>0.98429867900377999</c:v>
                </c:pt>
                <c:pt idx="910">
                  <c:v>0.98429867900377999</c:v>
                </c:pt>
                <c:pt idx="911">
                  <c:v>0.73416020180251795</c:v>
                </c:pt>
                <c:pt idx="912">
                  <c:v>0.73416020180251795</c:v>
                </c:pt>
                <c:pt idx="913">
                  <c:v>0.47339898640738898</c:v>
                </c:pt>
                <c:pt idx="914">
                  <c:v>0.47339898640738898</c:v>
                </c:pt>
                <c:pt idx="915">
                  <c:v>0.57471128112931402</c:v>
                </c:pt>
                <c:pt idx="916">
                  <c:v>0.57471128112931402</c:v>
                </c:pt>
                <c:pt idx="917">
                  <c:v>0.29893310195808398</c:v>
                </c:pt>
                <c:pt idx="918">
                  <c:v>0.29893310195808398</c:v>
                </c:pt>
                <c:pt idx="919">
                  <c:v>2.81392170704747</c:v>
                </c:pt>
                <c:pt idx="920">
                  <c:v>2.81392170704747</c:v>
                </c:pt>
                <c:pt idx="921">
                  <c:v>2.5350689017216399</c:v>
                </c:pt>
                <c:pt idx="922">
                  <c:v>2.5350689017216399</c:v>
                </c:pt>
                <c:pt idx="923">
                  <c:v>2.2446062962447302</c:v>
                </c:pt>
                <c:pt idx="924">
                  <c:v>2.2446062962447302</c:v>
                </c:pt>
                <c:pt idx="925">
                  <c:v>1.9417882301282301</c:v>
                </c:pt>
                <c:pt idx="926">
                  <c:v>1.9417882301282301</c:v>
                </c:pt>
                <c:pt idx="927">
                  <c:v>1.62603160051466</c:v>
                </c:pt>
                <c:pt idx="928">
                  <c:v>1.62603160051466</c:v>
                </c:pt>
                <c:pt idx="929">
                  <c:v>1.2967585317814201</c:v>
                </c:pt>
                <c:pt idx="930">
                  <c:v>1.2967585317814201</c:v>
                </c:pt>
                <c:pt idx="931">
                  <c:v>0.95337394640161499</c:v>
                </c:pt>
                <c:pt idx="932">
                  <c:v>0.95337394640161499</c:v>
                </c:pt>
                <c:pt idx="933">
                  <c:v>0.59526189921196904</c:v>
                </c:pt>
                <c:pt idx="934">
                  <c:v>0.59526189921196904</c:v>
                </c:pt>
                <c:pt idx="935">
                  <c:v>0.221784509673461</c:v>
                </c:pt>
                <c:pt idx="936">
                  <c:v>0.221784509673461</c:v>
                </c:pt>
                <c:pt idx="937">
                  <c:v>4.2677715159627896</c:v>
                </c:pt>
                <c:pt idx="938">
                  <c:v>4.2677715159627896</c:v>
                </c:pt>
                <c:pt idx="939">
                  <c:v>3.89726705013548</c:v>
                </c:pt>
                <c:pt idx="940">
                  <c:v>3.89726705013548</c:v>
                </c:pt>
                <c:pt idx="941">
                  <c:v>3.5114940001027999</c:v>
                </c:pt>
                <c:pt idx="942">
                  <c:v>3.5114940001027999</c:v>
                </c:pt>
                <c:pt idx="943">
                  <c:v>3.1092509648882101</c:v>
                </c:pt>
                <c:pt idx="944">
                  <c:v>3.1092509648882101</c:v>
                </c:pt>
                <c:pt idx="945">
                  <c:v>2.6897085174426398</c:v>
                </c:pt>
                <c:pt idx="946">
                  <c:v>2.6897085174426398</c:v>
                </c:pt>
                <c:pt idx="947">
                  <c:v>2.2520718130237598</c:v>
                </c:pt>
                <c:pt idx="948">
                  <c:v>2.2520718130237598</c:v>
                </c:pt>
                <c:pt idx="949">
                  <c:v>1.7955268360971199</c:v>
                </c:pt>
                <c:pt idx="950">
                  <c:v>1.7955268360971199</c:v>
                </c:pt>
                <c:pt idx="951">
                  <c:v>1.3192311160405401</c:v>
                </c:pt>
                <c:pt idx="952">
                  <c:v>1.3192311160405401</c:v>
                </c:pt>
                <c:pt idx="953">
                  <c:v>0.82231143893494896</c:v>
                </c:pt>
                <c:pt idx="954">
                  <c:v>0.82231143893494896</c:v>
                </c:pt>
                <c:pt idx="955">
                  <c:v>0.30386266480572</c:v>
                </c:pt>
                <c:pt idx="956">
                  <c:v>0.30386266480572</c:v>
                </c:pt>
                <c:pt idx="957">
                  <c:v>3.4540477333490198</c:v>
                </c:pt>
                <c:pt idx="958">
                  <c:v>3.4540477333490198</c:v>
                </c:pt>
                <c:pt idx="959">
                  <c:v>2.9283895983697001</c:v>
                </c:pt>
                <c:pt idx="960">
                  <c:v>2.9283895983697001</c:v>
                </c:pt>
                <c:pt idx="961">
                  <c:v>2.38082698572437</c:v>
                </c:pt>
                <c:pt idx="962">
                  <c:v>2.38082698572437</c:v>
                </c:pt>
                <c:pt idx="963">
                  <c:v>1.8096464624189299</c:v>
                </c:pt>
                <c:pt idx="964">
                  <c:v>1.8096464624189299</c:v>
                </c:pt>
                <c:pt idx="965">
                  <c:v>1.2136418584817199</c:v>
                </c:pt>
                <c:pt idx="966">
                  <c:v>1.2136418584817199</c:v>
                </c:pt>
                <c:pt idx="967">
                  <c:v>0.59166635067955298</c:v>
                </c:pt>
                <c:pt idx="968">
                  <c:v>0.59166635067955298</c:v>
                </c:pt>
                <c:pt idx="969">
                  <c:v>-4.5069553215825099E-4</c:v>
                </c:pt>
                <c:pt idx="970">
                  <c:v>9.3590378318463596</c:v>
                </c:pt>
                <c:pt idx="971">
                  <c:v>9.3590378318463596</c:v>
                </c:pt>
                <c:pt idx="972">
                  <c:v>8.7513521341578304</c:v>
                </c:pt>
                <c:pt idx="973">
                  <c:v>8.7513521341578304</c:v>
                </c:pt>
                <c:pt idx="974">
                  <c:v>8.1198127242442695</c:v>
                </c:pt>
                <c:pt idx="975">
                  <c:v>8.1198127242442695</c:v>
                </c:pt>
                <c:pt idx="976">
                  <c:v>7.4612032943771203</c:v>
                </c:pt>
                <c:pt idx="977">
                  <c:v>7.4612032943771203</c:v>
                </c:pt>
                <c:pt idx="978">
                  <c:v>6.7739018222260903</c:v>
                </c:pt>
                <c:pt idx="979">
                  <c:v>6.7739018222260903</c:v>
                </c:pt>
                <c:pt idx="980">
                  <c:v>6.0565581355643099</c:v>
                </c:pt>
                <c:pt idx="981">
                  <c:v>6.0565581355643099</c:v>
                </c:pt>
                <c:pt idx="982">
                  <c:v>5.3077784102722898</c:v>
                </c:pt>
                <c:pt idx="983">
                  <c:v>5.3077784102722898</c:v>
                </c:pt>
                <c:pt idx="984">
                  <c:v>4.5261177364134797</c:v>
                </c:pt>
                <c:pt idx="985">
                  <c:v>4.5261177364134797</c:v>
                </c:pt>
                <c:pt idx="986">
                  <c:v>3.71007598370492</c:v>
                </c:pt>
                <c:pt idx="987">
                  <c:v>3.71007598370492</c:v>
                </c:pt>
                <c:pt idx="988">
                  <c:v>2.8580954591018899</c:v>
                </c:pt>
                <c:pt idx="989">
                  <c:v>2.8580954591018899</c:v>
                </c:pt>
                <c:pt idx="990">
                  <c:v>1.96855888709269</c:v>
                </c:pt>
                <c:pt idx="991">
                  <c:v>1.96855888709269</c:v>
                </c:pt>
                <c:pt idx="992">
                  <c:v>1.03972187148002</c:v>
                </c:pt>
                <c:pt idx="993">
                  <c:v>1.03972187148002</c:v>
                </c:pt>
                <c:pt idx="994">
                  <c:v>6.9758736577590894E-2</c:v>
                </c:pt>
                <c:pt idx="995">
                  <c:v>6.9758736577590894E-2</c:v>
                </c:pt>
                <c:pt idx="996">
                  <c:v>9.5714043260530808</c:v>
                </c:pt>
                <c:pt idx="997">
                  <c:v>9.5714043260530808</c:v>
                </c:pt>
                <c:pt idx="998">
                  <c:v>8.6449419846484297</c:v>
                </c:pt>
                <c:pt idx="999">
                  <c:v>8.6449419846484297</c:v>
                </c:pt>
                <c:pt idx="1000">
                  <c:v>7.6822869722161897</c:v>
                </c:pt>
                <c:pt idx="1001">
                  <c:v>7.6822869722161897</c:v>
                </c:pt>
                <c:pt idx="1002">
                  <c:v>6.6781347850881101</c:v>
                </c:pt>
                <c:pt idx="1003">
                  <c:v>6.6781347850881101</c:v>
                </c:pt>
                <c:pt idx="1004">
                  <c:v>5.6297298300099099</c:v>
                </c:pt>
                <c:pt idx="1005">
                  <c:v>5.6297298300099099</c:v>
                </c:pt>
                <c:pt idx="1006">
                  <c:v>4.5347791514273803</c:v>
                </c:pt>
                <c:pt idx="1007">
                  <c:v>4.5347791514273803</c:v>
                </c:pt>
                <c:pt idx="1008">
                  <c:v>3.3911067677828099</c:v>
                </c:pt>
                <c:pt idx="1009">
                  <c:v>3.3911067677828099</c:v>
                </c:pt>
                <c:pt idx="1010">
                  <c:v>2.1964255517348699</c:v>
                </c:pt>
                <c:pt idx="1011">
                  <c:v>2.1964255517348699</c:v>
                </c:pt>
                <c:pt idx="1012">
                  <c:v>0.94835312042776099</c:v>
                </c:pt>
                <c:pt idx="1013">
                  <c:v>0.94835312042776099</c:v>
                </c:pt>
                <c:pt idx="1014" formatCode="0.00E+00">
                  <c:v>-8.9064385485748302E-5</c:v>
                </c:pt>
                <c:pt idx="1015">
                  <c:v>12.506788399228199</c:v>
                </c:pt>
                <c:pt idx="1016">
                  <c:v>12.506788399228199</c:v>
                </c:pt>
                <c:pt idx="1017">
                  <c:v>11.282982112167099</c:v>
                </c:pt>
                <c:pt idx="1018">
                  <c:v>11.282982112167099</c:v>
                </c:pt>
                <c:pt idx="1019">
                  <c:v>10.013333026106499</c:v>
                </c:pt>
                <c:pt idx="1020">
                  <c:v>10.013333026106499</c:v>
                </c:pt>
                <c:pt idx="1021">
                  <c:v>8.6891377649166497</c:v>
                </c:pt>
                <c:pt idx="1022">
                  <c:v>8.6891377649166497</c:v>
                </c:pt>
                <c:pt idx="1023">
                  <c:v>7.30616349230226</c:v>
                </c:pt>
                <c:pt idx="1024">
                  <c:v>7.30616349230226</c:v>
                </c:pt>
                <c:pt idx="1025">
                  <c:v>5.8611823251250597</c:v>
                </c:pt>
                <c:pt idx="1026">
                  <c:v>5.8611823251250597</c:v>
                </c:pt>
                <c:pt idx="1027">
                  <c:v>4.35114859848286</c:v>
                </c:pt>
                <c:pt idx="1028">
                  <c:v>4.35114859848286</c:v>
                </c:pt>
                <c:pt idx="1029">
                  <c:v>2.7729769650287501</c:v>
                </c:pt>
                <c:pt idx="1030">
                  <c:v>2.7729769650287501</c:v>
                </c:pt>
                <c:pt idx="1031">
                  <c:v>1.12348001049227</c:v>
                </c:pt>
                <c:pt idx="1032">
                  <c:v>1.12348001049227</c:v>
                </c:pt>
                <c:pt idx="1033">
                  <c:v>-2.4022300232193799E-4</c:v>
                </c:pt>
                <c:pt idx="1034">
                  <c:v>13.942715145852199</c:v>
                </c:pt>
                <c:pt idx="1035">
                  <c:v>13.942715145852199</c:v>
                </c:pt>
                <c:pt idx="1036">
                  <c:v>12.321990759037</c:v>
                </c:pt>
                <c:pt idx="1037">
                  <c:v>12.321990759037</c:v>
                </c:pt>
                <c:pt idx="1038">
                  <c:v>10.6421926397674</c:v>
                </c:pt>
                <c:pt idx="1039">
                  <c:v>10.6421926397674</c:v>
                </c:pt>
                <c:pt idx="1040">
                  <c:v>8.8904730906853402</c:v>
                </c:pt>
                <c:pt idx="1041">
                  <c:v>8.8904730906853402</c:v>
                </c:pt>
                <c:pt idx="1042">
                  <c:v>7.0604698331643903</c:v>
                </c:pt>
                <c:pt idx="1043">
                  <c:v>7.0604698331643903</c:v>
                </c:pt>
                <c:pt idx="1044">
                  <c:v>5.1476046119029801</c:v>
                </c:pt>
                <c:pt idx="1045">
                  <c:v>5.1476046119029801</c:v>
                </c:pt>
                <c:pt idx="1046">
                  <c:v>3.1476205076997599</c:v>
                </c:pt>
                <c:pt idx="1047">
                  <c:v>3.1476205076997599</c:v>
                </c:pt>
                <c:pt idx="1048">
                  <c:v>1.05633697079925</c:v>
                </c:pt>
                <c:pt idx="1049">
                  <c:v>1.05633697079925</c:v>
                </c:pt>
                <c:pt idx="1050">
                  <c:v>-1.24548369548754E-4</c:v>
                </c:pt>
                <c:pt idx="1051">
                  <c:v>15.2442520947418</c:v>
                </c:pt>
                <c:pt idx="1052">
                  <c:v>15.2442520947418</c:v>
                </c:pt>
                <c:pt idx="1053">
                  <c:v>13.1850660167825</c:v>
                </c:pt>
                <c:pt idx="1054">
                  <c:v>13.1850660167825</c:v>
                </c:pt>
                <c:pt idx="1055">
                  <c:v>11.052672900355301</c:v>
                </c:pt>
                <c:pt idx="1056">
                  <c:v>11.052672900355301</c:v>
                </c:pt>
                <c:pt idx="1057">
                  <c:v>8.8294093156239999</c:v>
                </c:pt>
                <c:pt idx="1058">
                  <c:v>8.8294093156239999</c:v>
                </c:pt>
                <c:pt idx="1059">
                  <c:v>6.5062796146796096</c:v>
                </c:pt>
                <c:pt idx="1060">
                  <c:v>6.5062796146796096</c:v>
                </c:pt>
                <c:pt idx="1061">
                  <c:v>4.0770356305490401</c:v>
                </c:pt>
                <c:pt idx="1062">
                  <c:v>4.0770356305490401</c:v>
                </c:pt>
                <c:pt idx="1063">
                  <c:v>1.5360696039861601</c:v>
                </c:pt>
                <c:pt idx="1064">
                  <c:v>1.5360696039861601</c:v>
                </c:pt>
                <c:pt idx="1065">
                  <c:v>-1.59595319469081E-4</c:v>
                </c:pt>
                <c:pt idx="1066">
                  <c:v>16.3475331414243</c:v>
                </c:pt>
                <c:pt idx="1067">
                  <c:v>16.3475331414243</c:v>
                </c:pt>
                <c:pt idx="1068">
                  <c:v>13.8406356720839</c:v>
                </c:pt>
                <c:pt idx="1069">
                  <c:v>13.8406356720839</c:v>
                </c:pt>
                <c:pt idx="1070">
                  <c:v>11.2466647945592</c:v>
                </c:pt>
                <c:pt idx="1071">
                  <c:v>11.2466647945592</c:v>
                </c:pt>
                <c:pt idx="1072">
                  <c:v>8.5427387153756609</c:v>
                </c:pt>
                <c:pt idx="1073">
                  <c:v>8.5427387153756609</c:v>
                </c:pt>
                <c:pt idx="1074">
                  <c:v>5.7170952943854401</c:v>
                </c:pt>
                <c:pt idx="1075">
                  <c:v>5.7170952943854401</c:v>
                </c:pt>
                <c:pt idx="1076">
                  <c:v>2.7615377844657498</c:v>
                </c:pt>
                <c:pt idx="1077">
                  <c:v>2.7615377844657498</c:v>
                </c:pt>
                <c:pt idx="1078">
                  <c:v>-1.6874819267939501E-4</c:v>
                </c:pt>
                <c:pt idx="1079">
                  <c:v>17.2222468547068</c:v>
                </c:pt>
                <c:pt idx="1080">
                  <c:v>17.2222468547068</c:v>
                </c:pt>
                <c:pt idx="1081">
                  <c:v>14.301298625203</c:v>
                </c:pt>
                <c:pt idx="1082">
                  <c:v>14.301298625203</c:v>
                </c:pt>
                <c:pt idx="1083">
                  <c:v>11.280719085766201</c:v>
                </c:pt>
                <c:pt idx="1084">
                  <c:v>11.280719085766201</c:v>
                </c:pt>
                <c:pt idx="1085">
                  <c:v>8.1328876434728201</c:v>
                </c:pt>
                <c:pt idx="1086">
                  <c:v>8.1328876434728201</c:v>
                </c:pt>
                <c:pt idx="1087">
                  <c:v>4.8431320758674197</c:v>
                </c:pt>
                <c:pt idx="1088">
                  <c:v>4.8431320758674197</c:v>
                </c:pt>
                <c:pt idx="1089">
                  <c:v>1.40134297690959</c:v>
                </c:pt>
                <c:pt idx="1090">
                  <c:v>1.40134297690959</c:v>
                </c:pt>
                <c:pt idx="1091">
                  <c:v>-1.0446633638005901E-4</c:v>
                </c:pt>
                <c:pt idx="1092">
                  <c:v>18.1159863736308</c:v>
                </c:pt>
                <c:pt idx="1093">
                  <c:v>18.1159863736308</c:v>
                </c:pt>
                <c:pt idx="1094">
                  <c:v>14.708049533004701</c:v>
                </c:pt>
                <c:pt idx="1095">
                  <c:v>14.708049533004701</c:v>
                </c:pt>
                <c:pt idx="1096">
                  <c:v>11.1861671414071</c:v>
                </c:pt>
                <c:pt idx="1097">
                  <c:v>11.1861671414071</c:v>
                </c:pt>
                <c:pt idx="1098">
                  <c:v>7.5169948581227599</c:v>
                </c:pt>
                <c:pt idx="1099">
                  <c:v>7.5169948581227599</c:v>
                </c:pt>
                <c:pt idx="1100">
                  <c:v>3.6823808751559</c:v>
                </c:pt>
                <c:pt idx="1101">
                  <c:v>3.6823808751559</c:v>
                </c:pt>
                <c:pt idx="1102">
                  <c:v>-1.3640266889621301E-4</c:v>
                </c:pt>
                <c:pt idx="1103">
                  <c:v>18.743304373001301</c:v>
                </c:pt>
                <c:pt idx="1104">
                  <c:v>18.743304373001301</c:v>
                </c:pt>
                <c:pt idx="1105">
                  <c:v>14.9436391940653</c:v>
                </c:pt>
                <c:pt idx="1106">
                  <c:v>14.9436391940653</c:v>
                </c:pt>
                <c:pt idx="1107">
                  <c:v>11.018949542393701</c:v>
                </c:pt>
                <c:pt idx="1108">
                  <c:v>11.018949542393701</c:v>
                </c:pt>
                <c:pt idx="1109">
                  <c:v>6.93106726877686</c:v>
                </c:pt>
                <c:pt idx="1110">
                  <c:v>6.93106726877686</c:v>
                </c:pt>
                <c:pt idx="1111">
                  <c:v>2.6589607756987998</c:v>
                </c:pt>
                <c:pt idx="1112">
                  <c:v>2.6589607756987998</c:v>
                </c:pt>
                <c:pt idx="1113">
                  <c:v>-3.6119134344473502E-4</c:v>
                </c:pt>
                <c:pt idx="1114">
                  <c:v>19.361540562869301</c:v>
                </c:pt>
                <c:pt idx="1115">
                  <c:v>19.361540562869301</c:v>
                </c:pt>
                <c:pt idx="1116">
                  <c:v>15.1225351301443</c:v>
                </c:pt>
                <c:pt idx="1117">
                  <c:v>15.1225351301443</c:v>
                </c:pt>
                <c:pt idx="1118">
                  <c:v>10.7460290764144</c:v>
                </c:pt>
                <c:pt idx="1119">
                  <c:v>10.7460290764144</c:v>
                </c:pt>
                <c:pt idx="1120">
                  <c:v>6.1887747482706503</c:v>
                </c:pt>
                <c:pt idx="1121">
                  <c:v>6.1887747482706503</c:v>
                </c:pt>
                <c:pt idx="1122">
                  <c:v>1.42638462736001</c:v>
                </c:pt>
                <c:pt idx="1123">
                  <c:v>1.42638462736001</c:v>
                </c:pt>
                <c:pt idx="1124" formatCode="0.00E+00">
                  <c:v>-5.9941368976993901E-7</c:v>
                </c:pt>
                <c:pt idx="1125">
                  <c:v>20.006436081881599</c:v>
                </c:pt>
                <c:pt idx="1126">
                  <c:v>20.006436081881599</c:v>
                </c:pt>
                <c:pt idx="1127">
                  <c:v>15.2733712694691</c:v>
                </c:pt>
                <c:pt idx="1128">
                  <c:v>15.2733712694691</c:v>
                </c:pt>
                <c:pt idx="1129">
                  <c:v>10.3891048745096</c:v>
                </c:pt>
                <c:pt idx="1130">
                  <c:v>10.3891048745096</c:v>
                </c:pt>
                <c:pt idx="1131">
                  <c:v>5.3046830074842299</c:v>
                </c:pt>
                <c:pt idx="1132">
                  <c:v>5.3046830074842299</c:v>
                </c:pt>
                <c:pt idx="1133">
                  <c:v>-2.8864408668134798E-4</c:v>
                </c:pt>
                <c:pt idx="1134">
                  <c:v>20.343239208730001</c:v>
                </c:pt>
                <c:pt idx="1135">
                  <c:v>20.343239208730001</c:v>
                </c:pt>
                <c:pt idx="1136">
                  <c:v>15.2993719988528</c:v>
                </c:pt>
                <c:pt idx="1137">
                  <c:v>15.2993719988528</c:v>
                </c:pt>
                <c:pt idx="1138">
                  <c:v>10.0965628513244</c:v>
                </c:pt>
                <c:pt idx="1139">
                  <c:v>10.0965628513244</c:v>
                </c:pt>
                <c:pt idx="1140">
                  <c:v>4.6818231690943897</c:v>
                </c:pt>
                <c:pt idx="1141">
                  <c:v>4.6818231690943897</c:v>
                </c:pt>
                <c:pt idx="1142">
                  <c:v>-3.3070298000271097E-4</c:v>
                </c:pt>
                <c:pt idx="1143">
                  <c:v>20.691512875836199</c:v>
                </c:pt>
                <c:pt idx="1144">
                  <c:v>20.691512875836199</c:v>
                </c:pt>
                <c:pt idx="1145">
                  <c:v>15.3163644100678</c:v>
                </c:pt>
                <c:pt idx="1146">
                  <c:v>15.3163644100678</c:v>
                </c:pt>
                <c:pt idx="1147">
                  <c:v>9.7733696582473595</c:v>
                </c:pt>
                <c:pt idx="1148">
                  <c:v>9.7733696582473595</c:v>
                </c:pt>
                <c:pt idx="1149">
                  <c:v>4.0057754045086602</c:v>
                </c:pt>
                <c:pt idx="1150">
                  <c:v>4.0057754045086602</c:v>
                </c:pt>
                <c:pt idx="1151">
                  <c:v>-1.3887281874158899E-4</c:v>
                </c:pt>
                <c:pt idx="1152">
                  <c:v>21.048348115903199</c:v>
                </c:pt>
                <c:pt idx="1153">
                  <c:v>21.048348115903199</c:v>
                </c:pt>
                <c:pt idx="1154">
                  <c:v>15.318311866773801</c:v>
                </c:pt>
                <c:pt idx="1155">
                  <c:v>15.318311866773801</c:v>
                </c:pt>
                <c:pt idx="1156">
                  <c:v>9.4110206327585892</c:v>
                </c:pt>
                <c:pt idx="1157">
                  <c:v>9.4110206327585892</c:v>
                </c:pt>
                <c:pt idx="1158">
                  <c:v>3.26566538886446</c:v>
                </c:pt>
                <c:pt idx="1159">
                  <c:v>3.26566538886446</c:v>
                </c:pt>
                <c:pt idx="1160">
                  <c:v>-2.7248870760726302E-4</c:v>
                </c:pt>
                <c:pt idx="1161">
                  <c:v>21.3807340996985</c:v>
                </c:pt>
                <c:pt idx="1162">
                  <c:v>21.3807340996985</c:v>
                </c:pt>
                <c:pt idx="1163">
                  <c:v>15.2713461204326</c:v>
                </c:pt>
                <c:pt idx="1164">
                  <c:v>15.2713461204326</c:v>
                </c:pt>
                <c:pt idx="1165">
                  <c:v>8.974806939034</c:v>
                </c:pt>
                <c:pt idx="1166">
                  <c:v>8.974806939034</c:v>
                </c:pt>
                <c:pt idx="1167">
                  <c:v>2.4259631601626701</c:v>
                </c:pt>
                <c:pt idx="1168">
                  <c:v>2.4259631601626701</c:v>
                </c:pt>
                <c:pt idx="1169">
                  <c:v>-4.1527584209588998E-4</c:v>
                </c:pt>
                <c:pt idx="1170">
                  <c:v>21.705057721044501</c:v>
                </c:pt>
                <c:pt idx="1171">
                  <c:v>21.705057721044501</c:v>
                </c:pt>
                <c:pt idx="1172">
                  <c:v>15.1893963081306</c:v>
                </c:pt>
                <c:pt idx="1173">
                  <c:v>15.1893963081306</c:v>
                </c:pt>
                <c:pt idx="1174">
                  <c:v>8.4759177098622196</c:v>
                </c:pt>
                <c:pt idx="1175">
                  <c:v>8.4759177098622196</c:v>
                </c:pt>
                <c:pt idx="1176">
                  <c:v>1.4951122102243399</c:v>
                </c:pt>
                <c:pt idx="1177">
                  <c:v>1.4951122102243399</c:v>
                </c:pt>
                <c:pt idx="1178">
                  <c:v>-1.09478576474796E-4</c:v>
                </c:pt>
                <c:pt idx="1179">
                  <c:v>22.047201304030999</c:v>
                </c:pt>
                <c:pt idx="1180">
                  <c:v>22.047201304030999</c:v>
                </c:pt>
                <c:pt idx="1181">
                  <c:v>15.096093673677199</c:v>
                </c:pt>
                <c:pt idx="1182">
                  <c:v>15.096093673677199</c:v>
                </c:pt>
                <c:pt idx="1183">
                  <c:v>7.9357801399944004</c:v>
                </c:pt>
                <c:pt idx="1184">
                  <c:v>7.9357801399944004</c:v>
                </c:pt>
                <c:pt idx="1185">
                  <c:v>0.49199408830659602</c:v>
                </c:pt>
                <c:pt idx="1186">
                  <c:v>0.49199408830659602</c:v>
                </c:pt>
                <c:pt idx="1187">
                  <c:v>-3.9092867024967002E-4</c:v>
                </c:pt>
                <c:pt idx="1188">
                  <c:v>22.173656255436502</c:v>
                </c:pt>
                <c:pt idx="1189">
                  <c:v>22.173656255436502</c:v>
                </c:pt>
                <c:pt idx="1190">
                  <c:v>14.932672007342401</c:v>
                </c:pt>
                <c:pt idx="1191">
                  <c:v>14.932672007342401</c:v>
                </c:pt>
                <c:pt idx="1192">
                  <c:v>7.4859223316595003</c:v>
                </c:pt>
                <c:pt idx="1193">
                  <c:v>7.4859223316595003</c:v>
                </c:pt>
                <c:pt idx="1194" formatCode="0.00E+00">
                  <c:v>-2.4149197583800499E-5</c:v>
                </c:pt>
                <c:pt idx="1195">
                  <c:v>22.293275730373001</c:v>
                </c:pt>
                <c:pt idx="1196">
                  <c:v>22.293275730373001</c:v>
                </c:pt>
                <c:pt idx="1197">
                  <c:v>14.943667894038599</c:v>
                </c:pt>
                <c:pt idx="1198">
                  <c:v>14.943667894038599</c:v>
                </c:pt>
                <c:pt idx="1199">
                  <c:v>7.38034007651091</c:v>
                </c:pt>
                <c:pt idx="1200">
                  <c:v>7.38034007651091</c:v>
                </c:pt>
                <c:pt idx="1201">
                  <c:v>-1.9571455992070701E-4</c:v>
                </c:pt>
                <c:pt idx="1202">
                  <c:v>22.360828442683601</c:v>
                </c:pt>
                <c:pt idx="1203">
                  <c:v>22.360828442683601</c:v>
                </c:pt>
                <c:pt idx="1204">
                  <c:v>14.8906802700116</c:v>
                </c:pt>
                <c:pt idx="1205">
                  <c:v>14.8906802700116</c:v>
                </c:pt>
                <c:pt idx="1206">
                  <c:v>7.2035653151906596</c:v>
                </c:pt>
                <c:pt idx="1207">
                  <c:v>7.2035653151906596</c:v>
                </c:pt>
                <c:pt idx="1208">
                  <c:v>-1.4921333472968601E-4</c:v>
                </c:pt>
                <c:pt idx="1209">
                  <c:v>22.439920147861599</c:v>
                </c:pt>
                <c:pt idx="1210">
                  <c:v>22.439920147861599</c:v>
                </c:pt>
                <c:pt idx="1211">
                  <c:v>14.846096805682199</c:v>
                </c:pt>
                <c:pt idx="1212">
                  <c:v>14.846096805682199</c:v>
                </c:pt>
                <c:pt idx="1213">
                  <c:v>7.0321146262828798</c:v>
                </c:pt>
                <c:pt idx="1214">
                  <c:v>7.0321146262828798</c:v>
                </c:pt>
                <c:pt idx="1215">
                  <c:v>-3.3313491257054302E-4</c:v>
                </c:pt>
                <c:pt idx="1216">
                  <c:v>22.503219813008698</c:v>
                </c:pt>
                <c:pt idx="1217">
                  <c:v>22.503219813008698</c:v>
                </c:pt>
                <c:pt idx="1218">
                  <c:v>14.7837499079666</c:v>
                </c:pt>
                <c:pt idx="1219">
                  <c:v>14.7837499079666</c:v>
                </c:pt>
                <c:pt idx="1220">
                  <c:v>6.84122016399541</c:v>
                </c:pt>
                <c:pt idx="1221">
                  <c:v>6.84122016399541</c:v>
                </c:pt>
                <c:pt idx="1222" formatCode="0.00E+00">
                  <c:v>-3.7287998919487299E-5</c:v>
                </c:pt>
                <c:pt idx="1223">
                  <c:v>22.595821226037199</c:v>
                </c:pt>
                <c:pt idx="1224">
                  <c:v>22.595821226037199</c:v>
                </c:pt>
                <c:pt idx="1225">
                  <c:v>14.748304712292899</c:v>
                </c:pt>
                <c:pt idx="1226">
                  <c:v>14.748304712292899</c:v>
                </c:pt>
                <c:pt idx="1227">
                  <c:v>6.6746804543899003</c:v>
                </c:pt>
                <c:pt idx="1228">
                  <c:v>6.6746804543899003</c:v>
                </c:pt>
                <c:pt idx="1229">
                  <c:v>-2.3055127976695901E-4</c:v>
                </c:pt>
                <c:pt idx="1230">
                  <c:v>22.6569694176494</c:v>
                </c:pt>
                <c:pt idx="1231">
                  <c:v>22.6569694176494</c:v>
                </c:pt>
                <c:pt idx="1232">
                  <c:v>14.6792012551527</c:v>
                </c:pt>
                <c:pt idx="1233">
                  <c:v>14.6792012551527</c:v>
                </c:pt>
                <c:pt idx="1234">
                  <c:v>6.4723172957095496</c:v>
                </c:pt>
                <c:pt idx="1235">
                  <c:v>6.4723172957095496</c:v>
                </c:pt>
                <c:pt idx="1236">
                  <c:v>-2.3025328149698499E-4</c:v>
                </c:pt>
                <c:pt idx="1237">
                  <c:v>22.729055007529801</c:v>
                </c:pt>
                <c:pt idx="1238">
                  <c:v>22.729055007529801</c:v>
                </c:pt>
                <c:pt idx="1239">
                  <c:v>14.618974285554501</c:v>
                </c:pt>
                <c:pt idx="1240">
                  <c:v>14.618974285554501</c:v>
                </c:pt>
                <c:pt idx="1241">
                  <c:v>6.2767289286714396</c:v>
                </c:pt>
                <c:pt idx="1242">
                  <c:v>6.2767289286714396</c:v>
                </c:pt>
                <c:pt idx="1243">
                  <c:v>-1.02994020295498E-4</c:v>
                </c:pt>
                <c:pt idx="1244">
                  <c:v>22.808371046599301</c:v>
                </c:pt>
                <c:pt idx="1245">
                  <c:v>22.808371046599301</c:v>
                </c:pt>
                <c:pt idx="1246">
                  <c:v>14.563618222808</c:v>
                </c:pt>
                <c:pt idx="1247">
                  <c:v>14.563618222808</c:v>
                </c:pt>
                <c:pt idx="1248">
                  <c:v>6.0833937867324801</c:v>
                </c:pt>
                <c:pt idx="1249">
                  <c:v>6.0833937867324801</c:v>
                </c:pt>
                <c:pt idx="1250">
                  <c:v>-1.6582059238752901E-4</c:v>
                </c:pt>
                <c:pt idx="1251">
                  <c:v>22.874661724395899</c:v>
                </c:pt>
                <c:pt idx="1252">
                  <c:v>22.874661724395899</c:v>
                </c:pt>
                <c:pt idx="1253">
                  <c:v>14.492678262082601</c:v>
                </c:pt>
                <c:pt idx="1254">
                  <c:v>14.492678262082601</c:v>
                </c:pt>
                <c:pt idx="1255">
                  <c:v>5.87210240358056</c:v>
                </c:pt>
                <c:pt idx="1256">
                  <c:v>5.87210240358056</c:v>
                </c:pt>
                <c:pt idx="1257" formatCode="0.00E+00">
                  <c:v>-1.9569246156034699E-5</c:v>
                </c:pt>
                <c:pt idx="1258">
                  <c:v>22.953649220208401</c:v>
                </c:pt>
                <c:pt idx="1259">
                  <c:v>22.953649220208401</c:v>
                </c:pt>
                <c:pt idx="1260">
                  <c:v>14.4315208067298</c:v>
                </c:pt>
                <c:pt idx="1261">
                  <c:v>14.4315208067298</c:v>
                </c:pt>
                <c:pt idx="1262">
                  <c:v>5.6673238578149201</c:v>
                </c:pt>
                <c:pt idx="1263">
                  <c:v>5.6673238578149201</c:v>
                </c:pt>
                <c:pt idx="1264">
                  <c:v>-1.3510866152535399E-4</c:v>
                </c:pt>
                <c:pt idx="1265">
                  <c:v>23.014342187052399</c:v>
                </c:pt>
                <c:pt idx="1266">
                  <c:v>23.014342187052399</c:v>
                </c:pt>
                <c:pt idx="1267">
                  <c:v>14.3497886536752</c:v>
                </c:pt>
                <c:pt idx="1268">
                  <c:v>14.3497886536752</c:v>
                </c:pt>
                <c:pt idx="1269">
                  <c:v>5.4400155884427503</c:v>
                </c:pt>
                <c:pt idx="1270">
                  <c:v>5.4400155884427503</c:v>
                </c:pt>
                <c:pt idx="1271">
                  <c:v>-3.0591086342215398E-4</c:v>
                </c:pt>
                <c:pt idx="1272">
                  <c:v>23.069941689951701</c:v>
                </c:pt>
                <c:pt idx="1273">
                  <c:v>23.069941689951701</c:v>
                </c:pt>
                <c:pt idx="1274">
                  <c:v>14.261014127806501</c:v>
                </c:pt>
                <c:pt idx="1275">
                  <c:v>14.261014127806501</c:v>
                </c:pt>
                <c:pt idx="1276">
                  <c:v>5.2035004405944498</c:v>
                </c:pt>
                <c:pt idx="1277">
                  <c:v>5.2035004405944498</c:v>
                </c:pt>
                <c:pt idx="1278">
                  <c:v>-4.5359635547949898E-4</c:v>
                </c:pt>
                <c:pt idx="1279">
                  <c:v>23.125680881548998</c:v>
                </c:pt>
                <c:pt idx="1280">
                  <c:v>23.125680881548998</c:v>
                </c:pt>
                <c:pt idx="1281">
                  <c:v>14.1699103219509</c:v>
                </c:pt>
                <c:pt idx="1282">
                  <c:v>14.1699103219509</c:v>
                </c:pt>
                <c:pt idx="1283">
                  <c:v>4.9622668719606899</c:v>
                </c:pt>
                <c:pt idx="1284">
                  <c:v>4.9622668719606899</c:v>
                </c:pt>
                <c:pt idx="1285" formatCode="0.00E+00">
                  <c:v>-3.2658731120089002E-5</c:v>
                </c:pt>
                <c:pt idx="1286">
                  <c:v>23.218185068081901</c:v>
                </c:pt>
                <c:pt idx="1287">
                  <c:v>23.218185068081901</c:v>
                </c:pt>
                <c:pt idx="1288">
                  <c:v>14.1126751495711</c:v>
                </c:pt>
                <c:pt idx="1289">
                  <c:v>14.1126751495711</c:v>
                </c:pt>
                <c:pt idx="1290">
                  <c:v>4.7517086175929997</c:v>
                </c:pt>
                <c:pt idx="1291">
                  <c:v>4.7517086175929997</c:v>
                </c:pt>
                <c:pt idx="1292">
                  <c:v>-4.8881186180089401E-4</c:v>
                </c:pt>
                <c:pt idx="1293">
                  <c:v>23.250564683668099</c:v>
                </c:pt>
                <c:pt idx="1294">
                  <c:v>23.250564683668099</c:v>
                </c:pt>
                <c:pt idx="1295">
                  <c:v>13.993270574784701</c:v>
                </c:pt>
                <c:pt idx="1296">
                  <c:v>13.993270574784701</c:v>
                </c:pt>
                <c:pt idx="1297">
                  <c:v>4.47706135631159</c:v>
                </c:pt>
                <c:pt idx="1298">
                  <c:v>4.47706135631159</c:v>
                </c:pt>
                <c:pt idx="1299">
                  <c:v>-4.00141867404877E-4</c:v>
                </c:pt>
                <c:pt idx="1300">
                  <c:v>23.3184589574292</c:v>
                </c:pt>
                <c:pt idx="1301">
                  <c:v>23.3184589574292</c:v>
                </c:pt>
                <c:pt idx="1302">
                  <c:v>13.9065098173118</c:v>
                </c:pt>
                <c:pt idx="1303">
                  <c:v>13.9065098173118</c:v>
                </c:pt>
                <c:pt idx="1304">
                  <c:v>4.2322349948677296</c:v>
                </c:pt>
                <c:pt idx="1305">
                  <c:v>4.2322349948677296</c:v>
                </c:pt>
                <c:pt idx="1306">
                  <c:v>-3.5866451584574998E-4</c:v>
                </c:pt>
                <c:pt idx="1307">
                  <c:v>23.3817087662026</c:v>
                </c:pt>
                <c:pt idx="1308">
                  <c:v>23.3817087662026</c:v>
                </c:pt>
                <c:pt idx="1309">
                  <c:v>13.812357727797</c:v>
                </c:pt>
                <c:pt idx="1310">
                  <c:v>13.812357727797</c:v>
                </c:pt>
                <c:pt idx="1311">
                  <c:v>3.9770003187838601</c:v>
                </c:pt>
                <c:pt idx="1312">
                  <c:v>3.9770003187838601</c:v>
                </c:pt>
                <c:pt idx="1313">
                  <c:v>-3.85079437744362E-4</c:v>
                </c:pt>
                <c:pt idx="1314">
                  <c:v>23.439029186578601</c:v>
                </c:pt>
                <c:pt idx="1315">
                  <c:v>23.439029186578601</c:v>
                </c:pt>
                <c:pt idx="1316">
                  <c:v>13.70936160886</c:v>
                </c:pt>
                <c:pt idx="1317">
                  <c:v>13.70936160886</c:v>
                </c:pt>
                <c:pt idx="1318">
                  <c:v>3.70998497593478</c:v>
                </c:pt>
                <c:pt idx="1319">
                  <c:v>3.70998497593478</c:v>
                </c:pt>
                <c:pt idx="1320">
                  <c:v>-1.6972968348761801E-4</c:v>
                </c:pt>
                <c:pt idx="1321">
                  <c:v>23.5119004688347</c:v>
                </c:pt>
                <c:pt idx="1322">
                  <c:v>23.5119004688347</c:v>
                </c:pt>
                <c:pt idx="1323">
                  <c:v>13.6186598494814</c:v>
                </c:pt>
                <c:pt idx="1324">
                  <c:v>13.6186598494814</c:v>
                </c:pt>
                <c:pt idx="1325">
                  <c:v>3.4519493027998198</c:v>
                </c:pt>
                <c:pt idx="1326">
                  <c:v>3.4519493027998198</c:v>
                </c:pt>
                <c:pt idx="1327">
                  <c:v>-3.5479316429219102E-4</c:v>
                </c:pt>
                <c:pt idx="1328">
                  <c:v>23.555544059748001</c:v>
                </c:pt>
                <c:pt idx="1329">
                  <c:v>23.555544059748001</c:v>
                </c:pt>
                <c:pt idx="1330">
                  <c:v>13.4960147767368</c:v>
                </c:pt>
                <c:pt idx="1331">
                  <c:v>13.4960147767368</c:v>
                </c:pt>
                <c:pt idx="1332">
                  <c:v>3.1592620205820401</c:v>
                </c:pt>
                <c:pt idx="1333">
                  <c:v>3.1592620205820401</c:v>
                </c:pt>
                <c:pt idx="1334">
                  <c:v>-4.1927103437526102E-4</c:v>
                </c:pt>
                <c:pt idx="1335">
                  <c:v>23.6056736979405</c:v>
                </c:pt>
                <c:pt idx="1336">
                  <c:v>23.6056736979405</c:v>
                </c:pt>
                <c:pt idx="1337">
                  <c:v>13.3772039666267</c:v>
                </c:pt>
                <c:pt idx="1338">
                  <c:v>13.3772039666267</c:v>
                </c:pt>
                <c:pt idx="1339">
                  <c:v>2.8677213563092399</c:v>
                </c:pt>
                <c:pt idx="1340">
                  <c:v>2.8677213563092399</c:v>
                </c:pt>
                <c:pt idx="1341">
                  <c:v>-2.79837558503454E-4</c:v>
                </c:pt>
                <c:pt idx="1342">
                  <c:v>23.668982204037899</c:v>
                </c:pt>
                <c:pt idx="1343">
                  <c:v>23.668982204037899</c:v>
                </c:pt>
                <c:pt idx="1344">
                  <c:v>13.268015986680499</c:v>
                </c:pt>
                <c:pt idx="1345">
                  <c:v>13.268015986680499</c:v>
                </c:pt>
                <c:pt idx="1346">
                  <c:v>2.5820868818881499</c:v>
                </c:pt>
                <c:pt idx="1347">
                  <c:v>2.5820868818881499</c:v>
                </c:pt>
                <c:pt idx="1348">
                  <c:v>-3.7087701707615102E-4</c:v>
                </c:pt>
                <c:pt idx="1349">
                  <c:v>23.714062325557201</c:v>
                </c:pt>
                <c:pt idx="1350">
                  <c:v>23.714062325557201</c:v>
                </c:pt>
                <c:pt idx="1351">
                  <c:v>13.137912688739201</c:v>
                </c:pt>
                <c:pt idx="1352">
                  <c:v>13.137912688739201</c:v>
                </c:pt>
                <c:pt idx="1353">
                  <c:v>2.2729455126279601</c:v>
                </c:pt>
                <c:pt idx="1354">
                  <c:v>2.2729455126279601</c:v>
                </c:pt>
                <c:pt idx="1355" formatCode="0.00E+00">
                  <c:v>-2.29130529925129E-5</c:v>
                </c:pt>
                <c:pt idx="1356">
                  <c:v>23.789266796866901</c:v>
                </c:pt>
                <c:pt idx="1357">
                  <c:v>23.789266796866901</c:v>
                </c:pt>
                <c:pt idx="1358">
                  <c:v>13.0340913943659</c:v>
                </c:pt>
                <c:pt idx="1359">
                  <c:v>13.0340913943659</c:v>
                </c:pt>
                <c:pt idx="1360">
                  <c:v>1.9857764641014699</c:v>
                </c:pt>
                <c:pt idx="1361">
                  <c:v>1.9857764641014699</c:v>
                </c:pt>
                <c:pt idx="1362">
                  <c:v>-4.9554989604113004E-4</c:v>
                </c:pt>
                <c:pt idx="1363">
                  <c:v>23.803947977011799</c:v>
                </c:pt>
                <c:pt idx="1364">
                  <c:v>23.803947977011799</c:v>
                </c:pt>
                <c:pt idx="1365">
                  <c:v>12.866999853396701</c:v>
                </c:pt>
                <c:pt idx="1366">
                  <c:v>12.866999853396701</c:v>
                </c:pt>
                <c:pt idx="1367">
                  <c:v>1.6330382708142199</c:v>
                </c:pt>
                <c:pt idx="1368">
                  <c:v>1.6330382708142199</c:v>
                </c:pt>
                <c:pt idx="1369">
                  <c:v>-4.16972585330793E-4</c:v>
                </c:pt>
                <c:pt idx="1370">
                  <c:v>23.856066700814701</c:v>
                </c:pt>
                <c:pt idx="1371">
                  <c:v>23.856066700814701</c:v>
                </c:pt>
                <c:pt idx="1372">
                  <c:v>12.734423146170601</c:v>
                </c:pt>
                <c:pt idx="1373">
                  <c:v>12.734423146170601</c:v>
                </c:pt>
                <c:pt idx="1374">
                  <c:v>1.31170515445501</c:v>
                </c:pt>
                <c:pt idx="1375">
                  <c:v>1.31170515445501</c:v>
                </c:pt>
                <c:pt idx="1376">
                  <c:v>-3.9979995799227199E-4</c:v>
                </c:pt>
                <c:pt idx="1377">
                  <c:v>23.902123811059202</c:v>
                </c:pt>
                <c:pt idx="1378">
                  <c:v>23.902123811059202</c:v>
                </c:pt>
                <c:pt idx="1379">
                  <c:v>12.5922476371582</c:v>
                </c:pt>
                <c:pt idx="1380">
                  <c:v>12.5922476371582</c:v>
                </c:pt>
                <c:pt idx="1381">
                  <c:v>0.97689030754125705</c:v>
                </c:pt>
                <c:pt idx="1382">
                  <c:v>0.97689030754125705</c:v>
                </c:pt>
                <c:pt idx="1383">
                  <c:v>-2.16257091423712E-4</c:v>
                </c:pt>
                <c:pt idx="1384">
                  <c:v>23.958969534967299</c:v>
                </c:pt>
                <c:pt idx="1385">
                  <c:v>23.958969534967299</c:v>
                </c:pt>
                <c:pt idx="1386">
                  <c:v>12.456704647258499</c:v>
                </c:pt>
                <c:pt idx="1387">
                  <c:v>12.456704647258499</c:v>
                </c:pt>
                <c:pt idx="1388">
                  <c:v>0.64469009463927296</c:v>
                </c:pt>
                <c:pt idx="1389">
                  <c:v>0.64469009463927296</c:v>
                </c:pt>
                <c:pt idx="1390">
                  <c:v>-1.5887107868554199E-4</c:v>
                </c:pt>
                <c:pt idx="1391">
                  <c:v>24.0046762812723</c:v>
                </c:pt>
                <c:pt idx="1392">
                  <c:v>24.0046762812723</c:v>
                </c:pt>
                <c:pt idx="1393">
                  <c:v>12.3063687003021</c:v>
                </c:pt>
                <c:pt idx="1394">
                  <c:v>12.3063687003021</c:v>
                </c:pt>
                <c:pt idx="1395">
                  <c:v>0.29384297351605798</c:v>
                </c:pt>
                <c:pt idx="1396">
                  <c:v>0.29384297351605798</c:v>
                </c:pt>
                <c:pt idx="1397">
                  <c:v>3.45556459251336</c:v>
                </c:pt>
                <c:pt idx="1398">
                  <c:v>3.45556459251336</c:v>
                </c:pt>
                <c:pt idx="1399">
                  <c:v>-3.2448849963521401E-4</c:v>
                </c:pt>
                <c:pt idx="1400">
                  <c:v>23.820687384154599</c:v>
                </c:pt>
                <c:pt idx="1401">
                  <c:v>23.820687384154599</c:v>
                </c:pt>
                <c:pt idx="1402">
                  <c:v>12.314499049494801</c:v>
                </c:pt>
                <c:pt idx="1403">
                  <c:v>12.314499049494801</c:v>
                </c:pt>
                <c:pt idx="1404">
                  <c:v>0.52756249101105301</c:v>
                </c:pt>
                <c:pt idx="1405">
                  <c:v>0.52756249101105301</c:v>
                </c:pt>
                <c:pt idx="1406">
                  <c:v>-2.66466754497173E-4</c:v>
                </c:pt>
                <c:pt idx="1407">
                  <c:v>23.966595411374101</c:v>
                </c:pt>
                <c:pt idx="1408">
                  <c:v>23.966595411374101</c:v>
                </c:pt>
                <c:pt idx="1409">
                  <c:v>12.327376098582</c:v>
                </c:pt>
                <c:pt idx="1410">
                  <c:v>12.327376098582</c:v>
                </c:pt>
                <c:pt idx="1411">
                  <c:v>0.37940957773206901</c:v>
                </c:pt>
                <c:pt idx="1412">
                  <c:v>0.37940957773206901</c:v>
                </c:pt>
                <c:pt idx="1413">
                  <c:v>-2.3178835145604501E-4</c:v>
                </c:pt>
                <c:pt idx="1414">
                  <c:v>23.665653545949301</c:v>
                </c:pt>
                <c:pt idx="1415">
                  <c:v>23.665653545949301</c:v>
                </c:pt>
                <c:pt idx="1416">
                  <c:v>12.439309057792601</c:v>
                </c:pt>
                <c:pt idx="1417">
                  <c:v>12.439309057792601</c:v>
                </c:pt>
                <c:pt idx="1418">
                  <c:v>0.960018018558223</c:v>
                </c:pt>
                <c:pt idx="1419">
                  <c:v>0.960018018558223</c:v>
                </c:pt>
                <c:pt idx="1420">
                  <c:v>-4.6135452168466002E-4</c:v>
                </c:pt>
                <c:pt idx="1421">
                  <c:v>23.866844798606198</c:v>
                </c:pt>
                <c:pt idx="1422">
                  <c:v>23.866844798606198</c:v>
                </c:pt>
                <c:pt idx="1423">
                  <c:v>12.5590169774289</c:v>
                </c:pt>
                <c:pt idx="1424">
                  <c:v>12.5590169774289</c:v>
                </c:pt>
                <c:pt idx="1425">
                  <c:v>0.95251333546598904</c:v>
                </c:pt>
                <c:pt idx="1426">
                  <c:v>0.95251333546598904</c:v>
                </c:pt>
                <c:pt idx="1427">
                  <c:v>-2.4748731015098E-4</c:v>
                </c:pt>
                <c:pt idx="1428">
                  <c:v>23.948860775951701</c:v>
                </c:pt>
                <c:pt idx="1429">
                  <c:v>23.948860775951701</c:v>
                </c:pt>
                <c:pt idx="1430">
                  <c:v>12.4634021399691</c:v>
                </c:pt>
                <c:pt idx="1431">
                  <c:v>12.4634021399691</c:v>
                </c:pt>
                <c:pt idx="1432">
                  <c:v>0.66952135314153904</c:v>
                </c:pt>
                <c:pt idx="1433">
                  <c:v>0.66952135314153904</c:v>
                </c:pt>
                <c:pt idx="1434" formatCode="0.00E+00">
                  <c:v>-3.93397068656734E-5</c:v>
                </c:pt>
                <c:pt idx="1435">
                  <c:v>24.00919012073</c:v>
                </c:pt>
                <c:pt idx="1436">
                  <c:v>24.00919012073</c:v>
                </c:pt>
                <c:pt idx="1437">
                  <c:v>12.3296433995113</c:v>
                </c:pt>
                <c:pt idx="1438">
                  <c:v>12.3296433995113</c:v>
                </c:pt>
                <c:pt idx="1439">
                  <c:v>0.33638082916210899</c:v>
                </c:pt>
                <c:pt idx="1440">
                  <c:v>0.33638082916210899</c:v>
                </c:pt>
                <c:pt idx="1441">
                  <c:v>0.386607403869897</c:v>
                </c:pt>
                <c:pt idx="1442">
                  <c:v>0.386607403869897</c:v>
                </c:pt>
                <c:pt idx="1443">
                  <c:v>-3.2760829403848698E-4</c:v>
                </c:pt>
                <c:pt idx="1444">
                  <c:v>23.531455686345101</c:v>
                </c:pt>
                <c:pt idx="1445">
                  <c:v>23.531455686345101</c:v>
                </c:pt>
                <c:pt idx="1446">
                  <c:v>12.4760551046798</c:v>
                </c:pt>
                <c:pt idx="1447">
                  <c:v>12.4760551046798</c:v>
                </c:pt>
                <c:pt idx="1448">
                  <c:v>1.1900360249565201</c:v>
                </c:pt>
                <c:pt idx="1449">
                  <c:v>1.1900360249565201</c:v>
                </c:pt>
                <c:pt idx="1450">
                  <c:v>-3.6221178283814601E-4</c:v>
                </c:pt>
                <c:pt idx="1451">
                  <c:v>23.8128933548894</c:v>
                </c:pt>
                <c:pt idx="1452">
                  <c:v>23.8128933548894</c:v>
                </c:pt>
                <c:pt idx="1453">
                  <c:v>12.717817951251901</c:v>
                </c:pt>
                <c:pt idx="1454">
                  <c:v>12.717817951251901</c:v>
                </c:pt>
                <c:pt idx="1455">
                  <c:v>1.33106271302794</c:v>
                </c:pt>
                <c:pt idx="1456">
                  <c:v>1.33106271302794</c:v>
                </c:pt>
                <c:pt idx="1457">
                  <c:v>-3.8122543275985699E-4</c:v>
                </c:pt>
                <c:pt idx="1458">
                  <c:v>23.8875330354543</c:v>
                </c:pt>
                <c:pt idx="1459">
                  <c:v>23.8875330354543</c:v>
                </c:pt>
                <c:pt idx="1460">
                  <c:v>12.623746305729901</c:v>
                </c:pt>
                <c:pt idx="1461">
                  <c:v>12.623746305729901</c:v>
                </c:pt>
                <c:pt idx="1462">
                  <c:v>1.0568289377281801</c:v>
                </c:pt>
                <c:pt idx="1463">
                  <c:v>1.0568289377281801</c:v>
                </c:pt>
                <c:pt idx="1464">
                  <c:v>-1.752244666469E-4</c:v>
                </c:pt>
                <c:pt idx="1465">
                  <c:v>23.950445731560201</c:v>
                </c:pt>
                <c:pt idx="1466">
                  <c:v>23.950445731560201</c:v>
                </c:pt>
                <c:pt idx="1467">
                  <c:v>12.4975006920901</c:v>
                </c:pt>
                <c:pt idx="1468">
                  <c:v>12.4975006920901</c:v>
                </c:pt>
                <c:pt idx="1469">
                  <c:v>0.73591409450894796</c:v>
                </c:pt>
                <c:pt idx="1470">
                  <c:v>0.73591409450894796</c:v>
                </c:pt>
                <c:pt idx="1471" formatCode="0.00E+00">
                  <c:v>-4.54157906860056E-5</c:v>
                </c:pt>
                <c:pt idx="1472">
                  <c:v>24.0026894420457</c:v>
                </c:pt>
                <c:pt idx="1473">
                  <c:v>24.0026894420457</c:v>
                </c:pt>
                <c:pt idx="1474">
                  <c:v>12.354271659254501</c:v>
                </c:pt>
                <c:pt idx="1475">
                  <c:v>12.354271659254501</c:v>
                </c:pt>
                <c:pt idx="1476">
                  <c:v>0.392814396514646</c:v>
                </c:pt>
                <c:pt idx="1477">
                  <c:v>0.392814396514646</c:v>
                </c:pt>
                <c:pt idx="1478">
                  <c:v>-1.1214143398382701E-4</c:v>
                </c:pt>
                <c:pt idx="1479">
                  <c:v>23.7043154069286</c:v>
                </c:pt>
                <c:pt idx="1480">
                  <c:v>23.7043154069286</c:v>
                </c:pt>
                <c:pt idx="1481">
                  <c:v>12.4212301721508</c:v>
                </c:pt>
                <c:pt idx="1482">
                  <c:v>12.4212301721508</c:v>
                </c:pt>
                <c:pt idx="1483">
                  <c:v>0.88013923637082003</c:v>
                </c:pt>
                <c:pt idx="1484">
                  <c:v>0.88013923637082003</c:v>
                </c:pt>
                <c:pt idx="1485">
                  <c:v>-2.3044419451225001E-4</c:v>
                </c:pt>
                <c:pt idx="1486">
                  <c:v>23.900887986145499</c:v>
                </c:pt>
                <c:pt idx="1487">
                  <c:v>23.900887986145499</c:v>
                </c:pt>
                <c:pt idx="1488">
                  <c:v>12.5270141046964</c:v>
                </c:pt>
                <c:pt idx="1489">
                  <c:v>12.5270141046964</c:v>
                </c:pt>
                <c:pt idx="1490">
                  <c:v>0.85255336930051895</c:v>
                </c:pt>
                <c:pt idx="1491">
                  <c:v>0.85255336930051895</c:v>
                </c:pt>
                <c:pt idx="1492">
                  <c:v>-1.59624408629827E-4</c:v>
                </c:pt>
                <c:pt idx="1493">
                  <c:v>23.970595597329901</c:v>
                </c:pt>
                <c:pt idx="1494">
                  <c:v>23.970595597329901</c:v>
                </c:pt>
                <c:pt idx="1495">
                  <c:v>12.416529143709599</c:v>
                </c:pt>
                <c:pt idx="1496">
                  <c:v>12.416529143709599</c:v>
                </c:pt>
                <c:pt idx="1497">
                  <c:v>0.552278470334712</c:v>
                </c:pt>
                <c:pt idx="1498">
                  <c:v>0.552278470334712</c:v>
                </c:pt>
                <c:pt idx="1499" formatCode="0.00E+00">
                  <c:v>-2.2888740457712799E-5</c:v>
                </c:pt>
                <c:pt idx="1500">
                  <c:v>24.024650377972499</c:v>
                </c:pt>
                <c:pt idx="1501">
                  <c:v>24.024650377972499</c:v>
                </c:pt>
                <c:pt idx="1502">
                  <c:v>12.274756983360099</c:v>
                </c:pt>
                <c:pt idx="1503">
                  <c:v>12.274756983360099</c:v>
                </c:pt>
                <c:pt idx="1504">
                  <c:v>0.20962745719053899</c:v>
                </c:pt>
                <c:pt idx="1505">
                  <c:v>0.20962745719053899</c:v>
                </c:pt>
                <c:pt idx="1506">
                  <c:v>9.4415892146266298</c:v>
                </c:pt>
                <c:pt idx="1507">
                  <c:v>9.4415892146266298</c:v>
                </c:pt>
                <c:pt idx="1508">
                  <c:v>-3.5806783547469398E-4</c:v>
                </c:pt>
                <c:pt idx="1509">
                  <c:v>23.710934295225201</c:v>
                </c:pt>
                <c:pt idx="1510">
                  <c:v>23.710934295225201</c:v>
                </c:pt>
                <c:pt idx="1511">
                  <c:v>12.429293481542199</c:v>
                </c:pt>
                <c:pt idx="1512">
                  <c:v>12.429293481542199</c:v>
                </c:pt>
                <c:pt idx="1513">
                  <c:v>0.88446308480342894</c:v>
                </c:pt>
                <c:pt idx="1514">
                  <c:v>0.88446308480342894</c:v>
                </c:pt>
                <c:pt idx="1515">
                  <c:v>-1.4586177128771699E-4</c:v>
                </c:pt>
                <c:pt idx="1516">
                  <c:v>23.912863157502699</c:v>
                </c:pt>
                <c:pt idx="1517">
                  <c:v>23.912863157502699</c:v>
                </c:pt>
                <c:pt idx="1518">
                  <c:v>12.528480714201599</c:v>
                </c:pt>
                <c:pt idx="1519">
                  <c:v>12.528480714201599</c:v>
                </c:pt>
                <c:pt idx="1520">
                  <c:v>0.84237221389036898</c:v>
                </c:pt>
                <c:pt idx="1521">
                  <c:v>0.84237221389036898</c:v>
                </c:pt>
                <c:pt idx="1522">
                  <c:v>-2.4445542791764498E-4</c:v>
                </c:pt>
                <c:pt idx="1523">
                  <c:v>23.967501959468098</c:v>
                </c:pt>
                <c:pt idx="1524">
                  <c:v>23.967501959468098</c:v>
                </c:pt>
                <c:pt idx="1525">
                  <c:v>12.401056324052901</c:v>
                </c:pt>
                <c:pt idx="1526">
                  <c:v>12.401056324052901</c:v>
                </c:pt>
                <c:pt idx="1527">
                  <c:v>0.52417344004406197</c:v>
                </c:pt>
                <c:pt idx="1528">
                  <c:v>0.52417344004406197</c:v>
                </c:pt>
                <c:pt idx="1529" formatCode="0.00E+00">
                  <c:v>-2.8676204977231899E-5</c:v>
                </c:pt>
                <c:pt idx="1530">
                  <c:v>24.026836955981999</c:v>
                </c:pt>
                <c:pt idx="1531">
                  <c:v>24.026836955981999</c:v>
                </c:pt>
                <c:pt idx="1532">
                  <c:v>12.2644777666767</c:v>
                </c:pt>
                <c:pt idx="1533">
                  <c:v>12.2644777666767</c:v>
                </c:pt>
                <c:pt idx="1534">
                  <c:v>0.18654618860477501</c:v>
                </c:pt>
                <c:pt idx="1535">
                  <c:v>0.18654618860477501</c:v>
                </c:pt>
                <c:pt idx="1536">
                  <c:v>11.063756731413701</c:v>
                </c:pt>
                <c:pt idx="1537">
                  <c:v>11.063756731413701</c:v>
                </c:pt>
                <c:pt idx="1538" formatCode="0.00E+00">
                  <c:v>-7.1638627489341799E-5</c:v>
                </c:pt>
                <c:pt idx="1539">
                  <c:v>23.701755021245202</c:v>
                </c:pt>
                <c:pt idx="1540">
                  <c:v>23.701755021245202</c:v>
                </c:pt>
                <c:pt idx="1541">
                  <c:v>12.481942997318599</c:v>
                </c:pt>
                <c:pt idx="1542">
                  <c:v>12.481942997318599</c:v>
                </c:pt>
                <c:pt idx="1543">
                  <c:v>1.00341170784533</c:v>
                </c:pt>
                <c:pt idx="1544">
                  <c:v>1.00341170784533</c:v>
                </c:pt>
                <c:pt idx="1545">
                  <c:v>-3.5710903984246698E-4</c:v>
                </c:pt>
                <c:pt idx="1546">
                  <c:v>23.879411991599401</c:v>
                </c:pt>
                <c:pt idx="1547">
                  <c:v>23.879411991599401</c:v>
                </c:pt>
                <c:pt idx="1548">
                  <c:v>12.5654688605768</c:v>
                </c:pt>
                <c:pt idx="1549">
                  <c:v>12.5654688605768</c:v>
                </c:pt>
                <c:pt idx="1550">
                  <c:v>0.95201004209512596</c:v>
                </c:pt>
                <c:pt idx="1551">
                  <c:v>0.95201004209512596</c:v>
                </c:pt>
                <c:pt idx="1552" formatCode="0.00E+00">
                  <c:v>-1.2177729871582799E-5</c:v>
                </c:pt>
                <c:pt idx="1553">
                  <c:v>23.968580531678899</c:v>
                </c:pt>
                <c:pt idx="1554">
                  <c:v>23.968580531678899</c:v>
                </c:pt>
                <c:pt idx="1555">
                  <c:v>12.474624477303299</c:v>
                </c:pt>
                <c:pt idx="1556">
                  <c:v>12.474624477303299</c:v>
                </c:pt>
                <c:pt idx="1557">
                  <c:v>0.67175160465694295</c:v>
                </c:pt>
                <c:pt idx="1558">
                  <c:v>0.67175160465694295</c:v>
                </c:pt>
                <c:pt idx="1559">
                  <c:v>-3.5307681701928498E-4</c:v>
                </c:pt>
                <c:pt idx="1560">
                  <c:v>23.9876606353494</c:v>
                </c:pt>
                <c:pt idx="1561">
                  <c:v>23.9876606353494</c:v>
                </c:pt>
                <c:pt idx="1562">
                  <c:v>12.299672802556699</c:v>
                </c:pt>
                <c:pt idx="1563">
                  <c:v>12.299672802556699</c:v>
                </c:pt>
                <c:pt idx="1564">
                  <c:v>0.29795602279074501</c:v>
                </c:pt>
                <c:pt idx="1565">
                  <c:v>0.29795602279074501</c:v>
                </c:pt>
                <c:pt idx="1566">
                  <c:v>3.1646009814202301</c:v>
                </c:pt>
                <c:pt idx="1567">
                  <c:v>3.1646009814202301</c:v>
                </c:pt>
                <c:pt idx="1568">
                  <c:v>-1.9234242915410599E-4</c:v>
                </c:pt>
                <c:pt idx="1569">
                  <c:v>23.8338662532489</c:v>
                </c:pt>
                <c:pt idx="1570">
                  <c:v>23.8338662532489</c:v>
                </c:pt>
                <c:pt idx="1571">
                  <c:v>12.3248592760054</c:v>
                </c:pt>
                <c:pt idx="1572">
                  <c:v>12.3248592760054</c:v>
                </c:pt>
                <c:pt idx="1573">
                  <c:v>0.53441899210545096</c:v>
                </c:pt>
                <c:pt idx="1574">
                  <c:v>0.53441899210545096</c:v>
                </c:pt>
                <c:pt idx="1575">
                  <c:v>-3.7404647425617502E-4</c:v>
                </c:pt>
                <c:pt idx="1576">
                  <c:v>23.959677247150399</c:v>
                </c:pt>
                <c:pt idx="1577">
                  <c:v>23.959677247150399</c:v>
                </c:pt>
                <c:pt idx="1578">
                  <c:v>12.316758638073701</c:v>
                </c:pt>
                <c:pt idx="1579">
                  <c:v>12.316758638073701</c:v>
                </c:pt>
                <c:pt idx="1580">
                  <c:v>0.36483258838296001</c:v>
                </c:pt>
                <c:pt idx="1581">
                  <c:v>0.36483258838296001</c:v>
                </c:pt>
                <c:pt idx="1582">
                  <c:v>-1.81180209222697E-4</c:v>
                </c:pt>
                <c:pt idx="1583">
                  <c:v>23.6445871000716</c:v>
                </c:pt>
                <c:pt idx="1584">
                  <c:v>23.6445871000716</c:v>
                </c:pt>
                <c:pt idx="1585">
                  <c:v>12.456534404230901</c:v>
                </c:pt>
                <c:pt idx="1586">
                  <c:v>12.456534404230901</c:v>
                </c:pt>
                <c:pt idx="1587">
                  <c:v>1.0197537002441599</c:v>
                </c:pt>
                <c:pt idx="1588">
                  <c:v>1.0197537002441599</c:v>
                </c:pt>
                <c:pt idx="1589">
                  <c:v>-1.9423345911347099E-4</c:v>
                </c:pt>
                <c:pt idx="1590">
                  <c:v>23.873522244470301</c:v>
                </c:pt>
                <c:pt idx="1591">
                  <c:v>23.873522244470301</c:v>
                </c:pt>
                <c:pt idx="1592">
                  <c:v>12.611681649605</c:v>
                </c:pt>
                <c:pt idx="1593">
                  <c:v>12.611681649605</c:v>
                </c:pt>
                <c:pt idx="1594">
                  <c:v>1.0527454916639301</c:v>
                </c:pt>
                <c:pt idx="1595">
                  <c:v>1.0527454916639301</c:v>
                </c:pt>
                <c:pt idx="1596">
                  <c:v>-2.7905046226129698E-4</c:v>
                </c:pt>
                <c:pt idx="1597">
                  <c:v>23.935740868843901</c:v>
                </c:pt>
                <c:pt idx="1598">
                  <c:v>23.935740868843901</c:v>
                </c:pt>
                <c:pt idx="1599">
                  <c:v>12.498087199961599</c:v>
                </c:pt>
                <c:pt idx="1600">
                  <c:v>12.498087199961599</c:v>
                </c:pt>
                <c:pt idx="1601">
                  <c:v>0.75303911578940597</c:v>
                </c:pt>
                <c:pt idx="1602">
                  <c:v>0.75303911578940597</c:v>
                </c:pt>
                <c:pt idx="1603">
                  <c:v>-2.9236759747579603E-4</c:v>
                </c:pt>
                <c:pt idx="1604">
                  <c:v>23.980028761623199</c:v>
                </c:pt>
                <c:pt idx="1605">
                  <c:v>23.980028761623199</c:v>
                </c:pt>
                <c:pt idx="1606">
                  <c:v>12.3498727225906</c:v>
                </c:pt>
                <c:pt idx="1607">
                  <c:v>12.3498727225906</c:v>
                </c:pt>
                <c:pt idx="1608">
                  <c:v>0.40734805602423801</c:v>
                </c:pt>
                <c:pt idx="1609">
                  <c:v>0.40734805602423801</c:v>
                </c:pt>
                <c:pt idx="1610">
                  <c:v>-3.4884449407369202E-4</c:v>
                </c:pt>
                <c:pt idx="1611">
                  <c:v>23.7086490622296</c:v>
                </c:pt>
                <c:pt idx="1612">
                  <c:v>23.7086490622296</c:v>
                </c:pt>
                <c:pt idx="1613">
                  <c:v>12.402181978546</c:v>
                </c:pt>
                <c:pt idx="1614">
                  <c:v>12.402181978546</c:v>
                </c:pt>
                <c:pt idx="1615">
                  <c:v>0.83391736006056905</c:v>
                </c:pt>
                <c:pt idx="1616">
                  <c:v>0.83391736006056905</c:v>
                </c:pt>
                <c:pt idx="1617">
                  <c:v>-1.0433366158155901E-4</c:v>
                </c:pt>
                <c:pt idx="1618">
                  <c:v>23.919244720431902</c:v>
                </c:pt>
                <c:pt idx="1619">
                  <c:v>23.919244720431902</c:v>
                </c:pt>
                <c:pt idx="1620">
                  <c:v>12.5139365369442</c:v>
                </c:pt>
                <c:pt idx="1621">
                  <c:v>12.5139365369442</c:v>
                </c:pt>
                <c:pt idx="1622">
                  <c:v>0.80672575553915504</c:v>
                </c:pt>
                <c:pt idx="1623">
                  <c:v>0.80672575553915504</c:v>
                </c:pt>
                <c:pt idx="1624">
                  <c:v>-1.7105907542931599E-4</c:v>
                </c:pt>
                <c:pt idx="1625">
                  <c:v>23.977104869403298</c:v>
                </c:pt>
                <c:pt idx="1626">
                  <c:v>23.977104869403298</c:v>
                </c:pt>
                <c:pt idx="1627">
                  <c:v>12.3897465316526</c:v>
                </c:pt>
                <c:pt idx="1628">
                  <c:v>12.3897465316526</c:v>
                </c:pt>
                <c:pt idx="1629">
                  <c:v>0.49151632729426098</c:v>
                </c:pt>
                <c:pt idx="1630">
                  <c:v>0.49151632729426098</c:v>
                </c:pt>
                <c:pt idx="1631">
                  <c:v>-3.6971666325172001E-4</c:v>
                </c:pt>
                <c:pt idx="1632">
                  <c:v>23.845864077656898</c:v>
                </c:pt>
                <c:pt idx="1633">
                  <c:v>23.845864077656898</c:v>
                </c:pt>
                <c:pt idx="1634">
                  <c:v>12.3352002418626</c:v>
                </c:pt>
                <c:pt idx="1635">
                  <c:v>12.3352002418626</c:v>
                </c:pt>
                <c:pt idx="1636">
                  <c:v>0.53758069367555406</c:v>
                </c:pt>
                <c:pt idx="1637">
                  <c:v>0.53758069367555406</c:v>
                </c:pt>
                <c:pt idx="1638" formatCode="0.00E+00">
                  <c:v>-9.1325673725936203E-5</c:v>
                </c:pt>
                <c:pt idx="1639">
                  <c:v>23.9871115925514</c:v>
                </c:pt>
                <c:pt idx="1640">
                  <c:v>23.9871115925514</c:v>
                </c:pt>
                <c:pt idx="1641">
                  <c:v>12.3296396788514</c:v>
                </c:pt>
                <c:pt idx="1642">
                  <c:v>12.3296396788514</c:v>
                </c:pt>
                <c:pt idx="1643">
                  <c:v>0.36209819305343899</c:v>
                </c:pt>
                <c:pt idx="1644">
                  <c:v>0.36209819305343899</c:v>
                </c:pt>
                <c:pt idx="1645">
                  <c:v>-1.1624055272237201E-4</c:v>
                </c:pt>
                <c:pt idx="1646">
                  <c:v>23.648190394613199</c:v>
                </c:pt>
                <c:pt idx="1647">
                  <c:v>23.648190394613199</c:v>
                </c:pt>
                <c:pt idx="1648">
                  <c:v>12.452351477823999</c:v>
                </c:pt>
                <c:pt idx="1649">
                  <c:v>12.452351477823999</c:v>
                </c:pt>
                <c:pt idx="1650">
                  <c:v>1.0082574092069401</c:v>
                </c:pt>
                <c:pt idx="1651">
                  <c:v>1.0082574092069401</c:v>
                </c:pt>
                <c:pt idx="1652">
                  <c:v>-4.8519467637361498E-4</c:v>
                </c:pt>
                <c:pt idx="1653">
                  <c:v>23.853514978612399</c:v>
                </c:pt>
                <c:pt idx="1654">
                  <c:v>23.853514978612399</c:v>
                </c:pt>
                <c:pt idx="1655">
                  <c:v>12.585375652284601</c:v>
                </c:pt>
                <c:pt idx="1656">
                  <c:v>12.585375652284601</c:v>
                </c:pt>
                <c:pt idx="1657">
                  <c:v>1.0199638949343399</c:v>
                </c:pt>
                <c:pt idx="1658">
                  <c:v>1.0199638949343399</c:v>
                </c:pt>
                <c:pt idx="1659">
                  <c:v>-1.4530935631159E-4</c:v>
                </c:pt>
                <c:pt idx="1660">
                  <c:v>23.947168905769999</c:v>
                </c:pt>
                <c:pt idx="1661">
                  <c:v>23.947168905769999</c:v>
                </c:pt>
                <c:pt idx="1662">
                  <c:v>12.5027417351238</c:v>
                </c:pt>
                <c:pt idx="1663">
                  <c:v>12.5027417351238</c:v>
                </c:pt>
                <c:pt idx="1664">
                  <c:v>0.75079469201514903</c:v>
                </c:pt>
                <c:pt idx="1665">
                  <c:v>0.75079469201514903</c:v>
                </c:pt>
                <c:pt idx="1666" formatCode="0.00E+00">
                  <c:v>-7.4656314500279699E-5</c:v>
                </c:pt>
                <c:pt idx="1667">
                  <c:v>23.997608790209402</c:v>
                </c:pt>
                <c:pt idx="1668">
                  <c:v>23.997608790209402</c:v>
                </c:pt>
                <c:pt idx="1669">
                  <c:v>12.3602069304583</c:v>
                </c:pt>
                <c:pt idx="1670">
                  <c:v>12.3602069304583</c:v>
                </c:pt>
                <c:pt idx="1671">
                  <c:v>0.41007889773142903</c:v>
                </c:pt>
                <c:pt idx="1672">
                  <c:v>0.41007889773142903</c:v>
                </c:pt>
                <c:pt idx="1673" formatCode="0.00E+00">
                  <c:v>-8.3043525584683805E-5</c:v>
                </c:pt>
                <c:pt idx="1674">
                  <c:v>23.7349115941152</c:v>
                </c:pt>
                <c:pt idx="1675">
                  <c:v>23.7349115941152</c:v>
                </c:pt>
                <c:pt idx="1676">
                  <c:v>12.411880385547899</c:v>
                </c:pt>
                <c:pt idx="1677">
                  <c:v>12.411880385547899</c:v>
                </c:pt>
                <c:pt idx="1678">
                  <c:v>0.82588262554631597</c:v>
                </c:pt>
                <c:pt idx="1679">
                  <c:v>0.82588262554631597</c:v>
                </c:pt>
                <c:pt idx="1680">
                  <c:v>-4.1034303425561101E-4</c:v>
                </c:pt>
                <c:pt idx="1681">
                  <c:v>23.901271472062</c:v>
                </c:pt>
                <c:pt idx="1682">
                  <c:v>23.901271472062</c:v>
                </c:pt>
                <c:pt idx="1683">
                  <c:v>12.4783380233249</c:v>
                </c:pt>
                <c:pt idx="1684">
                  <c:v>12.4783380233249</c:v>
                </c:pt>
                <c:pt idx="1685">
                  <c:v>0.75316834151562595</c:v>
                </c:pt>
                <c:pt idx="1686">
                  <c:v>0.75316834151562595</c:v>
                </c:pt>
                <c:pt idx="1687">
                  <c:v>-4.93263439036162E-4</c:v>
                </c:pt>
                <c:pt idx="1688">
                  <c:v>23.956700172257399</c:v>
                </c:pt>
                <c:pt idx="1689">
                  <c:v>23.956700172257399</c:v>
                </c:pt>
                <c:pt idx="1690">
                  <c:v>12.352599071320499</c:v>
                </c:pt>
                <c:pt idx="1691">
                  <c:v>12.352599071320499</c:v>
                </c:pt>
                <c:pt idx="1692">
                  <c:v>0.437360783211518</c:v>
                </c:pt>
                <c:pt idx="1693">
                  <c:v>0.437360783211518</c:v>
                </c:pt>
                <c:pt idx="1694">
                  <c:v>-3.4132666717368E-4</c:v>
                </c:pt>
                <c:pt idx="1695">
                  <c:v>23.756356590038401</c:v>
                </c:pt>
                <c:pt idx="1696">
                  <c:v>23.756356590038401</c:v>
                </c:pt>
                <c:pt idx="1697">
                  <c:v>12.3884916736133</c:v>
                </c:pt>
                <c:pt idx="1698">
                  <c:v>12.3884916736133</c:v>
                </c:pt>
                <c:pt idx="1699">
                  <c:v>0.75016076215734195</c:v>
                </c:pt>
                <c:pt idx="1700">
                  <c:v>0.75016076215734195</c:v>
                </c:pt>
                <c:pt idx="1701" formatCode="0.00E+00">
                  <c:v>-8.2863740614581106E-5</c:v>
                </c:pt>
                <c:pt idx="1702">
                  <c:v>23.9425971550905</c:v>
                </c:pt>
                <c:pt idx="1703">
                  <c:v>23.9425971550905</c:v>
                </c:pt>
                <c:pt idx="1704">
                  <c:v>12.459220894223501</c:v>
                </c:pt>
                <c:pt idx="1705">
                  <c:v>12.459220894223501</c:v>
                </c:pt>
                <c:pt idx="1706">
                  <c:v>0.67128873463203798</c:v>
                </c:pt>
                <c:pt idx="1707">
                  <c:v>0.67128873463203798</c:v>
                </c:pt>
                <c:pt idx="1708">
                  <c:v>-3.4408660614703102E-4</c:v>
                </c:pt>
                <c:pt idx="1709">
                  <c:v>23.981807518642899</c:v>
                </c:pt>
                <c:pt idx="1710">
                  <c:v>23.981807518642899</c:v>
                </c:pt>
                <c:pt idx="1711">
                  <c:v>12.313421219278901</c:v>
                </c:pt>
                <c:pt idx="1712">
                  <c:v>12.313421219278901</c:v>
                </c:pt>
                <c:pt idx="1713">
                  <c:v>0.332290176417053</c:v>
                </c:pt>
                <c:pt idx="1714">
                  <c:v>0.332290176417053</c:v>
                </c:pt>
                <c:pt idx="1715">
                  <c:v>0.69126328045198404</c:v>
                </c:pt>
                <c:pt idx="1716">
                  <c:v>0.69126328045198404</c:v>
                </c:pt>
                <c:pt idx="1717" formatCode="0.00E+00">
                  <c:v>-8.0536276204369505E-5</c:v>
                </c:pt>
                <c:pt idx="1718">
                  <c:v>23.885341159388201</c:v>
                </c:pt>
                <c:pt idx="1719">
                  <c:v>23.885341159388201</c:v>
                </c:pt>
                <c:pt idx="1720">
                  <c:v>12.283987378641299</c:v>
                </c:pt>
                <c:pt idx="1721">
                  <c:v>12.283987378641299</c:v>
                </c:pt>
                <c:pt idx="1722">
                  <c:v>0.39396992970550898</c:v>
                </c:pt>
                <c:pt idx="1723">
                  <c:v>0.39396992970550898</c:v>
                </c:pt>
                <c:pt idx="1724">
                  <c:v>-3.5677612506136301E-4</c:v>
                </c:pt>
                <c:pt idx="1725">
                  <c:v>23.653939771832501</c:v>
                </c:pt>
                <c:pt idx="1726">
                  <c:v>23.653939771832501</c:v>
                </c:pt>
                <c:pt idx="1727">
                  <c:v>12.4624479191334</c:v>
                </c:pt>
                <c:pt idx="1728">
                  <c:v>12.4624479191334</c:v>
                </c:pt>
                <c:pt idx="1729">
                  <c:v>1.01745827788037</c:v>
                </c:pt>
                <c:pt idx="1730">
                  <c:v>1.01745827788037</c:v>
                </c:pt>
                <c:pt idx="1731">
                  <c:v>-4.0926672598264703E-4</c:v>
                </c:pt>
                <c:pt idx="1732">
                  <c:v>23.8639651722312</c:v>
                </c:pt>
                <c:pt idx="1733">
                  <c:v>23.8639651722312</c:v>
                </c:pt>
                <c:pt idx="1734">
                  <c:v>12.588730108441201</c:v>
                </c:pt>
                <c:pt idx="1735">
                  <c:v>12.588730108441201</c:v>
                </c:pt>
                <c:pt idx="1736">
                  <c:v>1.0154488784193201</c:v>
                </c:pt>
                <c:pt idx="1737">
                  <c:v>1.0154488784193201</c:v>
                </c:pt>
                <c:pt idx="1738">
                  <c:v>-3.0190640472714102E-4</c:v>
                </c:pt>
                <c:pt idx="1739">
                  <c:v>23.9378570472322</c:v>
                </c:pt>
                <c:pt idx="1740">
                  <c:v>23.9378570472322</c:v>
                </c:pt>
                <c:pt idx="1741">
                  <c:v>12.485278224076</c:v>
                </c:pt>
                <c:pt idx="1742">
                  <c:v>12.485278224076</c:v>
                </c:pt>
                <c:pt idx="1743">
                  <c:v>0.72488220119429203</c:v>
                </c:pt>
                <c:pt idx="1744">
                  <c:v>0.72488220119429203</c:v>
                </c:pt>
                <c:pt idx="1745">
                  <c:v>-1.3732183016424901E-4</c:v>
                </c:pt>
                <c:pt idx="1746">
                  <c:v>23.994841045653398</c:v>
                </c:pt>
                <c:pt idx="1747">
                  <c:v>23.994841045653398</c:v>
                </c:pt>
                <c:pt idx="1748">
                  <c:v>12.3489387012224</c:v>
                </c:pt>
                <c:pt idx="1749">
                  <c:v>12.3489387012224</c:v>
                </c:pt>
                <c:pt idx="1750">
                  <c:v>0.39016650867935299</c:v>
                </c:pt>
                <c:pt idx="1751">
                  <c:v>0.39016650867935299</c:v>
                </c:pt>
                <c:pt idx="1752">
                  <c:v>-1.6929572375392501E-4</c:v>
                </c:pt>
                <c:pt idx="1753">
                  <c:v>23.6950206943506</c:v>
                </c:pt>
                <c:pt idx="1754">
                  <c:v>23.6950206943506</c:v>
                </c:pt>
                <c:pt idx="1755">
                  <c:v>12.4223814584509</c:v>
                </c:pt>
                <c:pt idx="1756">
                  <c:v>12.4223814584509</c:v>
                </c:pt>
                <c:pt idx="1757">
                  <c:v>0.89270108644318202</c:v>
                </c:pt>
                <c:pt idx="1758">
                  <c:v>0.89270108644318202</c:v>
                </c:pt>
                <c:pt idx="1759">
                  <c:v>-1.20358219117716E-4</c:v>
                </c:pt>
                <c:pt idx="1760">
                  <c:v>23.906105903848299</c:v>
                </c:pt>
                <c:pt idx="1761">
                  <c:v>23.906105903848299</c:v>
                </c:pt>
                <c:pt idx="1762">
                  <c:v>12.543851157650099</c:v>
                </c:pt>
                <c:pt idx="1763">
                  <c:v>12.543851157650099</c:v>
                </c:pt>
                <c:pt idx="1764">
                  <c:v>0.88117759353452896</c:v>
                </c:pt>
                <c:pt idx="1765">
                  <c:v>0.88117759353452896</c:v>
                </c:pt>
                <c:pt idx="1766">
                  <c:v>-3.1949528103558E-4</c:v>
                </c:pt>
                <c:pt idx="1767">
                  <c:v>23.956115478225499</c:v>
                </c:pt>
                <c:pt idx="1768">
                  <c:v>23.956115478225499</c:v>
                </c:pt>
                <c:pt idx="1769">
                  <c:v>12.4142058097661</c:v>
                </c:pt>
                <c:pt idx="1770">
                  <c:v>12.4142058097661</c:v>
                </c:pt>
                <c:pt idx="1771">
                  <c:v>0.56250510415299904</c:v>
                </c:pt>
                <c:pt idx="1772">
                  <c:v>0.56250510415299904</c:v>
                </c:pt>
                <c:pt idx="1773">
                  <c:v>-2.27071053222706E-4</c:v>
                </c:pt>
                <c:pt idx="1774">
                  <c:v>24.0067688889979</c:v>
                </c:pt>
                <c:pt idx="1775">
                  <c:v>24.0067688889979</c:v>
                </c:pt>
                <c:pt idx="1776">
                  <c:v>12.270169851619</c:v>
                </c:pt>
                <c:pt idx="1777">
                  <c:v>12.270169851619</c:v>
                </c:pt>
                <c:pt idx="1778">
                  <c:v>0.21861583874027499</c:v>
                </c:pt>
                <c:pt idx="1779">
                  <c:v>0.21861583874027499</c:v>
                </c:pt>
                <c:pt idx="1780">
                  <c:v>8.8103639963450693</c:v>
                </c:pt>
                <c:pt idx="1781">
                  <c:v>8.8103639963450693</c:v>
                </c:pt>
                <c:pt idx="1782">
                  <c:v>-2.8009822766883799E-4</c:v>
                </c:pt>
                <c:pt idx="1783">
                  <c:v>23.726677179435299</c:v>
                </c:pt>
                <c:pt idx="1784">
                  <c:v>23.726677179435299</c:v>
                </c:pt>
                <c:pt idx="1785">
                  <c:v>12.428372774378699</c:v>
                </c:pt>
                <c:pt idx="1786">
                  <c:v>12.428372774378699</c:v>
                </c:pt>
                <c:pt idx="1787">
                  <c:v>0.86511933845425404</c:v>
                </c:pt>
                <c:pt idx="1788">
                  <c:v>0.86511933845425404</c:v>
                </c:pt>
                <c:pt idx="1789">
                  <c:v>-3.2674913414030399E-4</c:v>
                </c:pt>
                <c:pt idx="1790">
                  <c:v>23.9045799960914</c:v>
                </c:pt>
                <c:pt idx="1791">
                  <c:v>23.9045799960914</c:v>
                </c:pt>
                <c:pt idx="1792">
                  <c:v>12.5009602839047</c:v>
                </c:pt>
                <c:pt idx="1793">
                  <c:v>12.5009602839047</c:v>
                </c:pt>
                <c:pt idx="1794">
                  <c:v>0.79510814024881704</c:v>
                </c:pt>
                <c:pt idx="1795">
                  <c:v>0.79510814024881704</c:v>
                </c:pt>
                <c:pt idx="1796">
                  <c:v>-4.0344590249771398E-4</c:v>
                </c:pt>
                <c:pt idx="1797">
                  <c:v>23.959631030745999</c:v>
                </c:pt>
                <c:pt idx="1798">
                  <c:v>23.959631030745999</c:v>
                </c:pt>
                <c:pt idx="1799">
                  <c:v>12.374134667559099</c:v>
                </c:pt>
                <c:pt idx="1800">
                  <c:v>12.374134667559099</c:v>
                </c:pt>
                <c:pt idx="1801">
                  <c:v>0.47785999753143499</c:v>
                </c:pt>
                <c:pt idx="1802">
                  <c:v>0.47785999753143499</c:v>
                </c:pt>
                <c:pt idx="1803" formatCode="0.00E+00">
                  <c:v>-2.8564788611413601E-5</c:v>
                </c:pt>
                <c:pt idx="1804">
                  <c:v>23.846982344240601</c:v>
                </c:pt>
                <c:pt idx="1805">
                  <c:v>23.846982344240601</c:v>
                </c:pt>
                <c:pt idx="1806">
                  <c:v>12.3775924296177</c:v>
                </c:pt>
                <c:pt idx="1807">
                  <c:v>12.3775924296177</c:v>
                </c:pt>
                <c:pt idx="1808">
                  <c:v>0.62549345044705196</c:v>
                </c:pt>
                <c:pt idx="1809">
                  <c:v>0.62549345044705196</c:v>
                </c:pt>
                <c:pt idx="1810">
                  <c:v>-1.20675296654259E-4</c:v>
                </c:pt>
                <c:pt idx="1811">
                  <c:v>23.972520190327099</c:v>
                </c:pt>
                <c:pt idx="1812">
                  <c:v>23.972520190327099</c:v>
                </c:pt>
                <c:pt idx="1813">
                  <c:v>12.364390618594401</c:v>
                </c:pt>
                <c:pt idx="1814">
                  <c:v>12.364390618594401</c:v>
                </c:pt>
                <c:pt idx="1815">
                  <c:v>0.447631151767869</c:v>
                </c:pt>
                <c:pt idx="1816">
                  <c:v>0.447631151767869</c:v>
                </c:pt>
                <c:pt idx="1817" formatCode="0.00E+00">
                  <c:v>-8.7248937436836004E-6</c:v>
                </c:pt>
                <c:pt idx="1818">
                  <c:v>23.796964591843501</c:v>
                </c:pt>
                <c:pt idx="1819">
                  <c:v>23.796964591843501</c:v>
                </c:pt>
                <c:pt idx="1820">
                  <c:v>12.3995753164406</c:v>
                </c:pt>
                <c:pt idx="1821">
                  <c:v>12.3995753164406</c:v>
                </c:pt>
                <c:pt idx="1822">
                  <c:v>0.72873175097190401</c:v>
                </c:pt>
                <c:pt idx="1823">
                  <c:v>0.72873175097190401</c:v>
                </c:pt>
                <c:pt idx="1824">
                  <c:v>-4.9104604201215805E-4</c:v>
                </c:pt>
                <c:pt idx="1825">
                  <c:v>23.921427742088401</c:v>
                </c:pt>
                <c:pt idx="1826">
                  <c:v>23.921427742088401</c:v>
                </c:pt>
                <c:pt idx="1827">
                  <c:v>12.403884809766801</c:v>
                </c:pt>
                <c:pt idx="1828">
                  <c:v>12.403884809766801</c:v>
                </c:pt>
                <c:pt idx="1829">
                  <c:v>0.58100896629482801</c:v>
                </c:pt>
                <c:pt idx="1830">
                  <c:v>0.58100896629482801</c:v>
                </c:pt>
                <c:pt idx="1831" formatCode="0.00E+00">
                  <c:v>-2.0196439681322602E-5</c:v>
                </c:pt>
                <c:pt idx="1832">
                  <c:v>24.0132114736208</c:v>
                </c:pt>
                <c:pt idx="1833">
                  <c:v>24.0132114736208</c:v>
                </c:pt>
                <c:pt idx="1834">
                  <c:v>12.309073846149801</c:v>
                </c:pt>
                <c:pt idx="1835">
                  <c:v>12.309073846149801</c:v>
                </c:pt>
                <c:pt idx="1836">
                  <c:v>0.29116107388083801</c:v>
                </c:pt>
                <c:pt idx="1837">
                  <c:v>0.29116107388083801</c:v>
                </c:pt>
                <c:pt idx="1838">
                  <c:v>3.6459497300497699</c:v>
                </c:pt>
                <c:pt idx="1839">
                  <c:v>3.6459497300497699</c:v>
                </c:pt>
                <c:pt idx="1840">
                  <c:v>-3.8082545715513802E-4</c:v>
                </c:pt>
                <c:pt idx="1841">
                  <c:v>23.813699361853001</c:v>
                </c:pt>
                <c:pt idx="1842">
                  <c:v>23.813699361853001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6B-4C74-A78C-70379970C1AC}"/>
            </c:ext>
          </c:extLst>
        </c:ser>
        <c:ser>
          <c:idx val="2"/>
          <c:order val="2"/>
          <c:tx>
            <c:v>Nature - ODE</c:v>
          </c:tx>
          <c:spPr>
            <a:ln w="3810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HANDY_ABM!$I$2:$I$10001</c:f>
              <c:numCache>
                <c:formatCode>General</c:formatCode>
                <c:ptCount val="10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</c:v>
                </c:pt>
                <c:pt idx="4661">
                  <c:v>466.1</c:v>
                </c:pt>
                <c:pt idx="4662">
                  <c:v>466.2</c:v>
                </c:pt>
                <c:pt idx="4663">
                  <c:v>466.3</c:v>
                </c:pt>
                <c:pt idx="4664">
                  <c:v>466.4</c:v>
                </c:pt>
                <c:pt idx="4665">
                  <c:v>466.5</c:v>
                </c:pt>
                <c:pt idx="4666">
                  <c:v>466.6</c:v>
                </c:pt>
                <c:pt idx="4667">
                  <c:v>466.7</c:v>
                </c:pt>
                <c:pt idx="4668">
                  <c:v>466.8</c:v>
                </c:pt>
                <c:pt idx="4669">
                  <c:v>466.9</c:v>
                </c:pt>
                <c:pt idx="4670">
                  <c:v>467</c:v>
                </c:pt>
                <c:pt idx="4671">
                  <c:v>467.1</c:v>
                </c:pt>
                <c:pt idx="4672">
                  <c:v>467.2</c:v>
                </c:pt>
                <c:pt idx="4673">
                  <c:v>467.3</c:v>
                </c:pt>
                <c:pt idx="4674">
                  <c:v>467.4</c:v>
                </c:pt>
                <c:pt idx="4675">
                  <c:v>467.5</c:v>
                </c:pt>
                <c:pt idx="4676">
                  <c:v>467.6</c:v>
                </c:pt>
                <c:pt idx="4677">
                  <c:v>467.7</c:v>
                </c:pt>
                <c:pt idx="4678">
                  <c:v>467.8</c:v>
                </c:pt>
                <c:pt idx="4679">
                  <c:v>467.9</c:v>
                </c:pt>
                <c:pt idx="4680">
                  <c:v>468</c:v>
                </c:pt>
                <c:pt idx="4681">
                  <c:v>468.1</c:v>
                </c:pt>
                <c:pt idx="4682">
                  <c:v>468.2</c:v>
                </c:pt>
                <c:pt idx="4683">
                  <c:v>468.3</c:v>
                </c:pt>
                <c:pt idx="4684">
                  <c:v>468.4</c:v>
                </c:pt>
                <c:pt idx="4685">
                  <c:v>468.5</c:v>
                </c:pt>
                <c:pt idx="4686">
                  <c:v>468.6</c:v>
                </c:pt>
                <c:pt idx="4687">
                  <c:v>468.7</c:v>
                </c:pt>
                <c:pt idx="4688">
                  <c:v>468.8</c:v>
                </c:pt>
                <c:pt idx="4689">
                  <c:v>468.9</c:v>
                </c:pt>
                <c:pt idx="4690">
                  <c:v>469</c:v>
                </c:pt>
                <c:pt idx="4691">
                  <c:v>469.1</c:v>
                </c:pt>
                <c:pt idx="4692">
                  <c:v>469.2</c:v>
                </c:pt>
                <c:pt idx="4693">
                  <c:v>469.3</c:v>
                </c:pt>
                <c:pt idx="4694">
                  <c:v>469.4</c:v>
                </c:pt>
                <c:pt idx="4695">
                  <c:v>469.5</c:v>
                </c:pt>
                <c:pt idx="4696">
                  <c:v>469.6</c:v>
                </c:pt>
                <c:pt idx="4697">
                  <c:v>469.7</c:v>
                </c:pt>
                <c:pt idx="4698">
                  <c:v>469.8</c:v>
                </c:pt>
                <c:pt idx="4699">
                  <c:v>469.9</c:v>
                </c:pt>
                <c:pt idx="4700">
                  <c:v>470</c:v>
                </c:pt>
                <c:pt idx="4701">
                  <c:v>470.1</c:v>
                </c:pt>
                <c:pt idx="4702">
                  <c:v>470.2</c:v>
                </c:pt>
                <c:pt idx="4703">
                  <c:v>470.3</c:v>
                </c:pt>
                <c:pt idx="4704">
                  <c:v>470.4</c:v>
                </c:pt>
                <c:pt idx="4705">
                  <c:v>470.5</c:v>
                </c:pt>
                <c:pt idx="4706">
                  <c:v>470.6</c:v>
                </c:pt>
                <c:pt idx="4707">
                  <c:v>470.7</c:v>
                </c:pt>
                <c:pt idx="4708">
                  <c:v>470.8</c:v>
                </c:pt>
                <c:pt idx="4709">
                  <c:v>470.9</c:v>
                </c:pt>
                <c:pt idx="4710">
                  <c:v>471</c:v>
                </c:pt>
                <c:pt idx="4711">
                  <c:v>471.1</c:v>
                </c:pt>
                <c:pt idx="4712">
                  <c:v>471.2</c:v>
                </c:pt>
                <c:pt idx="4713">
                  <c:v>471.3</c:v>
                </c:pt>
                <c:pt idx="4714">
                  <c:v>471.4</c:v>
                </c:pt>
                <c:pt idx="4715">
                  <c:v>471.5</c:v>
                </c:pt>
                <c:pt idx="4716">
                  <c:v>471.6</c:v>
                </c:pt>
                <c:pt idx="4717">
                  <c:v>471.7</c:v>
                </c:pt>
                <c:pt idx="4718">
                  <c:v>471.8</c:v>
                </c:pt>
                <c:pt idx="4719">
                  <c:v>471.9</c:v>
                </c:pt>
                <c:pt idx="4720">
                  <c:v>472</c:v>
                </c:pt>
                <c:pt idx="4721">
                  <c:v>472.1</c:v>
                </c:pt>
                <c:pt idx="4722">
                  <c:v>472.2</c:v>
                </c:pt>
                <c:pt idx="4723">
                  <c:v>472.3</c:v>
                </c:pt>
                <c:pt idx="4724">
                  <c:v>472.4</c:v>
                </c:pt>
                <c:pt idx="4725">
                  <c:v>472.5</c:v>
                </c:pt>
                <c:pt idx="4726">
                  <c:v>472.6</c:v>
                </c:pt>
                <c:pt idx="4727">
                  <c:v>472.7</c:v>
                </c:pt>
                <c:pt idx="4728">
                  <c:v>472.8</c:v>
                </c:pt>
                <c:pt idx="4729">
                  <c:v>472.9</c:v>
                </c:pt>
                <c:pt idx="4730">
                  <c:v>473</c:v>
                </c:pt>
                <c:pt idx="4731">
                  <c:v>473.1</c:v>
                </c:pt>
                <c:pt idx="4732">
                  <c:v>473.2</c:v>
                </c:pt>
                <c:pt idx="4733">
                  <c:v>473.3</c:v>
                </c:pt>
                <c:pt idx="4734">
                  <c:v>473.4</c:v>
                </c:pt>
                <c:pt idx="4735">
                  <c:v>473.5</c:v>
                </c:pt>
                <c:pt idx="4736">
                  <c:v>473.6</c:v>
                </c:pt>
                <c:pt idx="4737">
                  <c:v>473.7</c:v>
                </c:pt>
                <c:pt idx="4738">
                  <c:v>473.8</c:v>
                </c:pt>
                <c:pt idx="4739">
                  <c:v>473.9</c:v>
                </c:pt>
                <c:pt idx="4740">
                  <c:v>474</c:v>
                </c:pt>
                <c:pt idx="4741">
                  <c:v>474.1</c:v>
                </c:pt>
                <c:pt idx="4742">
                  <c:v>474.2</c:v>
                </c:pt>
                <c:pt idx="4743">
                  <c:v>474.3</c:v>
                </c:pt>
                <c:pt idx="4744">
                  <c:v>474.4</c:v>
                </c:pt>
                <c:pt idx="4745">
                  <c:v>474.5</c:v>
                </c:pt>
                <c:pt idx="4746">
                  <c:v>474.6</c:v>
                </c:pt>
                <c:pt idx="4747">
                  <c:v>474.7</c:v>
                </c:pt>
                <c:pt idx="4748">
                  <c:v>474.8</c:v>
                </c:pt>
                <c:pt idx="4749">
                  <c:v>474.9</c:v>
                </c:pt>
                <c:pt idx="4750">
                  <c:v>475</c:v>
                </c:pt>
                <c:pt idx="4751">
                  <c:v>475.1</c:v>
                </c:pt>
                <c:pt idx="4752">
                  <c:v>475.2</c:v>
                </c:pt>
                <c:pt idx="4753">
                  <c:v>475.3</c:v>
                </c:pt>
                <c:pt idx="4754">
                  <c:v>475.4</c:v>
                </c:pt>
                <c:pt idx="4755">
                  <c:v>475.5</c:v>
                </c:pt>
                <c:pt idx="4756">
                  <c:v>475.6</c:v>
                </c:pt>
                <c:pt idx="4757">
                  <c:v>475.7</c:v>
                </c:pt>
                <c:pt idx="4758">
                  <c:v>475.8</c:v>
                </c:pt>
                <c:pt idx="4759">
                  <c:v>475.9</c:v>
                </c:pt>
                <c:pt idx="4760">
                  <c:v>476</c:v>
                </c:pt>
                <c:pt idx="4761">
                  <c:v>476.1</c:v>
                </c:pt>
                <c:pt idx="4762">
                  <c:v>476.2</c:v>
                </c:pt>
                <c:pt idx="4763">
                  <c:v>476.3</c:v>
                </c:pt>
                <c:pt idx="4764">
                  <c:v>476.4</c:v>
                </c:pt>
                <c:pt idx="4765">
                  <c:v>476.5</c:v>
                </c:pt>
                <c:pt idx="4766">
                  <c:v>476.6</c:v>
                </c:pt>
                <c:pt idx="4767">
                  <c:v>476.7</c:v>
                </c:pt>
                <c:pt idx="4768">
                  <c:v>476.8</c:v>
                </c:pt>
                <c:pt idx="4769">
                  <c:v>476.9</c:v>
                </c:pt>
                <c:pt idx="4770">
                  <c:v>477</c:v>
                </c:pt>
                <c:pt idx="4771">
                  <c:v>477.1</c:v>
                </c:pt>
                <c:pt idx="4772">
                  <c:v>477.2</c:v>
                </c:pt>
                <c:pt idx="4773">
                  <c:v>477.3</c:v>
                </c:pt>
                <c:pt idx="4774">
                  <c:v>477.4</c:v>
                </c:pt>
                <c:pt idx="4775">
                  <c:v>477.5</c:v>
                </c:pt>
                <c:pt idx="4776">
                  <c:v>477.6</c:v>
                </c:pt>
                <c:pt idx="4777">
                  <c:v>477.7</c:v>
                </c:pt>
                <c:pt idx="4778">
                  <c:v>477.8</c:v>
                </c:pt>
                <c:pt idx="4779">
                  <c:v>477.9</c:v>
                </c:pt>
                <c:pt idx="4780">
                  <c:v>478</c:v>
                </c:pt>
                <c:pt idx="4781">
                  <c:v>478.1</c:v>
                </c:pt>
                <c:pt idx="4782">
                  <c:v>478.2</c:v>
                </c:pt>
                <c:pt idx="4783">
                  <c:v>478.3</c:v>
                </c:pt>
                <c:pt idx="4784">
                  <c:v>478.4</c:v>
                </c:pt>
                <c:pt idx="4785">
                  <c:v>478.5</c:v>
                </c:pt>
                <c:pt idx="4786">
                  <c:v>478.6</c:v>
                </c:pt>
                <c:pt idx="4787">
                  <c:v>478.7</c:v>
                </c:pt>
                <c:pt idx="4788">
                  <c:v>478.8</c:v>
                </c:pt>
                <c:pt idx="4789">
                  <c:v>478.9</c:v>
                </c:pt>
                <c:pt idx="4790">
                  <c:v>479</c:v>
                </c:pt>
                <c:pt idx="4791">
                  <c:v>479.1</c:v>
                </c:pt>
                <c:pt idx="4792">
                  <c:v>479.2</c:v>
                </c:pt>
                <c:pt idx="4793">
                  <c:v>479.3</c:v>
                </c:pt>
                <c:pt idx="4794">
                  <c:v>479.4</c:v>
                </c:pt>
                <c:pt idx="4795">
                  <c:v>479.5</c:v>
                </c:pt>
                <c:pt idx="4796">
                  <c:v>479.6</c:v>
                </c:pt>
                <c:pt idx="4797">
                  <c:v>479.7</c:v>
                </c:pt>
                <c:pt idx="4798">
                  <c:v>479.8</c:v>
                </c:pt>
                <c:pt idx="4799">
                  <c:v>479.9</c:v>
                </c:pt>
                <c:pt idx="4800">
                  <c:v>480</c:v>
                </c:pt>
                <c:pt idx="4801">
                  <c:v>480.1</c:v>
                </c:pt>
                <c:pt idx="4802">
                  <c:v>480.2</c:v>
                </c:pt>
                <c:pt idx="4803">
                  <c:v>480.3</c:v>
                </c:pt>
                <c:pt idx="4804">
                  <c:v>480.4</c:v>
                </c:pt>
                <c:pt idx="4805">
                  <c:v>480.5</c:v>
                </c:pt>
                <c:pt idx="4806">
                  <c:v>480.6</c:v>
                </c:pt>
                <c:pt idx="4807">
                  <c:v>480.7</c:v>
                </c:pt>
                <c:pt idx="4808">
                  <c:v>480.8</c:v>
                </c:pt>
                <c:pt idx="4809">
                  <c:v>480.9</c:v>
                </c:pt>
                <c:pt idx="4810">
                  <c:v>481</c:v>
                </c:pt>
                <c:pt idx="4811">
                  <c:v>481.1</c:v>
                </c:pt>
                <c:pt idx="4812">
                  <c:v>481.2</c:v>
                </c:pt>
                <c:pt idx="4813">
                  <c:v>481.3</c:v>
                </c:pt>
                <c:pt idx="4814">
                  <c:v>481.4</c:v>
                </c:pt>
                <c:pt idx="4815">
                  <c:v>481.5</c:v>
                </c:pt>
                <c:pt idx="4816">
                  <c:v>481.6</c:v>
                </c:pt>
                <c:pt idx="4817">
                  <c:v>481.7</c:v>
                </c:pt>
                <c:pt idx="4818">
                  <c:v>481.8</c:v>
                </c:pt>
                <c:pt idx="4819">
                  <c:v>481.9</c:v>
                </c:pt>
                <c:pt idx="4820">
                  <c:v>482</c:v>
                </c:pt>
                <c:pt idx="4821">
                  <c:v>482.1</c:v>
                </c:pt>
                <c:pt idx="4822">
                  <c:v>482.2</c:v>
                </c:pt>
                <c:pt idx="4823">
                  <c:v>482.3</c:v>
                </c:pt>
                <c:pt idx="4824">
                  <c:v>482.4</c:v>
                </c:pt>
                <c:pt idx="4825">
                  <c:v>482.5</c:v>
                </c:pt>
                <c:pt idx="4826">
                  <c:v>482.6</c:v>
                </c:pt>
                <c:pt idx="4827">
                  <c:v>482.7</c:v>
                </c:pt>
                <c:pt idx="4828">
                  <c:v>482.8</c:v>
                </c:pt>
                <c:pt idx="4829">
                  <c:v>482.9</c:v>
                </c:pt>
                <c:pt idx="4830">
                  <c:v>483</c:v>
                </c:pt>
                <c:pt idx="4831">
                  <c:v>483.1</c:v>
                </c:pt>
                <c:pt idx="4832">
                  <c:v>483.2</c:v>
                </c:pt>
                <c:pt idx="4833">
                  <c:v>483.3</c:v>
                </c:pt>
                <c:pt idx="4834">
                  <c:v>483.4</c:v>
                </c:pt>
                <c:pt idx="4835">
                  <c:v>483.5</c:v>
                </c:pt>
                <c:pt idx="4836">
                  <c:v>483.6</c:v>
                </c:pt>
                <c:pt idx="4837">
                  <c:v>483.7</c:v>
                </c:pt>
                <c:pt idx="4838">
                  <c:v>483.8</c:v>
                </c:pt>
                <c:pt idx="4839">
                  <c:v>483.9</c:v>
                </c:pt>
                <c:pt idx="4840">
                  <c:v>484</c:v>
                </c:pt>
                <c:pt idx="4841">
                  <c:v>484.1</c:v>
                </c:pt>
                <c:pt idx="4842">
                  <c:v>484.2</c:v>
                </c:pt>
                <c:pt idx="4843">
                  <c:v>484.3</c:v>
                </c:pt>
                <c:pt idx="4844">
                  <c:v>484.4</c:v>
                </c:pt>
                <c:pt idx="4845">
                  <c:v>484.5</c:v>
                </c:pt>
                <c:pt idx="4846">
                  <c:v>484.6</c:v>
                </c:pt>
                <c:pt idx="4847">
                  <c:v>484.7</c:v>
                </c:pt>
                <c:pt idx="4848">
                  <c:v>484.8</c:v>
                </c:pt>
                <c:pt idx="4849">
                  <c:v>484.9</c:v>
                </c:pt>
                <c:pt idx="4850">
                  <c:v>485</c:v>
                </c:pt>
                <c:pt idx="4851">
                  <c:v>485.1</c:v>
                </c:pt>
                <c:pt idx="4852">
                  <c:v>485.2</c:v>
                </c:pt>
                <c:pt idx="4853">
                  <c:v>485.3</c:v>
                </c:pt>
                <c:pt idx="4854">
                  <c:v>485.4</c:v>
                </c:pt>
                <c:pt idx="4855">
                  <c:v>485.5</c:v>
                </c:pt>
                <c:pt idx="4856">
                  <c:v>485.6</c:v>
                </c:pt>
                <c:pt idx="4857">
                  <c:v>485.7</c:v>
                </c:pt>
                <c:pt idx="4858">
                  <c:v>485.8</c:v>
                </c:pt>
                <c:pt idx="4859">
                  <c:v>485.9</c:v>
                </c:pt>
                <c:pt idx="4860">
                  <c:v>486</c:v>
                </c:pt>
                <c:pt idx="4861">
                  <c:v>486.1</c:v>
                </c:pt>
                <c:pt idx="4862">
                  <c:v>486.2</c:v>
                </c:pt>
                <c:pt idx="4863">
                  <c:v>486.3</c:v>
                </c:pt>
                <c:pt idx="4864">
                  <c:v>486.4</c:v>
                </c:pt>
                <c:pt idx="4865">
                  <c:v>486.5</c:v>
                </c:pt>
                <c:pt idx="4866">
                  <c:v>486.6</c:v>
                </c:pt>
                <c:pt idx="4867">
                  <c:v>486.7</c:v>
                </c:pt>
                <c:pt idx="4868">
                  <c:v>486.8</c:v>
                </c:pt>
                <c:pt idx="4869">
                  <c:v>486.9</c:v>
                </c:pt>
                <c:pt idx="4870">
                  <c:v>487</c:v>
                </c:pt>
                <c:pt idx="4871">
                  <c:v>487.1</c:v>
                </c:pt>
                <c:pt idx="4872">
                  <c:v>487.2</c:v>
                </c:pt>
                <c:pt idx="4873">
                  <c:v>487.3</c:v>
                </c:pt>
                <c:pt idx="4874">
                  <c:v>487.4</c:v>
                </c:pt>
                <c:pt idx="4875">
                  <c:v>487.5</c:v>
                </c:pt>
                <c:pt idx="4876">
                  <c:v>487.6</c:v>
                </c:pt>
                <c:pt idx="4877">
                  <c:v>487.7</c:v>
                </c:pt>
                <c:pt idx="4878">
                  <c:v>487.8</c:v>
                </c:pt>
                <c:pt idx="4879">
                  <c:v>487.9</c:v>
                </c:pt>
                <c:pt idx="4880">
                  <c:v>488</c:v>
                </c:pt>
                <c:pt idx="4881">
                  <c:v>488.1</c:v>
                </c:pt>
                <c:pt idx="4882">
                  <c:v>488.2</c:v>
                </c:pt>
                <c:pt idx="4883">
                  <c:v>488.3</c:v>
                </c:pt>
                <c:pt idx="4884">
                  <c:v>488.4</c:v>
                </c:pt>
                <c:pt idx="4885">
                  <c:v>488.5</c:v>
                </c:pt>
                <c:pt idx="4886">
                  <c:v>488.6</c:v>
                </c:pt>
                <c:pt idx="4887">
                  <c:v>488.7</c:v>
                </c:pt>
                <c:pt idx="4888">
                  <c:v>488.8</c:v>
                </c:pt>
                <c:pt idx="4889">
                  <c:v>488.9</c:v>
                </c:pt>
                <c:pt idx="4890">
                  <c:v>489</c:v>
                </c:pt>
                <c:pt idx="4891">
                  <c:v>489.1</c:v>
                </c:pt>
                <c:pt idx="4892">
                  <c:v>489.2</c:v>
                </c:pt>
                <c:pt idx="4893">
                  <c:v>489.3</c:v>
                </c:pt>
                <c:pt idx="4894">
                  <c:v>489.4</c:v>
                </c:pt>
                <c:pt idx="4895">
                  <c:v>489.5</c:v>
                </c:pt>
                <c:pt idx="4896">
                  <c:v>489.6</c:v>
                </c:pt>
                <c:pt idx="4897">
                  <c:v>489.7</c:v>
                </c:pt>
                <c:pt idx="4898">
                  <c:v>489.8</c:v>
                </c:pt>
                <c:pt idx="4899">
                  <c:v>489.9</c:v>
                </c:pt>
                <c:pt idx="4900">
                  <c:v>490</c:v>
                </c:pt>
                <c:pt idx="4901">
                  <c:v>490.1</c:v>
                </c:pt>
                <c:pt idx="4902">
                  <c:v>490.2</c:v>
                </c:pt>
                <c:pt idx="4903">
                  <c:v>490.3</c:v>
                </c:pt>
                <c:pt idx="4904">
                  <c:v>490.4</c:v>
                </c:pt>
                <c:pt idx="4905">
                  <c:v>490.5</c:v>
                </c:pt>
                <c:pt idx="4906">
                  <c:v>490.6</c:v>
                </c:pt>
                <c:pt idx="4907">
                  <c:v>490.7</c:v>
                </c:pt>
                <c:pt idx="4908">
                  <c:v>490.8</c:v>
                </c:pt>
                <c:pt idx="4909">
                  <c:v>490.9</c:v>
                </c:pt>
                <c:pt idx="4910">
                  <c:v>491</c:v>
                </c:pt>
                <c:pt idx="4911">
                  <c:v>491.1</c:v>
                </c:pt>
                <c:pt idx="4912">
                  <c:v>491.2</c:v>
                </c:pt>
                <c:pt idx="4913">
                  <c:v>491.3</c:v>
                </c:pt>
                <c:pt idx="4914">
                  <c:v>491.4</c:v>
                </c:pt>
                <c:pt idx="4915">
                  <c:v>491.5</c:v>
                </c:pt>
                <c:pt idx="4916">
                  <c:v>491.6</c:v>
                </c:pt>
                <c:pt idx="4917">
                  <c:v>491.7</c:v>
                </c:pt>
                <c:pt idx="4918">
                  <c:v>491.8</c:v>
                </c:pt>
                <c:pt idx="4919">
                  <c:v>491.9</c:v>
                </c:pt>
                <c:pt idx="4920">
                  <c:v>492</c:v>
                </c:pt>
                <c:pt idx="4921">
                  <c:v>492.1</c:v>
                </c:pt>
                <c:pt idx="4922">
                  <c:v>492.2</c:v>
                </c:pt>
                <c:pt idx="4923">
                  <c:v>492.3</c:v>
                </c:pt>
                <c:pt idx="4924">
                  <c:v>492.4</c:v>
                </c:pt>
                <c:pt idx="4925">
                  <c:v>492.5</c:v>
                </c:pt>
                <c:pt idx="4926">
                  <c:v>492.6</c:v>
                </c:pt>
                <c:pt idx="4927">
                  <c:v>492.7</c:v>
                </c:pt>
                <c:pt idx="4928">
                  <c:v>492.8</c:v>
                </c:pt>
                <c:pt idx="4929">
                  <c:v>492.9</c:v>
                </c:pt>
                <c:pt idx="4930">
                  <c:v>493</c:v>
                </c:pt>
                <c:pt idx="4931">
                  <c:v>493.1</c:v>
                </c:pt>
                <c:pt idx="4932">
                  <c:v>493.2</c:v>
                </c:pt>
                <c:pt idx="4933">
                  <c:v>493.3</c:v>
                </c:pt>
                <c:pt idx="4934">
                  <c:v>493.4</c:v>
                </c:pt>
                <c:pt idx="4935">
                  <c:v>493.5</c:v>
                </c:pt>
                <c:pt idx="4936">
                  <c:v>493.6</c:v>
                </c:pt>
                <c:pt idx="4937">
                  <c:v>493.7</c:v>
                </c:pt>
                <c:pt idx="4938">
                  <c:v>493.8</c:v>
                </c:pt>
                <c:pt idx="4939">
                  <c:v>493.9</c:v>
                </c:pt>
                <c:pt idx="4940">
                  <c:v>494</c:v>
                </c:pt>
                <c:pt idx="4941">
                  <c:v>494.1</c:v>
                </c:pt>
                <c:pt idx="4942">
                  <c:v>494.2</c:v>
                </c:pt>
                <c:pt idx="4943">
                  <c:v>494.3</c:v>
                </c:pt>
                <c:pt idx="4944">
                  <c:v>494.4</c:v>
                </c:pt>
                <c:pt idx="4945">
                  <c:v>494.5</c:v>
                </c:pt>
                <c:pt idx="4946">
                  <c:v>494.6</c:v>
                </c:pt>
                <c:pt idx="4947">
                  <c:v>494.7</c:v>
                </c:pt>
                <c:pt idx="4948">
                  <c:v>494.8</c:v>
                </c:pt>
                <c:pt idx="4949">
                  <c:v>494.9</c:v>
                </c:pt>
                <c:pt idx="4950">
                  <c:v>495</c:v>
                </c:pt>
                <c:pt idx="4951">
                  <c:v>495.1</c:v>
                </c:pt>
                <c:pt idx="4952">
                  <c:v>495.2</c:v>
                </c:pt>
                <c:pt idx="4953">
                  <c:v>495.3</c:v>
                </c:pt>
                <c:pt idx="4954">
                  <c:v>495.4</c:v>
                </c:pt>
                <c:pt idx="4955">
                  <c:v>495.5</c:v>
                </c:pt>
                <c:pt idx="4956">
                  <c:v>495.6</c:v>
                </c:pt>
                <c:pt idx="4957">
                  <c:v>495.7</c:v>
                </c:pt>
                <c:pt idx="4958">
                  <c:v>495.8</c:v>
                </c:pt>
                <c:pt idx="4959">
                  <c:v>495.9</c:v>
                </c:pt>
                <c:pt idx="4960">
                  <c:v>496</c:v>
                </c:pt>
                <c:pt idx="4961">
                  <c:v>496.1</c:v>
                </c:pt>
                <c:pt idx="4962">
                  <c:v>496.2</c:v>
                </c:pt>
                <c:pt idx="4963">
                  <c:v>496.3</c:v>
                </c:pt>
                <c:pt idx="4964">
                  <c:v>496.4</c:v>
                </c:pt>
                <c:pt idx="4965">
                  <c:v>496.5</c:v>
                </c:pt>
                <c:pt idx="4966">
                  <c:v>496.6</c:v>
                </c:pt>
                <c:pt idx="4967">
                  <c:v>496.7</c:v>
                </c:pt>
                <c:pt idx="4968">
                  <c:v>496.8</c:v>
                </c:pt>
                <c:pt idx="4969">
                  <c:v>496.9</c:v>
                </c:pt>
                <c:pt idx="4970">
                  <c:v>497</c:v>
                </c:pt>
                <c:pt idx="4971">
                  <c:v>497.1</c:v>
                </c:pt>
                <c:pt idx="4972">
                  <c:v>497.2</c:v>
                </c:pt>
                <c:pt idx="4973">
                  <c:v>497.3</c:v>
                </c:pt>
                <c:pt idx="4974">
                  <c:v>497.4</c:v>
                </c:pt>
                <c:pt idx="4975">
                  <c:v>497.5</c:v>
                </c:pt>
                <c:pt idx="4976">
                  <c:v>497.6</c:v>
                </c:pt>
                <c:pt idx="4977">
                  <c:v>497.7</c:v>
                </c:pt>
                <c:pt idx="4978">
                  <c:v>497.8</c:v>
                </c:pt>
                <c:pt idx="4979">
                  <c:v>497.9</c:v>
                </c:pt>
                <c:pt idx="4980">
                  <c:v>498</c:v>
                </c:pt>
                <c:pt idx="4981">
                  <c:v>498.1</c:v>
                </c:pt>
                <c:pt idx="4982">
                  <c:v>498.2</c:v>
                </c:pt>
                <c:pt idx="4983">
                  <c:v>498.3</c:v>
                </c:pt>
                <c:pt idx="4984">
                  <c:v>498.4</c:v>
                </c:pt>
                <c:pt idx="4985">
                  <c:v>498.5</c:v>
                </c:pt>
                <c:pt idx="4986">
                  <c:v>498.6</c:v>
                </c:pt>
                <c:pt idx="4987">
                  <c:v>498.7</c:v>
                </c:pt>
                <c:pt idx="4988">
                  <c:v>498.8</c:v>
                </c:pt>
                <c:pt idx="4989">
                  <c:v>498.9</c:v>
                </c:pt>
                <c:pt idx="4990">
                  <c:v>499</c:v>
                </c:pt>
                <c:pt idx="4991">
                  <c:v>499.1</c:v>
                </c:pt>
                <c:pt idx="4992">
                  <c:v>499.2</c:v>
                </c:pt>
                <c:pt idx="4993">
                  <c:v>499.3</c:v>
                </c:pt>
                <c:pt idx="4994">
                  <c:v>499.4</c:v>
                </c:pt>
                <c:pt idx="4995">
                  <c:v>499.5</c:v>
                </c:pt>
                <c:pt idx="4996">
                  <c:v>499.6</c:v>
                </c:pt>
                <c:pt idx="4997">
                  <c:v>499.7</c:v>
                </c:pt>
                <c:pt idx="4998">
                  <c:v>499.8</c:v>
                </c:pt>
                <c:pt idx="4999">
                  <c:v>499.9</c:v>
                </c:pt>
                <c:pt idx="5000">
                  <c:v>500</c:v>
                </c:pt>
                <c:pt idx="5001">
                  <c:v>500.1</c:v>
                </c:pt>
                <c:pt idx="5002">
                  <c:v>500.2</c:v>
                </c:pt>
                <c:pt idx="5003">
                  <c:v>500.3</c:v>
                </c:pt>
                <c:pt idx="5004">
                  <c:v>500.4</c:v>
                </c:pt>
                <c:pt idx="5005">
                  <c:v>500.5</c:v>
                </c:pt>
                <c:pt idx="5006">
                  <c:v>500.6</c:v>
                </c:pt>
                <c:pt idx="5007">
                  <c:v>500.7</c:v>
                </c:pt>
                <c:pt idx="5008">
                  <c:v>500.8</c:v>
                </c:pt>
                <c:pt idx="5009">
                  <c:v>500.9</c:v>
                </c:pt>
                <c:pt idx="5010">
                  <c:v>501</c:v>
                </c:pt>
                <c:pt idx="5011">
                  <c:v>501.1</c:v>
                </c:pt>
                <c:pt idx="5012">
                  <c:v>501.2</c:v>
                </c:pt>
                <c:pt idx="5013">
                  <c:v>501.3</c:v>
                </c:pt>
                <c:pt idx="5014">
                  <c:v>501.4</c:v>
                </c:pt>
                <c:pt idx="5015">
                  <c:v>501.5</c:v>
                </c:pt>
                <c:pt idx="5016">
                  <c:v>501.6</c:v>
                </c:pt>
                <c:pt idx="5017">
                  <c:v>501.7</c:v>
                </c:pt>
                <c:pt idx="5018">
                  <c:v>501.8</c:v>
                </c:pt>
                <c:pt idx="5019">
                  <c:v>501.9</c:v>
                </c:pt>
                <c:pt idx="5020">
                  <c:v>502</c:v>
                </c:pt>
                <c:pt idx="5021">
                  <c:v>502.1</c:v>
                </c:pt>
                <c:pt idx="5022">
                  <c:v>502.2</c:v>
                </c:pt>
                <c:pt idx="5023">
                  <c:v>502.3</c:v>
                </c:pt>
                <c:pt idx="5024">
                  <c:v>502.4</c:v>
                </c:pt>
                <c:pt idx="5025">
                  <c:v>502.5</c:v>
                </c:pt>
                <c:pt idx="5026">
                  <c:v>502.6</c:v>
                </c:pt>
                <c:pt idx="5027">
                  <c:v>502.7</c:v>
                </c:pt>
                <c:pt idx="5028">
                  <c:v>502.8</c:v>
                </c:pt>
                <c:pt idx="5029">
                  <c:v>502.9</c:v>
                </c:pt>
                <c:pt idx="5030">
                  <c:v>503</c:v>
                </c:pt>
                <c:pt idx="5031">
                  <c:v>503.1</c:v>
                </c:pt>
                <c:pt idx="5032">
                  <c:v>503.2</c:v>
                </c:pt>
                <c:pt idx="5033">
                  <c:v>503.3</c:v>
                </c:pt>
                <c:pt idx="5034">
                  <c:v>503.4</c:v>
                </c:pt>
                <c:pt idx="5035">
                  <c:v>503.5</c:v>
                </c:pt>
                <c:pt idx="5036">
                  <c:v>503.6</c:v>
                </c:pt>
                <c:pt idx="5037">
                  <c:v>503.7</c:v>
                </c:pt>
                <c:pt idx="5038">
                  <c:v>503.8</c:v>
                </c:pt>
                <c:pt idx="5039">
                  <c:v>503.9</c:v>
                </c:pt>
                <c:pt idx="5040">
                  <c:v>504</c:v>
                </c:pt>
                <c:pt idx="5041">
                  <c:v>504.1</c:v>
                </c:pt>
                <c:pt idx="5042">
                  <c:v>504.2</c:v>
                </c:pt>
                <c:pt idx="5043">
                  <c:v>504.3</c:v>
                </c:pt>
                <c:pt idx="5044">
                  <c:v>504.4</c:v>
                </c:pt>
                <c:pt idx="5045">
                  <c:v>504.5</c:v>
                </c:pt>
                <c:pt idx="5046">
                  <c:v>504.6</c:v>
                </c:pt>
                <c:pt idx="5047">
                  <c:v>504.7</c:v>
                </c:pt>
                <c:pt idx="5048">
                  <c:v>504.8</c:v>
                </c:pt>
                <c:pt idx="5049">
                  <c:v>504.9</c:v>
                </c:pt>
                <c:pt idx="5050">
                  <c:v>505</c:v>
                </c:pt>
                <c:pt idx="5051">
                  <c:v>505.1</c:v>
                </c:pt>
                <c:pt idx="5052">
                  <c:v>505.2</c:v>
                </c:pt>
                <c:pt idx="5053">
                  <c:v>505.3</c:v>
                </c:pt>
                <c:pt idx="5054">
                  <c:v>505.4</c:v>
                </c:pt>
                <c:pt idx="5055">
                  <c:v>505.5</c:v>
                </c:pt>
                <c:pt idx="5056">
                  <c:v>505.6</c:v>
                </c:pt>
                <c:pt idx="5057">
                  <c:v>505.7</c:v>
                </c:pt>
                <c:pt idx="5058">
                  <c:v>505.8</c:v>
                </c:pt>
                <c:pt idx="5059">
                  <c:v>505.9</c:v>
                </c:pt>
                <c:pt idx="5060">
                  <c:v>506</c:v>
                </c:pt>
                <c:pt idx="5061">
                  <c:v>506.1</c:v>
                </c:pt>
                <c:pt idx="5062">
                  <c:v>506.2</c:v>
                </c:pt>
                <c:pt idx="5063">
                  <c:v>506.3</c:v>
                </c:pt>
                <c:pt idx="5064">
                  <c:v>506.4</c:v>
                </c:pt>
                <c:pt idx="5065">
                  <c:v>506.5</c:v>
                </c:pt>
                <c:pt idx="5066">
                  <c:v>506.6</c:v>
                </c:pt>
                <c:pt idx="5067">
                  <c:v>506.7</c:v>
                </c:pt>
                <c:pt idx="5068">
                  <c:v>506.8</c:v>
                </c:pt>
                <c:pt idx="5069">
                  <c:v>506.9</c:v>
                </c:pt>
                <c:pt idx="5070">
                  <c:v>507</c:v>
                </c:pt>
                <c:pt idx="5071">
                  <c:v>507.1</c:v>
                </c:pt>
                <c:pt idx="5072">
                  <c:v>507.2</c:v>
                </c:pt>
                <c:pt idx="5073">
                  <c:v>507.3</c:v>
                </c:pt>
                <c:pt idx="5074">
                  <c:v>507.4</c:v>
                </c:pt>
                <c:pt idx="5075">
                  <c:v>507.5</c:v>
                </c:pt>
                <c:pt idx="5076">
                  <c:v>507.6</c:v>
                </c:pt>
                <c:pt idx="5077">
                  <c:v>507.7</c:v>
                </c:pt>
                <c:pt idx="5078">
                  <c:v>507.8</c:v>
                </c:pt>
                <c:pt idx="5079">
                  <c:v>507.9</c:v>
                </c:pt>
                <c:pt idx="5080">
                  <c:v>508</c:v>
                </c:pt>
                <c:pt idx="5081">
                  <c:v>508.1</c:v>
                </c:pt>
                <c:pt idx="5082">
                  <c:v>508.2</c:v>
                </c:pt>
                <c:pt idx="5083">
                  <c:v>508.3</c:v>
                </c:pt>
                <c:pt idx="5084">
                  <c:v>508.4</c:v>
                </c:pt>
                <c:pt idx="5085">
                  <c:v>508.5</c:v>
                </c:pt>
                <c:pt idx="5086">
                  <c:v>508.6</c:v>
                </c:pt>
                <c:pt idx="5087">
                  <c:v>508.7</c:v>
                </c:pt>
                <c:pt idx="5088">
                  <c:v>508.8</c:v>
                </c:pt>
                <c:pt idx="5089">
                  <c:v>508.9</c:v>
                </c:pt>
                <c:pt idx="5090">
                  <c:v>509</c:v>
                </c:pt>
                <c:pt idx="5091">
                  <c:v>509.1</c:v>
                </c:pt>
                <c:pt idx="5092">
                  <c:v>509.2</c:v>
                </c:pt>
                <c:pt idx="5093">
                  <c:v>509.3</c:v>
                </c:pt>
                <c:pt idx="5094">
                  <c:v>509.4</c:v>
                </c:pt>
                <c:pt idx="5095">
                  <c:v>509.5</c:v>
                </c:pt>
                <c:pt idx="5096">
                  <c:v>509.6</c:v>
                </c:pt>
                <c:pt idx="5097">
                  <c:v>509.7</c:v>
                </c:pt>
                <c:pt idx="5098">
                  <c:v>509.8</c:v>
                </c:pt>
                <c:pt idx="5099">
                  <c:v>509.9</c:v>
                </c:pt>
                <c:pt idx="5100">
                  <c:v>510</c:v>
                </c:pt>
                <c:pt idx="5101">
                  <c:v>510.1</c:v>
                </c:pt>
                <c:pt idx="5102">
                  <c:v>510.2</c:v>
                </c:pt>
                <c:pt idx="5103">
                  <c:v>510.3</c:v>
                </c:pt>
                <c:pt idx="5104">
                  <c:v>510.4</c:v>
                </c:pt>
                <c:pt idx="5105">
                  <c:v>510.5</c:v>
                </c:pt>
                <c:pt idx="5106">
                  <c:v>510.6</c:v>
                </c:pt>
                <c:pt idx="5107">
                  <c:v>510.7</c:v>
                </c:pt>
                <c:pt idx="5108">
                  <c:v>510.8</c:v>
                </c:pt>
                <c:pt idx="5109">
                  <c:v>510.9</c:v>
                </c:pt>
                <c:pt idx="5110">
                  <c:v>511</c:v>
                </c:pt>
                <c:pt idx="5111">
                  <c:v>511.1</c:v>
                </c:pt>
                <c:pt idx="5112">
                  <c:v>511.2</c:v>
                </c:pt>
                <c:pt idx="5113">
                  <c:v>511.3</c:v>
                </c:pt>
                <c:pt idx="5114">
                  <c:v>511.4</c:v>
                </c:pt>
                <c:pt idx="5115">
                  <c:v>511.5</c:v>
                </c:pt>
                <c:pt idx="5116">
                  <c:v>511.6</c:v>
                </c:pt>
                <c:pt idx="5117">
                  <c:v>511.7</c:v>
                </c:pt>
                <c:pt idx="5118">
                  <c:v>511.8</c:v>
                </c:pt>
                <c:pt idx="5119">
                  <c:v>511.9</c:v>
                </c:pt>
                <c:pt idx="5120">
                  <c:v>512</c:v>
                </c:pt>
                <c:pt idx="5121">
                  <c:v>512.1</c:v>
                </c:pt>
                <c:pt idx="5122">
                  <c:v>512.20000000000005</c:v>
                </c:pt>
                <c:pt idx="5123">
                  <c:v>512.29999999999995</c:v>
                </c:pt>
                <c:pt idx="5124">
                  <c:v>512.4</c:v>
                </c:pt>
                <c:pt idx="5125">
                  <c:v>512.5</c:v>
                </c:pt>
                <c:pt idx="5126">
                  <c:v>512.6</c:v>
                </c:pt>
                <c:pt idx="5127">
                  <c:v>512.70000000000005</c:v>
                </c:pt>
                <c:pt idx="5128">
                  <c:v>512.79999999999995</c:v>
                </c:pt>
                <c:pt idx="5129">
                  <c:v>512.9</c:v>
                </c:pt>
                <c:pt idx="5130">
                  <c:v>513</c:v>
                </c:pt>
                <c:pt idx="5131">
                  <c:v>513.1</c:v>
                </c:pt>
                <c:pt idx="5132">
                  <c:v>513.20000000000005</c:v>
                </c:pt>
                <c:pt idx="5133">
                  <c:v>513.29999999999995</c:v>
                </c:pt>
                <c:pt idx="5134">
                  <c:v>513.4</c:v>
                </c:pt>
                <c:pt idx="5135">
                  <c:v>513.5</c:v>
                </c:pt>
                <c:pt idx="5136">
                  <c:v>513.6</c:v>
                </c:pt>
                <c:pt idx="5137">
                  <c:v>513.70000000000005</c:v>
                </c:pt>
                <c:pt idx="5138">
                  <c:v>513.79999999999995</c:v>
                </c:pt>
                <c:pt idx="5139">
                  <c:v>513.9</c:v>
                </c:pt>
                <c:pt idx="5140">
                  <c:v>514</c:v>
                </c:pt>
                <c:pt idx="5141">
                  <c:v>514.1</c:v>
                </c:pt>
                <c:pt idx="5142">
                  <c:v>514.20000000000005</c:v>
                </c:pt>
                <c:pt idx="5143">
                  <c:v>514.29999999999995</c:v>
                </c:pt>
                <c:pt idx="5144">
                  <c:v>514.4</c:v>
                </c:pt>
                <c:pt idx="5145">
                  <c:v>514.5</c:v>
                </c:pt>
                <c:pt idx="5146">
                  <c:v>514.6</c:v>
                </c:pt>
                <c:pt idx="5147">
                  <c:v>514.70000000000005</c:v>
                </c:pt>
                <c:pt idx="5148">
                  <c:v>514.79999999999995</c:v>
                </c:pt>
                <c:pt idx="5149">
                  <c:v>514.9</c:v>
                </c:pt>
                <c:pt idx="5150">
                  <c:v>515</c:v>
                </c:pt>
                <c:pt idx="5151">
                  <c:v>515.1</c:v>
                </c:pt>
                <c:pt idx="5152">
                  <c:v>515.20000000000005</c:v>
                </c:pt>
                <c:pt idx="5153">
                  <c:v>515.29999999999995</c:v>
                </c:pt>
                <c:pt idx="5154">
                  <c:v>515.4</c:v>
                </c:pt>
                <c:pt idx="5155">
                  <c:v>515.5</c:v>
                </c:pt>
                <c:pt idx="5156">
                  <c:v>515.6</c:v>
                </c:pt>
                <c:pt idx="5157">
                  <c:v>515.70000000000005</c:v>
                </c:pt>
                <c:pt idx="5158">
                  <c:v>515.79999999999995</c:v>
                </c:pt>
                <c:pt idx="5159">
                  <c:v>515.9</c:v>
                </c:pt>
                <c:pt idx="5160">
                  <c:v>516</c:v>
                </c:pt>
                <c:pt idx="5161">
                  <c:v>516.1</c:v>
                </c:pt>
                <c:pt idx="5162">
                  <c:v>516.20000000000005</c:v>
                </c:pt>
                <c:pt idx="5163">
                  <c:v>516.29999999999995</c:v>
                </c:pt>
                <c:pt idx="5164">
                  <c:v>516.4</c:v>
                </c:pt>
                <c:pt idx="5165">
                  <c:v>516.5</c:v>
                </c:pt>
                <c:pt idx="5166">
                  <c:v>516.6</c:v>
                </c:pt>
                <c:pt idx="5167">
                  <c:v>516.70000000000005</c:v>
                </c:pt>
                <c:pt idx="5168">
                  <c:v>516.79999999999995</c:v>
                </c:pt>
                <c:pt idx="5169">
                  <c:v>516.9</c:v>
                </c:pt>
                <c:pt idx="5170">
                  <c:v>517</c:v>
                </c:pt>
                <c:pt idx="5171">
                  <c:v>517.1</c:v>
                </c:pt>
                <c:pt idx="5172">
                  <c:v>517.20000000000005</c:v>
                </c:pt>
                <c:pt idx="5173">
                  <c:v>517.29999999999995</c:v>
                </c:pt>
                <c:pt idx="5174">
                  <c:v>517.4</c:v>
                </c:pt>
                <c:pt idx="5175">
                  <c:v>517.5</c:v>
                </c:pt>
                <c:pt idx="5176">
                  <c:v>517.6</c:v>
                </c:pt>
                <c:pt idx="5177">
                  <c:v>517.70000000000005</c:v>
                </c:pt>
                <c:pt idx="5178">
                  <c:v>517.79999999999995</c:v>
                </c:pt>
                <c:pt idx="5179">
                  <c:v>517.9</c:v>
                </c:pt>
                <c:pt idx="5180">
                  <c:v>518</c:v>
                </c:pt>
                <c:pt idx="5181">
                  <c:v>518.1</c:v>
                </c:pt>
                <c:pt idx="5182">
                  <c:v>518.20000000000005</c:v>
                </c:pt>
                <c:pt idx="5183">
                  <c:v>518.29999999999995</c:v>
                </c:pt>
                <c:pt idx="5184">
                  <c:v>518.4</c:v>
                </c:pt>
                <c:pt idx="5185">
                  <c:v>518.5</c:v>
                </c:pt>
                <c:pt idx="5186">
                  <c:v>518.6</c:v>
                </c:pt>
                <c:pt idx="5187">
                  <c:v>518.70000000000005</c:v>
                </c:pt>
                <c:pt idx="5188">
                  <c:v>518.79999999999995</c:v>
                </c:pt>
                <c:pt idx="5189">
                  <c:v>518.9</c:v>
                </c:pt>
                <c:pt idx="5190">
                  <c:v>519</c:v>
                </c:pt>
                <c:pt idx="5191">
                  <c:v>519.1</c:v>
                </c:pt>
                <c:pt idx="5192">
                  <c:v>519.20000000000005</c:v>
                </c:pt>
                <c:pt idx="5193">
                  <c:v>519.29999999999995</c:v>
                </c:pt>
                <c:pt idx="5194">
                  <c:v>519.4</c:v>
                </c:pt>
                <c:pt idx="5195">
                  <c:v>519.5</c:v>
                </c:pt>
                <c:pt idx="5196">
                  <c:v>519.6</c:v>
                </c:pt>
                <c:pt idx="5197">
                  <c:v>519.70000000000005</c:v>
                </c:pt>
                <c:pt idx="5198">
                  <c:v>519.79999999999995</c:v>
                </c:pt>
                <c:pt idx="5199">
                  <c:v>519.9</c:v>
                </c:pt>
                <c:pt idx="5200">
                  <c:v>520</c:v>
                </c:pt>
                <c:pt idx="5201">
                  <c:v>520.1</c:v>
                </c:pt>
                <c:pt idx="5202">
                  <c:v>520.20000000000005</c:v>
                </c:pt>
                <c:pt idx="5203">
                  <c:v>520.29999999999995</c:v>
                </c:pt>
                <c:pt idx="5204">
                  <c:v>520.4</c:v>
                </c:pt>
                <c:pt idx="5205">
                  <c:v>520.5</c:v>
                </c:pt>
                <c:pt idx="5206">
                  <c:v>520.6</c:v>
                </c:pt>
                <c:pt idx="5207">
                  <c:v>520.70000000000005</c:v>
                </c:pt>
                <c:pt idx="5208">
                  <c:v>520.79999999999995</c:v>
                </c:pt>
                <c:pt idx="5209">
                  <c:v>520.9</c:v>
                </c:pt>
                <c:pt idx="5210">
                  <c:v>521</c:v>
                </c:pt>
                <c:pt idx="5211">
                  <c:v>521.1</c:v>
                </c:pt>
                <c:pt idx="5212">
                  <c:v>521.20000000000005</c:v>
                </c:pt>
                <c:pt idx="5213">
                  <c:v>521.29999999999995</c:v>
                </c:pt>
                <c:pt idx="5214">
                  <c:v>521.4</c:v>
                </c:pt>
                <c:pt idx="5215">
                  <c:v>521.5</c:v>
                </c:pt>
                <c:pt idx="5216">
                  <c:v>521.6</c:v>
                </c:pt>
                <c:pt idx="5217">
                  <c:v>521.70000000000005</c:v>
                </c:pt>
                <c:pt idx="5218">
                  <c:v>521.79999999999995</c:v>
                </c:pt>
                <c:pt idx="5219">
                  <c:v>521.9</c:v>
                </c:pt>
                <c:pt idx="5220">
                  <c:v>522</c:v>
                </c:pt>
                <c:pt idx="5221">
                  <c:v>522.1</c:v>
                </c:pt>
                <c:pt idx="5222">
                  <c:v>522.20000000000005</c:v>
                </c:pt>
                <c:pt idx="5223">
                  <c:v>522.29999999999995</c:v>
                </c:pt>
                <c:pt idx="5224">
                  <c:v>522.4</c:v>
                </c:pt>
                <c:pt idx="5225">
                  <c:v>522.5</c:v>
                </c:pt>
                <c:pt idx="5226">
                  <c:v>522.6</c:v>
                </c:pt>
                <c:pt idx="5227">
                  <c:v>522.70000000000005</c:v>
                </c:pt>
                <c:pt idx="5228">
                  <c:v>522.79999999999995</c:v>
                </c:pt>
                <c:pt idx="5229">
                  <c:v>522.9</c:v>
                </c:pt>
                <c:pt idx="5230">
                  <c:v>523</c:v>
                </c:pt>
                <c:pt idx="5231">
                  <c:v>523.1</c:v>
                </c:pt>
                <c:pt idx="5232">
                  <c:v>523.20000000000005</c:v>
                </c:pt>
                <c:pt idx="5233">
                  <c:v>523.29999999999995</c:v>
                </c:pt>
                <c:pt idx="5234">
                  <c:v>523.4</c:v>
                </c:pt>
                <c:pt idx="5235">
                  <c:v>523.5</c:v>
                </c:pt>
                <c:pt idx="5236">
                  <c:v>523.6</c:v>
                </c:pt>
                <c:pt idx="5237">
                  <c:v>523.70000000000005</c:v>
                </c:pt>
                <c:pt idx="5238">
                  <c:v>523.79999999999995</c:v>
                </c:pt>
                <c:pt idx="5239">
                  <c:v>523.9</c:v>
                </c:pt>
                <c:pt idx="5240">
                  <c:v>524</c:v>
                </c:pt>
                <c:pt idx="5241">
                  <c:v>524.1</c:v>
                </c:pt>
                <c:pt idx="5242">
                  <c:v>524.20000000000005</c:v>
                </c:pt>
                <c:pt idx="5243">
                  <c:v>524.29999999999995</c:v>
                </c:pt>
                <c:pt idx="5244">
                  <c:v>524.4</c:v>
                </c:pt>
                <c:pt idx="5245">
                  <c:v>524.5</c:v>
                </c:pt>
                <c:pt idx="5246">
                  <c:v>524.6</c:v>
                </c:pt>
                <c:pt idx="5247">
                  <c:v>524.70000000000005</c:v>
                </c:pt>
                <c:pt idx="5248">
                  <c:v>524.79999999999995</c:v>
                </c:pt>
                <c:pt idx="5249">
                  <c:v>524.9</c:v>
                </c:pt>
                <c:pt idx="5250">
                  <c:v>525</c:v>
                </c:pt>
                <c:pt idx="5251">
                  <c:v>525.1</c:v>
                </c:pt>
                <c:pt idx="5252">
                  <c:v>525.20000000000005</c:v>
                </c:pt>
                <c:pt idx="5253">
                  <c:v>525.29999999999995</c:v>
                </c:pt>
                <c:pt idx="5254">
                  <c:v>525.4</c:v>
                </c:pt>
                <c:pt idx="5255">
                  <c:v>525.5</c:v>
                </c:pt>
                <c:pt idx="5256">
                  <c:v>525.6</c:v>
                </c:pt>
                <c:pt idx="5257">
                  <c:v>525.70000000000005</c:v>
                </c:pt>
                <c:pt idx="5258">
                  <c:v>525.79999999999995</c:v>
                </c:pt>
                <c:pt idx="5259">
                  <c:v>525.9</c:v>
                </c:pt>
                <c:pt idx="5260">
                  <c:v>526</c:v>
                </c:pt>
                <c:pt idx="5261">
                  <c:v>526.1</c:v>
                </c:pt>
                <c:pt idx="5262">
                  <c:v>526.20000000000005</c:v>
                </c:pt>
                <c:pt idx="5263">
                  <c:v>526.29999999999995</c:v>
                </c:pt>
                <c:pt idx="5264">
                  <c:v>526.4</c:v>
                </c:pt>
                <c:pt idx="5265">
                  <c:v>526.5</c:v>
                </c:pt>
                <c:pt idx="5266">
                  <c:v>526.6</c:v>
                </c:pt>
                <c:pt idx="5267">
                  <c:v>526.70000000000005</c:v>
                </c:pt>
                <c:pt idx="5268">
                  <c:v>526.79999999999995</c:v>
                </c:pt>
                <c:pt idx="5269">
                  <c:v>526.9</c:v>
                </c:pt>
                <c:pt idx="5270">
                  <c:v>527</c:v>
                </c:pt>
                <c:pt idx="5271">
                  <c:v>527.1</c:v>
                </c:pt>
                <c:pt idx="5272">
                  <c:v>527.20000000000005</c:v>
                </c:pt>
                <c:pt idx="5273">
                  <c:v>527.29999999999995</c:v>
                </c:pt>
                <c:pt idx="5274">
                  <c:v>527.4</c:v>
                </c:pt>
                <c:pt idx="5275">
                  <c:v>527.5</c:v>
                </c:pt>
                <c:pt idx="5276">
                  <c:v>527.6</c:v>
                </c:pt>
                <c:pt idx="5277">
                  <c:v>527.70000000000005</c:v>
                </c:pt>
                <c:pt idx="5278">
                  <c:v>527.79999999999995</c:v>
                </c:pt>
                <c:pt idx="5279">
                  <c:v>527.9</c:v>
                </c:pt>
                <c:pt idx="5280">
                  <c:v>528</c:v>
                </c:pt>
                <c:pt idx="5281">
                  <c:v>528.1</c:v>
                </c:pt>
                <c:pt idx="5282">
                  <c:v>528.20000000000005</c:v>
                </c:pt>
                <c:pt idx="5283">
                  <c:v>528.29999999999995</c:v>
                </c:pt>
                <c:pt idx="5284">
                  <c:v>528.4</c:v>
                </c:pt>
                <c:pt idx="5285">
                  <c:v>528.5</c:v>
                </c:pt>
                <c:pt idx="5286">
                  <c:v>528.6</c:v>
                </c:pt>
                <c:pt idx="5287">
                  <c:v>528.70000000000005</c:v>
                </c:pt>
                <c:pt idx="5288">
                  <c:v>528.79999999999995</c:v>
                </c:pt>
                <c:pt idx="5289">
                  <c:v>528.9</c:v>
                </c:pt>
                <c:pt idx="5290">
                  <c:v>529</c:v>
                </c:pt>
                <c:pt idx="5291">
                  <c:v>529.1</c:v>
                </c:pt>
                <c:pt idx="5292">
                  <c:v>529.20000000000005</c:v>
                </c:pt>
                <c:pt idx="5293">
                  <c:v>529.29999999999995</c:v>
                </c:pt>
                <c:pt idx="5294">
                  <c:v>529.4</c:v>
                </c:pt>
                <c:pt idx="5295">
                  <c:v>529.5</c:v>
                </c:pt>
                <c:pt idx="5296">
                  <c:v>529.6</c:v>
                </c:pt>
                <c:pt idx="5297">
                  <c:v>529.70000000000005</c:v>
                </c:pt>
                <c:pt idx="5298">
                  <c:v>529.79999999999995</c:v>
                </c:pt>
                <c:pt idx="5299">
                  <c:v>529.9</c:v>
                </c:pt>
                <c:pt idx="5300">
                  <c:v>530</c:v>
                </c:pt>
                <c:pt idx="5301">
                  <c:v>530.1</c:v>
                </c:pt>
                <c:pt idx="5302">
                  <c:v>530.20000000000005</c:v>
                </c:pt>
                <c:pt idx="5303">
                  <c:v>530.29999999999995</c:v>
                </c:pt>
                <c:pt idx="5304">
                  <c:v>530.4</c:v>
                </c:pt>
                <c:pt idx="5305">
                  <c:v>530.5</c:v>
                </c:pt>
                <c:pt idx="5306">
                  <c:v>530.6</c:v>
                </c:pt>
                <c:pt idx="5307">
                  <c:v>530.70000000000005</c:v>
                </c:pt>
                <c:pt idx="5308">
                  <c:v>530.79999999999995</c:v>
                </c:pt>
                <c:pt idx="5309">
                  <c:v>530.9</c:v>
                </c:pt>
                <c:pt idx="5310">
                  <c:v>531</c:v>
                </c:pt>
                <c:pt idx="5311">
                  <c:v>531.1</c:v>
                </c:pt>
                <c:pt idx="5312">
                  <c:v>531.20000000000005</c:v>
                </c:pt>
                <c:pt idx="5313">
                  <c:v>531.29999999999995</c:v>
                </c:pt>
                <c:pt idx="5314">
                  <c:v>531.4</c:v>
                </c:pt>
                <c:pt idx="5315">
                  <c:v>531.5</c:v>
                </c:pt>
                <c:pt idx="5316">
                  <c:v>531.6</c:v>
                </c:pt>
                <c:pt idx="5317">
                  <c:v>531.70000000000005</c:v>
                </c:pt>
                <c:pt idx="5318">
                  <c:v>531.79999999999995</c:v>
                </c:pt>
                <c:pt idx="5319">
                  <c:v>531.9</c:v>
                </c:pt>
                <c:pt idx="5320">
                  <c:v>532</c:v>
                </c:pt>
                <c:pt idx="5321">
                  <c:v>532.1</c:v>
                </c:pt>
                <c:pt idx="5322">
                  <c:v>532.20000000000005</c:v>
                </c:pt>
                <c:pt idx="5323">
                  <c:v>532.29999999999995</c:v>
                </c:pt>
                <c:pt idx="5324">
                  <c:v>532.4</c:v>
                </c:pt>
                <c:pt idx="5325">
                  <c:v>532.5</c:v>
                </c:pt>
                <c:pt idx="5326">
                  <c:v>532.6</c:v>
                </c:pt>
                <c:pt idx="5327">
                  <c:v>532.70000000000005</c:v>
                </c:pt>
                <c:pt idx="5328">
                  <c:v>532.79999999999995</c:v>
                </c:pt>
                <c:pt idx="5329">
                  <c:v>532.9</c:v>
                </c:pt>
                <c:pt idx="5330">
                  <c:v>533</c:v>
                </c:pt>
                <c:pt idx="5331">
                  <c:v>533.1</c:v>
                </c:pt>
                <c:pt idx="5332">
                  <c:v>533.20000000000005</c:v>
                </c:pt>
                <c:pt idx="5333">
                  <c:v>533.29999999999995</c:v>
                </c:pt>
                <c:pt idx="5334">
                  <c:v>533.4</c:v>
                </c:pt>
                <c:pt idx="5335">
                  <c:v>533.5</c:v>
                </c:pt>
                <c:pt idx="5336">
                  <c:v>533.6</c:v>
                </c:pt>
                <c:pt idx="5337">
                  <c:v>533.70000000000005</c:v>
                </c:pt>
                <c:pt idx="5338">
                  <c:v>533.79999999999995</c:v>
                </c:pt>
                <c:pt idx="5339">
                  <c:v>533.9</c:v>
                </c:pt>
                <c:pt idx="5340">
                  <c:v>534</c:v>
                </c:pt>
                <c:pt idx="5341">
                  <c:v>534.1</c:v>
                </c:pt>
                <c:pt idx="5342">
                  <c:v>534.20000000000005</c:v>
                </c:pt>
                <c:pt idx="5343">
                  <c:v>534.29999999999995</c:v>
                </c:pt>
                <c:pt idx="5344">
                  <c:v>534.4</c:v>
                </c:pt>
                <c:pt idx="5345">
                  <c:v>534.5</c:v>
                </c:pt>
                <c:pt idx="5346">
                  <c:v>534.6</c:v>
                </c:pt>
                <c:pt idx="5347">
                  <c:v>534.70000000000005</c:v>
                </c:pt>
                <c:pt idx="5348">
                  <c:v>534.79999999999995</c:v>
                </c:pt>
                <c:pt idx="5349">
                  <c:v>534.9</c:v>
                </c:pt>
                <c:pt idx="5350">
                  <c:v>535</c:v>
                </c:pt>
                <c:pt idx="5351">
                  <c:v>535.1</c:v>
                </c:pt>
                <c:pt idx="5352">
                  <c:v>535.20000000000005</c:v>
                </c:pt>
                <c:pt idx="5353">
                  <c:v>535.29999999999995</c:v>
                </c:pt>
                <c:pt idx="5354">
                  <c:v>535.4</c:v>
                </c:pt>
                <c:pt idx="5355">
                  <c:v>535.5</c:v>
                </c:pt>
                <c:pt idx="5356">
                  <c:v>535.6</c:v>
                </c:pt>
                <c:pt idx="5357">
                  <c:v>535.70000000000005</c:v>
                </c:pt>
                <c:pt idx="5358">
                  <c:v>535.79999999999995</c:v>
                </c:pt>
                <c:pt idx="5359">
                  <c:v>535.9</c:v>
                </c:pt>
                <c:pt idx="5360">
                  <c:v>536</c:v>
                </c:pt>
                <c:pt idx="5361">
                  <c:v>536.1</c:v>
                </c:pt>
                <c:pt idx="5362">
                  <c:v>536.20000000000005</c:v>
                </c:pt>
                <c:pt idx="5363">
                  <c:v>536.29999999999995</c:v>
                </c:pt>
                <c:pt idx="5364">
                  <c:v>536.4</c:v>
                </c:pt>
                <c:pt idx="5365">
                  <c:v>536.5</c:v>
                </c:pt>
                <c:pt idx="5366">
                  <c:v>536.6</c:v>
                </c:pt>
                <c:pt idx="5367">
                  <c:v>536.70000000000005</c:v>
                </c:pt>
                <c:pt idx="5368">
                  <c:v>536.79999999999995</c:v>
                </c:pt>
                <c:pt idx="5369">
                  <c:v>536.9</c:v>
                </c:pt>
                <c:pt idx="5370">
                  <c:v>537</c:v>
                </c:pt>
                <c:pt idx="5371">
                  <c:v>537.1</c:v>
                </c:pt>
                <c:pt idx="5372">
                  <c:v>537.20000000000005</c:v>
                </c:pt>
                <c:pt idx="5373">
                  <c:v>537.29999999999995</c:v>
                </c:pt>
                <c:pt idx="5374">
                  <c:v>537.4</c:v>
                </c:pt>
                <c:pt idx="5375">
                  <c:v>537.5</c:v>
                </c:pt>
                <c:pt idx="5376">
                  <c:v>537.6</c:v>
                </c:pt>
                <c:pt idx="5377">
                  <c:v>537.70000000000005</c:v>
                </c:pt>
                <c:pt idx="5378">
                  <c:v>537.79999999999995</c:v>
                </c:pt>
                <c:pt idx="5379">
                  <c:v>537.9</c:v>
                </c:pt>
                <c:pt idx="5380">
                  <c:v>538</c:v>
                </c:pt>
                <c:pt idx="5381">
                  <c:v>538.1</c:v>
                </c:pt>
                <c:pt idx="5382">
                  <c:v>538.20000000000005</c:v>
                </c:pt>
                <c:pt idx="5383">
                  <c:v>538.29999999999995</c:v>
                </c:pt>
                <c:pt idx="5384">
                  <c:v>538.4</c:v>
                </c:pt>
                <c:pt idx="5385">
                  <c:v>538.5</c:v>
                </c:pt>
                <c:pt idx="5386">
                  <c:v>538.6</c:v>
                </c:pt>
                <c:pt idx="5387">
                  <c:v>538.70000000000005</c:v>
                </c:pt>
                <c:pt idx="5388">
                  <c:v>538.79999999999995</c:v>
                </c:pt>
                <c:pt idx="5389">
                  <c:v>538.9</c:v>
                </c:pt>
                <c:pt idx="5390">
                  <c:v>539</c:v>
                </c:pt>
                <c:pt idx="5391">
                  <c:v>539.1</c:v>
                </c:pt>
                <c:pt idx="5392">
                  <c:v>539.20000000000005</c:v>
                </c:pt>
                <c:pt idx="5393">
                  <c:v>539.29999999999995</c:v>
                </c:pt>
                <c:pt idx="5394">
                  <c:v>539.4</c:v>
                </c:pt>
                <c:pt idx="5395">
                  <c:v>539.5</c:v>
                </c:pt>
                <c:pt idx="5396">
                  <c:v>539.6</c:v>
                </c:pt>
                <c:pt idx="5397">
                  <c:v>539.70000000000005</c:v>
                </c:pt>
                <c:pt idx="5398">
                  <c:v>539.79999999999995</c:v>
                </c:pt>
                <c:pt idx="5399">
                  <c:v>539.9</c:v>
                </c:pt>
                <c:pt idx="5400">
                  <c:v>540</c:v>
                </c:pt>
                <c:pt idx="5401">
                  <c:v>540.1</c:v>
                </c:pt>
                <c:pt idx="5402">
                  <c:v>540.20000000000005</c:v>
                </c:pt>
                <c:pt idx="5403">
                  <c:v>540.29999999999995</c:v>
                </c:pt>
                <c:pt idx="5404">
                  <c:v>540.4</c:v>
                </c:pt>
                <c:pt idx="5405">
                  <c:v>540.5</c:v>
                </c:pt>
                <c:pt idx="5406">
                  <c:v>540.6</c:v>
                </c:pt>
                <c:pt idx="5407">
                  <c:v>540.70000000000005</c:v>
                </c:pt>
                <c:pt idx="5408">
                  <c:v>540.79999999999995</c:v>
                </c:pt>
                <c:pt idx="5409">
                  <c:v>540.9</c:v>
                </c:pt>
                <c:pt idx="5410">
                  <c:v>541</c:v>
                </c:pt>
                <c:pt idx="5411">
                  <c:v>541.1</c:v>
                </c:pt>
                <c:pt idx="5412">
                  <c:v>541.20000000000005</c:v>
                </c:pt>
                <c:pt idx="5413">
                  <c:v>541.29999999999995</c:v>
                </c:pt>
                <c:pt idx="5414">
                  <c:v>541.4</c:v>
                </c:pt>
                <c:pt idx="5415">
                  <c:v>541.5</c:v>
                </c:pt>
                <c:pt idx="5416">
                  <c:v>541.6</c:v>
                </c:pt>
                <c:pt idx="5417">
                  <c:v>541.70000000000005</c:v>
                </c:pt>
                <c:pt idx="5418">
                  <c:v>541.79999999999995</c:v>
                </c:pt>
                <c:pt idx="5419">
                  <c:v>541.9</c:v>
                </c:pt>
                <c:pt idx="5420">
                  <c:v>542</c:v>
                </c:pt>
                <c:pt idx="5421">
                  <c:v>542.1</c:v>
                </c:pt>
                <c:pt idx="5422">
                  <c:v>542.20000000000005</c:v>
                </c:pt>
                <c:pt idx="5423">
                  <c:v>542.29999999999995</c:v>
                </c:pt>
                <c:pt idx="5424">
                  <c:v>542.4</c:v>
                </c:pt>
                <c:pt idx="5425">
                  <c:v>542.5</c:v>
                </c:pt>
                <c:pt idx="5426">
                  <c:v>542.6</c:v>
                </c:pt>
                <c:pt idx="5427">
                  <c:v>542.70000000000005</c:v>
                </c:pt>
                <c:pt idx="5428">
                  <c:v>542.79999999999995</c:v>
                </c:pt>
                <c:pt idx="5429">
                  <c:v>542.9</c:v>
                </c:pt>
                <c:pt idx="5430">
                  <c:v>543</c:v>
                </c:pt>
                <c:pt idx="5431">
                  <c:v>543.1</c:v>
                </c:pt>
                <c:pt idx="5432">
                  <c:v>543.20000000000005</c:v>
                </c:pt>
                <c:pt idx="5433">
                  <c:v>543.29999999999995</c:v>
                </c:pt>
                <c:pt idx="5434">
                  <c:v>543.4</c:v>
                </c:pt>
                <c:pt idx="5435">
                  <c:v>543.5</c:v>
                </c:pt>
                <c:pt idx="5436">
                  <c:v>543.6</c:v>
                </c:pt>
                <c:pt idx="5437">
                  <c:v>543.70000000000005</c:v>
                </c:pt>
                <c:pt idx="5438">
                  <c:v>543.79999999999995</c:v>
                </c:pt>
                <c:pt idx="5439">
                  <c:v>543.9</c:v>
                </c:pt>
                <c:pt idx="5440">
                  <c:v>544</c:v>
                </c:pt>
                <c:pt idx="5441">
                  <c:v>544.1</c:v>
                </c:pt>
                <c:pt idx="5442">
                  <c:v>544.20000000000005</c:v>
                </c:pt>
                <c:pt idx="5443">
                  <c:v>544.29999999999995</c:v>
                </c:pt>
                <c:pt idx="5444">
                  <c:v>544.4</c:v>
                </c:pt>
                <c:pt idx="5445">
                  <c:v>544.5</c:v>
                </c:pt>
                <c:pt idx="5446">
                  <c:v>544.6</c:v>
                </c:pt>
                <c:pt idx="5447">
                  <c:v>544.70000000000005</c:v>
                </c:pt>
                <c:pt idx="5448">
                  <c:v>544.79999999999995</c:v>
                </c:pt>
                <c:pt idx="5449">
                  <c:v>544.9</c:v>
                </c:pt>
                <c:pt idx="5450">
                  <c:v>545</c:v>
                </c:pt>
                <c:pt idx="5451">
                  <c:v>545.1</c:v>
                </c:pt>
                <c:pt idx="5452">
                  <c:v>545.20000000000005</c:v>
                </c:pt>
                <c:pt idx="5453">
                  <c:v>545.29999999999995</c:v>
                </c:pt>
                <c:pt idx="5454">
                  <c:v>545.4</c:v>
                </c:pt>
                <c:pt idx="5455">
                  <c:v>545.5</c:v>
                </c:pt>
                <c:pt idx="5456">
                  <c:v>545.6</c:v>
                </c:pt>
                <c:pt idx="5457">
                  <c:v>545.70000000000005</c:v>
                </c:pt>
                <c:pt idx="5458">
                  <c:v>545.79999999999995</c:v>
                </c:pt>
                <c:pt idx="5459">
                  <c:v>545.9</c:v>
                </c:pt>
                <c:pt idx="5460">
                  <c:v>546</c:v>
                </c:pt>
                <c:pt idx="5461">
                  <c:v>546.1</c:v>
                </c:pt>
                <c:pt idx="5462">
                  <c:v>546.20000000000005</c:v>
                </c:pt>
                <c:pt idx="5463">
                  <c:v>546.29999999999995</c:v>
                </c:pt>
                <c:pt idx="5464">
                  <c:v>546.4</c:v>
                </c:pt>
                <c:pt idx="5465">
                  <c:v>546.5</c:v>
                </c:pt>
                <c:pt idx="5466">
                  <c:v>546.6</c:v>
                </c:pt>
                <c:pt idx="5467">
                  <c:v>546.70000000000005</c:v>
                </c:pt>
                <c:pt idx="5468">
                  <c:v>546.79999999999995</c:v>
                </c:pt>
                <c:pt idx="5469">
                  <c:v>546.9</c:v>
                </c:pt>
                <c:pt idx="5470">
                  <c:v>547</c:v>
                </c:pt>
                <c:pt idx="5471">
                  <c:v>547.1</c:v>
                </c:pt>
                <c:pt idx="5472">
                  <c:v>547.20000000000005</c:v>
                </c:pt>
                <c:pt idx="5473">
                  <c:v>547.29999999999995</c:v>
                </c:pt>
                <c:pt idx="5474">
                  <c:v>547.4</c:v>
                </c:pt>
                <c:pt idx="5475">
                  <c:v>547.5</c:v>
                </c:pt>
                <c:pt idx="5476">
                  <c:v>547.6</c:v>
                </c:pt>
                <c:pt idx="5477">
                  <c:v>547.70000000000005</c:v>
                </c:pt>
                <c:pt idx="5478">
                  <c:v>547.79999999999995</c:v>
                </c:pt>
                <c:pt idx="5479">
                  <c:v>547.9</c:v>
                </c:pt>
                <c:pt idx="5480">
                  <c:v>548</c:v>
                </c:pt>
                <c:pt idx="5481">
                  <c:v>548.1</c:v>
                </c:pt>
                <c:pt idx="5482">
                  <c:v>548.20000000000005</c:v>
                </c:pt>
                <c:pt idx="5483">
                  <c:v>548.29999999999995</c:v>
                </c:pt>
                <c:pt idx="5484">
                  <c:v>548.4</c:v>
                </c:pt>
                <c:pt idx="5485">
                  <c:v>548.5</c:v>
                </c:pt>
                <c:pt idx="5486">
                  <c:v>548.6</c:v>
                </c:pt>
                <c:pt idx="5487">
                  <c:v>548.70000000000005</c:v>
                </c:pt>
                <c:pt idx="5488">
                  <c:v>548.79999999999995</c:v>
                </c:pt>
                <c:pt idx="5489">
                  <c:v>548.9</c:v>
                </c:pt>
                <c:pt idx="5490">
                  <c:v>549</c:v>
                </c:pt>
                <c:pt idx="5491">
                  <c:v>549.1</c:v>
                </c:pt>
                <c:pt idx="5492">
                  <c:v>549.20000000000005</c:v>
                </c:pt>
                <c:pt idx="5493">
                  <c:v>549.29999999999995</c:v>
                </c:pt>
                <c:pt idx="5494">
                  <c:v>549.4</c:v>
                </c:pt>
                <c:pt idx="5495">
                  <c:v>549.5</c:v>
                </c:pt>
                <c:pt idx="5496">
                  <c:v>549.6</c:v>
                </c:pt>
                <c:pt idx="5497">
                  <c:v>549.70000000000005</c:v>
                </c:pt>
                <c:pt idx="5498">
                  <c:v>549.79999999999995</c:v>
                </c:pt>
                <c:pt idx="5499">
                  <c:v>549.9</c:v>
                </c:pt>
                <c:pt idx="5500">
                  <c:v>550</c:v>
                </c:pt>
                <c:pt idx="5501">
                  <c:v>550.1</c:v>
                </c:pt>
                <c:pt idx="5502">
                  <c:v>550.20000000000005</c:v>
                </c:pt>
                <c:pt idx="5503">
                  <c:v>550.29999999999995</c:v>
                </c:pt>
                <c:pt idx="5504">
                  <c:v>550.4</c:v>
                </c:pt>
                <c:pt idx="5505">
                  <c:v>550.5</c:v>
                </c:pt>
                <c:pt idx="5506">
                  <c:v>550.6</c:v>
                </c:pt>
                <c:pt idx="5507">
                  <c:v>550.70000000000005</c:v>
                </c:pt>
                <c:pt idx="5508">
                  <c:v>550.79999999999995</c:v>
                </c:pt>
                <c:pt idx="5509">
                  <c:v>550.9</c:v>
                </c:pt>
                <c:pt idx="5510">
                  <c:v>551</c:v>
                </c:pt>
                <c:pt idx="5511">
                  <c:v>551.1</c:v>
                </c:pt>
                <c:pt idx="5512">
                  <c:v>551.20000000000005</c:v>
                </c:pt>
                <c:pt idx="5513">
                  <c:v>551.29999999999995</c:v>
                </c:pt>
                <c:pt idx="5514">
                  <c:v>551.4</c:v>
                </c:pt>
                <c:pt idx="5515">
                  <c:v>551.5</c:v>
                </c:pt>
                <c:pt idx="5516">
                  <c:v>551.6</c:v>
                </c:pt>
                <c:pt idx="5517">
                  <c:v>551.70000000000005</c:v>
                </c:pt>
                <c:pt idx="5518">
                  <c:v>551.79999999999995</c:v>
                </c:pt>
                <c:pt idx="5519">
                  <c:v>551.9</c:v>
                </c:pt>
                <c:pt idx="5520">
                  <c:v>552</c:v>
                </c:pt>
                <c:pt idx="5521">
                  <c:v>552.1</c:v>
                </c:pt>
                <c:pt idx="5522">
                  <c:v>552.20000000000005</c:v>
                </c:pt>
                <c:pt idx="5523">
                  <c:v>552.29999999999995</c:v>
                </c:pt>
                <c:pt idx="5524">
                  <c:v>552.4</c:v>
                </c:pt>
                <c:pt idx="5525">
                  <c:v>552.5</c:v>
                </c:pt>
                <c:pt idx="5526">
                  <c:v>552.6</c:v>
                </c:pt>
                <c:pt idx="5527">
                  <c:v>552.70000000000005</c:v>
                </c:pt>
                <c:pt idx="5528">
                  <c:v>552.79999999999995</c:v>
                </c:pt>
                <c:pt idx="5529">
                  <c:v>552.9</c:v>
                </c:pt>
                <c:pt idx="5530">
                  <c:v>553</c:v>
                </c:pt>
                <c:pt idx="5531">
                  <c:v>553.1</c:v>
                </c:pt>
                <c:pt idx="5532">
                  <c:v>553.20000000000005</c:v>
                </c:pt>
                <c:pt idx="5533">
                  <c:v>553.29999999999995</c:v>
                </c:pt>
                <c:pt idx="5534">
                  <c:v>553.4</c:v>
                </c:pt>
                <c:pt idx="5535">
                  <c:v>553.5</c:v>
                </c:pt>
                <c:pt idx="5536">
                  <c:v>553.6</c:v>
                </c:pt>
                <c:pt idx="5537">
                  <c:v>553.70000000000005</c:v>
                </c:pt>
                <c:pt idx="5538">
                  <c:v>553.79999999999995</c:v>
                </c:pt>
                <c:pt idx="5539">
                  <c:v>553.9</c:v>
                </c:pt>
                <c:pt idx="5540">
                  <c:v>554</c:v>
                </c:pt>
                <c:pt idx="5541">
                  <c:v>554.1</c:v>
                </c:pt>
                <c:pt idx="5542">
                  <c:v>554.20000000000005</c:v>
                </c:pt>
                <c:pt idx="5543">
                  <c:v>554.29999999999995</c:v>
                </c:pt>
                <c:pt idx="5544">
                  <c:v>554.4</c:v>
                </c:pt>
                <c:pt idx="5545">
                  <c:v>554.5</c:v>
                </c:pt>
                <c:pt idx="5546">
                  <c:v>554.6</c:v>
                </c:pt>
                <c:pt idx="5547">
                  <c:v>554.70000000000005</c:v>
                </c:pt>
                <c:pt idx="5548">
                  <c:v>554.79999999999995</c:v>
                </c:pt>
                <c:pt idx="5549">
                  <c:v>554.9</c:v>
                </c:pt>
                <c:pt idx="5550">
                  <c:v>555</c:v>
                </c:pt>
                <c:pt idx="5551">
                  <c:v>555.1</c:v>
                </c:pt>
                <c:pt idx="5552">
                  <c:v>555.20000000000005</c:v>
                </c:pt>
                <c:pt idx="5553">
                  <c:v>555.29999999999995</c:v>
                </c:pt>
                <c:pt idx="5554">
                  <c:v>555.4</c:v>
                </c:pt>
                <c:pt idx="5555">
                  <c:v>555.5</c:v>
                </c:pt>
                <c:pt idx="5556">
                  <c:v>555.6</c:v>
                </c:pt>
                <c:pt idx="5557">
                  <c:v>555.70000000000005</c:v>
                </c:pt>
                <c:pt idx="5558">
                  <c:v>555.79999999999995</c:v>
                </c:pt>
                <c:pt idx="5559">
                  <c:v>555.9</c:v>
                </c:pt>
                <c:pt idx="5560">
                  <c:v>556</c:v>
                </c:pt>
                <c:pt idx="5561">
                  <c:v>556.1</c:v>
                </c:pt>
                <c:pt idx="5562">
                  <c:v>556.20000000000005</c:v>
                </c:pt>
                <c:pt idx="5563">
                  <c:v>556.29999999999995</c:v>
                </c:pt>
                <c:pt idx="5564">
                  <c:v>556.4</c:v>
                </c:pt>
                <c:pt idx="5565">
                  <c:v>556.5</c:v>
                </c:pt>
                <c:pt idx="5566">
                  <c:v>556.6</c:v>
                </c:pt>
                <c:pt idx="5567">
                  <c:v>556.70000000000005</c:v>
                </c:pt>
                <c:pt idx="5568">
                  <c:v>556.79999999999995</c:v>
                </c:pt>
                <c:pt idx="5569">
                  <c:v>556.9</c:v>
                </c:pt>
                <c:pt idx="5570">
                  <c:v>557</c:v>
                </c:pt>
                <c:pt idx="5571">
                  <c:v>557.1</c:v>
                </c:pt>
                <c:pt idx="5572">
                  <c:v>557.20000000000005</c:v>
                </c:pt>
                <c:pt idx="5573">
                  <c:v>557.29999999999995</c:v>
                </c:pt>
                <c:pt idx="5574">
                  <c:v>557.4</c:v>
                </c:pt>
                <c:pt idx="5575">
                  <c:v>557.5</c:v>
                </c:pt>
                <c:pt idx="5576">
                  <c:v>557.6</c:v>
                </c:pt>
                <c:pt idx="5577">
                  <c:v>557.70000000000005</c:v>
                </c:pt>
                <c:pt idx="5578">
                  <c:v>557.79999999999995</c:v>
                </c:pt>
                <c:pt idx="5579">
                  <c:v>557.9</c:v>
                </c:pt>
                <c:pt idx="5580">
                  <c:v>558</c:v>
                </c:pt>
                <c:pt idx="5581">
                  <c:v>558.1</c:v>
                </c:pt>
                <c:pt idx="5582">
                  <c:v>558.20000000000005</c:v>
                </c:pt>
                <c:pt idx="5583">
                  <c:v>558.29999999999995</c:v>
                </c:pt>
                <c:pt idx="5584">
                  <c:v>558.4</c:v>
                </c:pt>
                <c:pt idx="5585">
                  <c:v>558.5</c:v>
                </c:pt>
                <c:pt idx="5586">
                  <c:v>558.6</c:v>
                </c:pt>
                <c:pt idx="5587">
                  <c:v>558.70000000000005</c:v>
                </c:pt>
                <c:pt idx="5588">
                  <c:v>558.79999999999995</c:v>
                </c:pt>
                <c:pt idx="5589">
                  <c:v>558.9</c:v>
                </c:pt>
                <c:pt idx="5590">
                  <c:v>559</c:v>
                </c:pt>
                <c:pt idx="5591">
                  <c:v>559.1</c:v>
                </c:pt>
                <c:pt idx="5592">
                  <c:v>559.20000000000005</c:v>
                </c:pt>
                <c:pt idx="5593">
                  <c:v>559.29999999999995</c:v>
                </c:pt>
                <c:pt idx="5594">
                  <c:v>559.4</c:v>
                </c:pt>
                <c:pt idx="5595">
                  <c:v>559.5</c:v>
                </c:pt>
                <c:pt idx="5596">
                  <c:v>559.6</c:v>
                </c:pt>
                <c:pt idx="5597">
                  <c:v>559.70000000000005</c:v>
                </c:pt>
                <c:pt idx="5598">
                  <c:v>559.79999999999995</c:v>
                </c:pt>
                <c:pt idx="5599">
                  <c:v>559.9</c:v>
                </c:pt>
                <c:pt idx="5600">
                  <c:v>560</c:v>
                </c:pt>
                <c:pt idx="5601">
                  <c:v>560.1</c:v>
                </c:pt>
                <c:pt idx="5602">
                  <c:v>560.20000000000005</c:v>
                </c:pt>
                <c:pt idx="5603">
                  <c:v>560.29999999999995</c:v>
                </c:pt>
                <c:pt idx="5604">
                  <c:v>560.4</c:v>
                </c:pt>
                <c:pt idx="5605">
                  <c:v>560.5</c:v>
                </c:pt>
                <c:pt idx="5606">
                  <c:v>560.6</c:v>
                </c:pt>
                <c:pt idx="5607">
                  <c:v>560.70000000000005</c:v>
                </c:pt>
                <c:pt idx="5608">
                  <c:v>560.79999999999995</c:v>
                </c:pt>
                <c:pt idx="5609">
                  <c:v>560.9</c:v>
                </c:pt>
                <c:pt idx="5610">
                  <c:v>561</c:v>
                </c:pt>
                <c:pt idx="5611">
                  <c:v>561.1</c:v>
                </c:pt>
                <c:pt idx="5612">
                  <c:v>561.20000000000005</c:v>
                </c:pt>
                <c:pt idx="5613">
                  <c:v>561.29999999999995</c:v>
                </c:pt>
                <c:pt idx="5614">
                  <c:v>561.4</c:v>
                </c:pt>
                <c:pt idx="5615">
                  <c:v>561.5</c:v>
                </c:pt>
                <c:pt idx="5616">
                  <c:v>561.6</c:v>
                </c:pt>
                <c:pt idx="5617">
                  <c:v>561.70000000000005</c:v>
                </c:pt>
                <c:pt idx="5618">
                  <c:v>561.79999999999995</c:v>
                </c:pt>
                <c:pt idx="5619">
                  <c:v>561.9</c:v>
                </c:pt>
                <c:pt idx="5620">
                  <c:v>562</c:v>
                </c:pt>
                <c:pt idx="5621">
                  <c:v>562.1</c:v>
                </c:pt>
                <c:pt idx="5622">
                  <c:v>562.20000000000005</c:v>
                </c:pt>
                <c:pt idx="5623">
                  <c:v>562.29999999999995</c:v>
                </c:pt>
                <c:pt idx="5624">
                  <c:v>562.4</c:v>
                </c:pt>
                <c:pt idx="5625">
                  <c:v>562.5</c:v>
                </c:pt>
                <c:pt idx="5626">
                  <c:v>562.6</c:v>
                </c:pt>
                <c:pt idx="5627">
                  <c:v>562.70000000000005</c:v>
                </c:pt>
                <c:pt idx="5628">
                  <c:v>562.79999999999995</c:v>
                </c:pt>
                <c:pt idx="5629">
                  <c:v>562.9</c:v>
                </c:pt>
                <c:pt idx="5630">
                  <c:v>563</c:v>
                </c:pt>
                <c:pt idx="5631">
                  <c:v>563.1</c:v>
                </c:pt>
                <c:pt idx="5632">
                  <c:v>563.20000000000005</c:v>
                </c:pt>
                <c:pt idx="5633">
                  <c:v>563.29999999999995</c:v>
                </c:pt>
                <c:pt idx="5634">
                  <c:v>563.4</c:v>
                </c:pt>
                <c:pt idx="5635">
                  <c:v>563.5</c:v>
                </c:pt>
                <c:pt idx="5636">
                  <c:v>563.6</c:v>
                </c:pt>
                <c:pt idx="5637">
                  <c:v>563.70000000000005</c:v>
                </c:pt>
                <c:pt idx="5638">
                  <c:v>563.79999999999995</c:v>
                </c:pt>
                <c:pt idx="5639">
                  <c:v>563.9</c:v>
                </c:pt>
                <c:pt idx="5640">
                  <c:v>564</c:v>
                </c:pt>
                <c:pt idx="5641">
                  <c:v>564.1</c:v>
                </c:pt>
                <c:pt idx="5642">
                  <c:v>564.20000000000005</c:v>
                </c:pt>
                <c:pt idx="5643">
                  <c:v>564.29999999999995</c:v>
                </c:pt>
                <c:pt idx="5644">
                  <c:v>564.4</c:v>
                </c:pt>
                <c:pt idx="5645">
                  <c:v>564.5</c:v>
                </c:pt>
                <c:pt idx="5646">
                  <c:v>564.6</c:v>
                </c:pt>
                <c:pt idx="5647">
                  <c:v>564.70000000000005</c:v>
                </c:pt>
                <c:pt idx="5648">
                  <c:v>564.79999999999995</c:v>
                </c:pt>
                <c:pt idx="5649">
                  <c:v>564.9</c:v>
                </c:pt>
                <c:pt idx="5650">
                  <c:v>565</c:v>
                </c:pt>
                <c:pt idx="5651">
                  <c:v>565.1</c:v>
                </c:pt>
                <c:pt idx="5652">
                  <c:v>565.20000000000005</c:v>
                </c:pt>
                <c:pt idx="5653">
                  <c:v>565.29999999999995</c:v>
                </c:pt>
                <c:pt idx="5654">
                  <c:v>565.4</c:v>
                </c:pt>
                <c:pt idx="5655">
                  <c:v>565.5</c:v>
                </c:pt>
                <c:pt idx="5656">
                  <c:v>565.6</c:v>
                </c:pt>
                <c:pt idx="5657">
                  <c:v>565.70000000000005</c:v>
                </c:pt>
                <c:pt idx="5658">
                  <c:v>565.79999999999995</c:v>
                </c:pt>
                <c:pt idx="5659">
                  <c:v>565.9</c:v>
                </c:pt>
                <c:pt idx="5660">
                  <c:v>566</c:v>
                </c:pt>
                <c:pt idx="5661">
                  <c:v>566.1</c:v>
                </c:pt>
                <c:pt idx="5662">
                  <c:v>566.20000000000005</c:v>
                </c:pt>
                <c:pt idx="5663">
                  <c:v>566.29999999999995</c:v>
                </c:pt>
                <c:pt idx="5664">
                  <c:v>566.4</c:v>
                </c:pt>
                <c:pt idx="5665">
                  <c:v>566.5</c:v>
                </c:pt>
                <c:pt idx="5666">
                  <c:v>566.6</c:v>
                </c:pt>
                <c:pt idx="5667">
                  <c:v>566.70000000000005</c:v>
                </c:pt>
                <c:pt idx="5668">
                  <c:v>566.79999999999995</c:v>
                </c:pt>
                <c:pt idx="5669">
                  <c:v>566.9</c:v>
                </c:pt>
                <c:pt idx="5670">
                  <c:v>567</c:v>
                </c:pt>
                <c:pt idx="5671">
                  <c:v>567.1</c:v>
                </c:pt>
                <c:pt idx="5672">
                  <c:v>567.20000000000005</c:v>
                </c:pt>
                <c:pt idx="5673">
                  <c:v>567.29999999999995</c:v>
                </c:pt>
                <c:pt idx="5674">
                  <c:v>567.4</c:v>
                </c:pt>
                <c:pt idx="5675">
                  <c:v>567.5</c:v>
                </c:pt>
                <c:pt idx="5676">
                  <c:v>567.6</c:v>
                </c:pt>
                <c:pt idx="5677">
                  <c:v>567.70000000000005</c:v>
                </c:pt>
                <c:pt idx="5678">
                  <c:v>567.79999999999995</c:v>
                </c:pt>
                <c:pt idx="5679">
                  <c:v>567.9</c:v>
                </c:pt>
                <c:pt idx="5680">
                  <c:v>568</c:v>
                </c:pt>
                <c:pt idx="5681">
                  <c:v>568.1</c:v>
                </c:pt>
                <c:pt idx="5682">
                  <c:v>568.20000000000005</c:v>
                </c:pt>
                <c:pt idx="5683">
                  <c:v>568.29999999999995</c:v>
                </c:pt>
                <c:pt idx="5684">
                  <c:v>568.4</c:v>
                </c:pt>
                <c:pt idx="5685">
                  <c:v>568.5</c:v>
                </c:pt>
                <c:pt idx="5686">
                  <c:v>568.6</c:v>
                </c:pt>
                <c:pt idx="5687">
                  <c:v>568.70000000000005</c:v>
                </c:pt>
                <c:pt idx="5688">
                  <c:v>568.79999999999995</c:v>
                </c:pt>
                <c:pt idx="5689">
                  <c:v>568.9</c:v>
                </c:pt>
                <c:pt idx="5690">
                  <c:v>569</c:v>
                </c:pt>
                <c:pt idx="5691">
                  <c:v>569.1</c:v>
                </c:pt>
                <c:pt idx="5692">
                  <c:v>569.20000000000005</c:v>
                </c:pt>
                <c:pt idx="5693">
                  <c:v>569.29999999999995</c:v>
                </c:pt>
                <c:pt idx="5694">
                  <c:v>569.4</c:v>
                </c:pt>
                <c:pt idx="5695">
                  <c:v>569.5</c:v>
                </c:pt>
                <c:pt idx="5696">
                  <c:v>569.6</c:v>
                </c:pt>
                <c:pt idx="5697">
                  <c:v>569.70000000000005</c:v>
                </c:pt>
                <c:pt idx="5698">
                  <c:v>569.79999999999995</c:v>
                </c:pt>
                <c:pt idx="5699">
                  <c:v>569.9</c:v>
                </c:pt>
                <c:pt idx="5700">
                  <c:v>570</c:v>
                </c:pt>
                <c:pt idx="5701">
                  <c:v>570.1</c:v>
                </c:pt>
                <c:pt idx="5702">
                  <c:v>570.20000000000005</c:v>
                </c:pt>
                <c:pt idx="5703">
                  <c:v>570.29999999999995</c:v>
                </c:pt>
                <c:pt idx="5704">
                  <c:v>570.4</c:v>
                </c:pt>
                <c:pt idx="5705">
                  <c:v>570.5</c:v>
                </c:pt>
                <c:pt idx="5706">
                  <c:v>570.6</c:v>
                </c:pt>
                <c:pt idx="5707">
                  <c:v>570.70000000000005</c:v>
                </c:pt>
                <c:pt idx="5708">
                  <c:v>570.79999999999995</c:v>
                </c:pt>
                <c:pt idx="5709">
                  <c:v>570.9</c:v>
                </c:pt>
                <c:pt idx="5710">
                  <c:v>571</c:v>
                </c:pt>
                <c:pt idx="5711">
                  <c:v>571.1</c:v>
                </c:pt>
                <c:pt idx="5712">
                  <c:v>571.20000000000005</c:v>
                </c:pt>
                <c:pt idx="5713">
                  <c:v>571.29999999999995</c:v>
                </c:pt>
                <c:pt idx="5714">
                  <c:v>571.4</c:v>
                </c:pt>
                <c:pt idx="5715">
                  <c:v>571.5</c:v>
                </c:pt>
                <c:pt idx="5716">
                  <c:v>571.6</c:v>
                </c:pt>
                <c:pt idx="5717">
                  <c:v>571.70000000000005</c:v>
                </c:pt>
                <c:pt idx="5718">
                  <c:v>571.79999999999995</c:v>
                </c:pt>
                <c:pt idx="5719">
                  <c:v>571.9</c:v>
                </c:pt>
                <c:pt idx="5720">
                  <c:v>572</c:v>
                </c:pt>
                <c:pt idx="5721">
                  <c:v>572.1</c:v>
                </c:pt>
                <c:pt idx="5722">
                  <c:v>572.20000000000005</c:v>
                </c:pt>
                <c:pt idx="5723">
                  <c:v>572.29999999999995</c:v>
                </c:pt>
                <c:pt idx="5724">
                  <c:v>572.4</c:v>
                </c:pt>
                <c:pt idx="5725">
                  <c:v>572.5</c:v>
                </c:pt>
                <c:pt idx="5726">
                  <c:v>572.6</c:v>
                </c:pt>
                <c:pt idx="5727">
                  <c:v>572.70000000000005</c:v>
                </c:pt>
                <c:pt idx="5728">
                  <c:v>572.79999999999995</c:v>
                </c:pt>
                <c:pt idx="5729">
                  <c:v>572.9</c:v>
                </c:pt>
                <c:pt idx="5730">
                  <c:v>573</c:v>
                </c:pt>
                <c:pt idx="5731">
                  <c:v>573.1</c:v>
                </c:pt>
                <c:pt idx="5732">
                  <c:v>573.20000000000005</c:v>
                </c:pt>
                <c:pt idx="5733">
                  <c:v>573.29999999999995</c:v>
                </c:pt>
                <c:pt idx="5734">
                  <c:v>573.4</c:v>
                </c:pt>
                <c:pt idx="5735">
                  <c:v>573.5</c:v>
                </c:pt>
                <c:pt idx="5736">
                  <c:v>573.6</c:v>
                </c:pt>
                <c:pt idx="5737">
                  <c:v>573.70000000000005</c:v>
                </c:pt>
                <c:pt idx="5738">
                  <c:v>573.79999999999995</c:v>
                </c:pt>
                <c:pt idx="5739">
                  <c:v>573.9</c:v>
                </c:pt>
                <c:pt idx="5740">
                  <c:v>574</c:v>
                </c:pt>
                <c:pt idx="5741">
                  <c:v>574.1</c:v>
                </c:pt>
                <c:pt idx="5742">
                  <c:v>574.20000000000005</c:v>
                </c:pt>
                <c:pt idx="5743">
                  <c:v>574.29999999999995</c:v>
                </c:pt>
                <c:pt idx="5744">
                  <c:v>574.4</c:v>
                </c:pt>
                <c:pt idx="5745">
                  <c:v>574.5</c:v>
                </c:pt>
                <c:pt idx="5746">
                  <c:v>574.6</c:v>
                </c:pt>
                <c:pt idx="5747">
                  <c:v>574.70000000000005</c:v>
                </c:pt>
                <c:pt idx="5748">
                  <c:v>574.79999999999995</c:v>
                </c:pt>
                <c:pt idx="5749">
                  <c:v>574.9</c:v>
                </c:pt>
                <c:pt idx="5750">
                  <c:v>575</c:v>
                </c:pt>
                <c:pt idx="5751">
                  <c:v>575.1</c:v>
                </c:pt>
                <c:pt idx="5752">
                  <c:v>575.20000000000005</c:v>
                </c:pt>
                <c:pt idx="5753">
                  <c:v>575.29999999999995</c:v>
                </c:pt>
                <c:pt idx="5754">
                  <c:v>575.4</c:v>
                </c:pt>
                <c:pt idx="5755">
                  <c:v>575.5</c:v>
                </c:pt>
                <c:pt idx="5756">
                  <c:v>575.6</c:v>
                </c:pt>
                <c:pt idx="5757">
                  <c:v>575.70000000000005</c:v>
                </c:pt>
                <c:pt idx="5758">
                  <c:v>575.79999999999995</c:v>
                </c:pt>
                <c:pt idx="5759">
                  <c:v>575.9</c:v>
                </c:pt>
                <c:pt idx="5760">
                  <c:v>576</c:v>
                </c:pt>
                <c:pt idx="5761">
                  <c:v>576.1</c:v>
                </c:pt>
                <c:pt idx="5762">
                  <c:v>576.20000000000005</c:v>
                </c:pt>
                <c:pt idx="5763">
                  <c:v>576.29999999999995</c:v>
                </c:pt>
                <c:pt idx="5764">
                  <c:v>576.4</c:v>
                </c:pt>
                <c:pt idx="5765">
                  <c:v>576.5</c:v>
                </c:pt>
                <c:pt idx="5766">
                  <c:v>576.6</c:v>
                </c:pt>
                <c:pt idx="5767">
                  <c:v>576.70000000000005</c:v>
                </c:pt>
                <c:pt idx="5768">
                  <c:v>576.79999999999995</c:v>
                </c:pt>
                <c:pt idx="5769">
                  <c:v>576.9</c:v>
                </c:pt>
                <c:pt idx="5770">
                  <c:v>577</c:v>
                </c:pt>
                <c:pt idx="5771">
                  <c:v>577.1</c:v>
                </c:pt>
                <c:pt idx="5772">
                  <c:v>577.20000000000005</c:v>
                </c:pt>
                <c:pt idx="5773">
                  <c:v>577.29999999999995</c:v>
                </c:pt>
                <c:pt idx="5774">
                  <c:v>577.4</c:v>
                </c:pt>
                <c:pt idx="5775">
                  <c:v>577.5</c:v>
                </c:pt>
                <c:pt idx="5776">
                  <c:v>577.6</c:v>
                </c:pt>
                <c:pt idx="5777">
                  <c:v>577.70000000000005</c:v>
                </c:pt>
                <c:pt idx="5778">
                  <c:v>577.79999999999995</c:v>
                </c:pt>
                <c:pt idx="5779">
                  <c:v>577.9</c:v>
                </c:pt>
                <c:pt idx="5780">
                  <c:v>578</c:v>
                </c:pt>
                <c:pt idx="5781">
                  <c:v>578.1</c:v>
                </c:pt>
                <c:pt idx="5782">
                  <c:v>578.20000000000005</c:v>
                </c:pt>
                <c:pt idx="5783">
                  <c:v>578.29999999999995</c:v>
                </c:pt>
                <c:pt idx="5784">
                  <c:v>578.4</c:v>
                </c:pt>
                <c:pt idx="5785">
                  <c:v>578.5</c:v>
                </c:pt>
                <c:pt idx="5786">
                  <c:v>578.6</c:v>
                </c:pt>
                <c:pt idx="5787">
                  <c:v>578.70000000000005</c:v>
                </c:pt>
                <c:pt idx="5788">
                  <c:v>578.79999999999995</c:v>
                </c:pt>
                <c:pt idx="5789">
                  <c:v>578.9</c:v>
                </c:pt>
                <c:pt idx="5790">
                  <c:v>579</c:v>
                </c:pt>
                <c:pt idx="5791">
                  <c:v>579.1</c:v>
                </c:pt>
                <c:pt idx="5792">
                  <c:v>579.20000000000005</c:v>
                </c:pt>
                <c:pt idx="5793">
                  <c:v>579.29999999999995</c:v>
                </c:pt>
                <c:pt idx="5794">
                  <c:v>579.4</c:v>
                </c:pt>
                <c:pt idx="5795">
                  <c:v>579.5</c:v>
                </c:pt>
                <c:pt idx="5796">
                  <c:v>579.6</c:v>
                </c:pt>
                <c:pt idx="5797">
                  <c:v>579.70000000000005</c:v>
                </c:pt>
                <c:pt idx="5798">
                  <c:v>579.79999999999995</c:v>
                </c:pt>
                <c:pt idx="5799">
                  <c:v>579.9</c:v>
                </c:pt>
                <c:pt idx="5800">
                  <c:v>580</c:v>
                </c:pt>
                <c:pt idx="5801">
                  <c:v>580.1</c:v>
                </c:pt>
                <c:pt idx="5802">
                  <c:v>580.20000000000005</c:v>
                </c:pt>
                <c:pt idx="5803">
                  <c:v>580.29999999999995</c:v>
                </c:pt>
                <c:pt idx="5804">
                  <c:v>580.4</c:v>
                </c:pt>
                <c:pt idx="5805">
                  <c:v>580.5</c:v>
                </c:pt>
                <c:pt idx="5806">
                  <c:v>580.6</c:v>
                </c:pt>
                <c:pt idx="5807">
                  <c:v>580.70000000000005</c:v>
                </c:pt>
                <c:pt idx="5808">
                  <c:v>580.79999999999995</c:v>
                </c:pt>
                <c:pt idx="5809">
                  <c:v>580.9</c:v>
                </c:pt>
                <c:pt idx="5810">
                  <c:v>581</c:v>
                </c:pt>
                <c:pt idx="5811">
                  <c:v>581.1</c:v>
                </c:pt>
                <c:pt idx="5812">
                  <c:v>581.20000000000005</c:v>
                </c:pt>
                <c:pt idx="5813">
                  <c:v>581.29999999999995</c:v>
                </c:pt>
                <c:pt idx="5814">
                  <c:v>581.4</c:v>
                </c:pt>
                <c:pt idx="5815">
                  <c:v>581.5</c:v>
                </c:pt>
                <c:pt idx="5816">
                  <c:v>581.6</c:v>
                </c:pt>
                <c:pt idx="5817">
                  <c:v>581.70000000000005</c:v>
                </c:pt>
                <c:pt idx="5818">
                  <c:v>581.79999999999995</c:v>
                </c:pt>
                <c:pt idx="5819">
                  <c:v>581.9</c:v>
                </c:pt>
                <c:pt idx="5820">
                  <c:v>582</c:v>
                </c:pt>
                <c:pt idx="5821">
                  <c:v>582.1</c:v>
                </c:pt>
                <c:pt idx="5822">
                  <c:v>582.20000000000005</c:v>
                </c:pt>
                <c:pt idx="5823">
                  <c:v>582.29999999999995</c:v>
                </c:pt>
                <c:pt idx="5824">
                  <c:v>582.4</c:v>
                </c:pt>
                <c:pt idx="5825">
                  <c:v>582.5</c:v>
                </c:pt>
                <c:pt idx="5826">
                  <c:v>582.6</c:v>
                </c:pt>
                <c:pt idx="5827">
                  <c:v>582.70000000000005</c:v>
                </c:pt>
                <c:pt idx="5828">
                  <c:v>582.79999999999995</c:v>
                </c:pt>
                <c:pt idx="5829">
                  <c:v>582.9</c:v>
                </c:pt>
                <c:pt idx="5830">
                  <c:v>583</c:v>
                </c:pt>
                <c:pt idx="5831">
                  <c:v>583.1</c:v>
                </c:pt>
                <c:pt idx="5832">
                  <c:v>583.20000000000005</c:v>
                </c:pt>
                <c:pt idx="5833">
                  <c:v>583.29999999999995</c:v>
                </c:pt>
                <c:pt idx="5834">
                  <c:v>583.4</c:v>
                </c:pt>
                <c:pt idx="5835">
                  <c:v>583.5</c:v>
                </c:pt>
                <c:pt idx="5836">
                  <c:v>583.6</c:v>
                </c:pt>
                <c:pt idx="5837">
                  <c:v>583.70000000000005</c:v>
                </c:pt>
                <c:pt idx="5838">
                  <c:v>583.79999999999995</c:v>
                </c:pt>
                <c:pt idx="5839">
                  <c:v>583.9</c:v>
                </c:pt>
                <c:pt idx="5840">
                  <c:v>584</c:v>
                </c:pt>
                <c:pt idx="5841">
                  <c:v>584.1</c:v>
                </c:pt>
                <c:pt idx="5842">
                  <c:v>584.20000000000005</c:v>
                </c:pt>
                <c:pt idx="5843">
                  <c:v>584.29999999999995</c:v>
                </c:pt>
                <c:pt idx="5844">
                  <c:v>584.4</c:v>
                </c:pt>
                <c:pt idx="5845">
                  <c:v>584.5</c:v>
                </c:pt>
                <c:pt idx="5846">
                  <c:v>584.6</c:v>
                </c:pt>
                <c:pt idx="5847">
                  <c:v>584.70000000000005</c:v>
                </c:pt>
                <c:pt idx="5848">
                  <c:v>584.79999999999995</c:v>
                </c:pt>
                <c:pt idx="5849">
                  <c:v>584.9</c:v>
                </c:pt>
                <c:pt idx="5850">
                  <c:v>585</c:v>
                </c:pt>
                <c:pt idx="5851">
                  <c:v>585.1</c:v>
                </c:pt>
                <c:pt idx="5852">
                  <c:v>585.20000000000005</c:v>
                </c:pt>
                <c:pt idx="5853">
                  <c:v>585.29999999999995</c:v>
                </c:pt>
                <c:pt idx="5854">
                  <c:v>585.4</c:v>
                </c:pt>
                <c:pt idx="5855">
                  <c:v>585.5</c:v>
                </c:pt>
                <c:pt idx="5856">
                  <c:v>585.6</c:v>
                </c:pt>
                <c:pt idx="5857">
                  <c:v>585.70000000000005</c:v>
                </c:pt>
                <c:pt idx="5858">
                  <c:v>585.79999999999995</c:v>
                </c:pt>
                <c:pt idx="5859">
                  <c:v>585.9</c:v>
                </c:pt>
                <c:pt idx="5860">
                  <c:v>586</c:v>
                </c:pt>
                <c:pt idx="5861">
                  <c:v>586.1</c:v>
                </c:pt>
                <c:pt idx="5862">
                  <c:v>586.20000000000005</c:v>
                </c:pt>
                <c:pt idx="5863">
                  <c:v>586.29999999999995</c:v>
                </c:pt>
                <c:pt idx="5864">
                  <c:v>586.4</c:v>
                </c:pt>
                <c:pt idx="5865">
                  <c:v>586.5</c:v>
                </c:pt>
                <c:pt idx="5866">
                  <c:v>586.6</c:v>
                </c:pt>
                <c:pt idx="5867">
                  <c:v>586.70000000000005</c:v>
                </c:pt>
                <c:pt idx="5868">
                  <c:v>586.79999999999995</c:v>
                </c:pt>
                <c:pt idx="5869">
                  <c:v>586.9</c:v>
                </c:pt>
                <c:pt idx="5870">
                  <c:v>587</c:v>
                </c:pt>
                <c:pt idx="5871">
                  <c:v>587.1</c:v>
                </c:pt>
                <c:pt idx="5872">
                  <c:v>587.20000000000005</c:v>
                </c:pt>
                <c:pt idx="5873">
                  <c:v>587.29999999999995</c:v>
                </c:pt>
                <c:pt idx="5874">
                  <c:v>587.4</c:v>
                </c:pt>
                <c:pt idx="5875">
                  <c:v>587.5</c:v>
                </c:pt>
                <c:pt idx="5876">
                  <c:v>587.6</c:v>
                </c:pt>
                <c:pt idx="5877">
                  <c:v>587.70000000000005</c:v>
                </c:pt>
                <c:pt idx="5878">
                  <c:v>587.79999999999995</c:v>
                </c:pt>
                <c:pt idx="5879">
                  <c:v>587.9</c:v>
                </c:pt>
                <c:pt idx="5880">
                  <c:v>588</c:v>
                </c:pt>
                <c:pt idx="5881">
                  <c:v>588.1</c:v>
                </c:pt>
                <c:pt idx="5882">
                  <c:v>588.20000000000005</c:v>
                </c:pt>
                <c:pt idx="5883">
                  <c:v>588.29999999999995</c:v>
                </c:pt>
                <c:pt idx="5884">
                  <c:v>588.4</c:v>
                </c:pt>
                <c:pt idx="5885">
                  <c:v>588.5</c:v>
                </c:pt>
                <c:pt idx="5886">
                  <c:v>588.6</c:v>
                </c:pt>
                <c:pt idx="5887">
                  <c:v>588.70000000000005</c:v>
                </c:pt>
                <c:pt idx="5888">
                  <c:v>588.79999999999995</c:v>
                </c:pt>
                <c:pt idx="5889">
                  <c:v>588.9</c:v>
                </c:pt>
                <c:pt idx="5890">
                  <c:v>589</c:v>
                </c:pt>
                <c:pt idx="5891">
                  <c:v>589.1</c:v>
                </c:pt>
                <c:pt idx="5892">
                  <c:v>589.20000000000005</c:v>
                </c:pt>
                <c:pt idx="5893">
                  <c:v>589.29999999999995</c:v>
                </c:pt>
                <c:pt idx="5894">
                  <c:v>589.4</c:v>
                </c:pt>
                <c:pt idx="5895">
                  <c:v>589.5</c:v>
                </c:pt>
                <c:pt idx="5896">
                  <c:v>589.6</c:v>
                </c:pt>
                <c:pt idx="5897">
                  <c:v>589.70000000000005</c:v>
                </c:pt>
                <c:pt idx="5898">
                  <c:v>589.79999999999995</c:v>
                </c:pt>
                <c:pt idx="5899">
                  <c:v>589.9</c:v>
                </c:pt>
                <c:pt idx="5900">
                  <c:v>590</c:v>
                </c:pt>
                <c:pt idx="5901">
                  <c:v>590.1</c:v>
                </c:pt>
                <c:pt idx="5902">
                  <c:v>590.20000000000005</c:v>
                </c:pt>
                <c:pt idx="5903">
                  <c:v>590.29999999999995</c:v>
                </c:pt>
                <c:pt idx="5904">
                  <c:v>590.4</c:v>
                </c:pt>
                <c:pt idx="5905">
                  <c:v>590.5</c:v>
                </c:pt>
                <c:pt idx="5906">
                  <c:v>590.6</c:v>
                </c:pt>
                <c:pt idx="5907">
                  <c:v>590.70000000000005</c:v>
                </c:pt>
                <c:pt idx="5908">
                  <c:v>590.79999999999995</c:v>
                </c:pt>
                <c:pt idx="5909">
                  <c:v>590.9</c:v>
                </c:pt>
                <c:pt idx="5910">
                  <c:v>591</c:v>
                </c:pt>
                <c:pt idx="5911">
                  <c:v>591.1</c:v>
                </c:pt>
                <c:pt idx="5912">
                  <c:v>591.20000000000005</c:v>
                </c:pt>
                <c:pt idx="5913">
                  <c:v>591.29999999999995</c:v>
                </c:pt>
                <c:pt idx="5914">
                  <c:v>591.4</c:v>
                </c:pt>
                <c:pt idx="5915">
                  <c:v>591.5</c:v>
                </c:pt>
                <c:pt idx="5916">
                  <c:v>591.6</c:v>
                </c:pt>
                <c:pt idx="5917">
                  <c:v>591.70000000000005</c:v>
                </c:pt>
                <c:pt idx="5918">
                  <c:v>591.79999999999995</c:v>
                </c:pt>
                <c:pt idx="5919">
                  <c:v>591.9</c:v>
                </c:pt>
                <c:pt idx="5920">
                  <c:v>592</c:v>
                </c:pt>
                <c:pt idx="5921">
                  <c:v>592.1</c:v>
                </c:pt>
                <c:pt idx="5922">
                  <c:v>592.20000000000005</c:v>
                </c:pt>
                <c:pt idx="5923">
                  <c:v>592.29999999999995</c:v>
                </c:pt>
                <c:pt idx="5924">
                  <c:v>592.4</c:v>
                </c:pt>
                <c:pt idx="5925">
                  <c:v>592.5</c:v>
                </c:pt>
                <c:pt idx="5926">
                  <c:v>592.6</c:v>
                </c:pt>
                <c:pt idx="5927">
                  <c:v>592.70000000000005</c:v>
                </c:pt>
                <c:pt idx="5928">
                  <c:v>592.79999999999995</c:v>
                </c:pt>
                <c:pt idx="5929">
                  <c:v>592.9</c:v>
                </c:pt>
                <c:pt idx="5930">
                  <c:v>593</c:v>
                </c:pt>
                <c:pt idx="5931">
                  <c:v>593.1</c:v>
                </c:pt>
                <c:pt idx="5932">
                  <c:v>593.20000000000005</c:v>
                </c:pt>
                <c:pt idx="5933">
                  <c:v>593.29999999999995</c:v>
                </c:pt>
                <c:pt idx="5934">
                  <c:v>593.4</c:v>
                </c:pt>
                <c:pt idx="5935">
                  <c:v>593.5</c:v>
                </c:pt>
                <c:pt idx="5936">
                  <c:v>593.6</c:v>
                </c:pt>
                <c:pt idx="5937">
                  <c:v>593.70000000000005</c:v>
                </c:pt>
                <c:pt idx="5938">
                  <c:v>593.79999999999995</c:v>
                </c:pt>
                <c:pt idx="5939">
                  <c:v>593.9</c:v>
                </c:pt>
                <c:pt idx="5940">
                  <c:v>594</c:v>
                </c:pt>
                <c:pt idx="5941">
                  <c:v>594.1</c:v>
                </c:pt>
                <c:pt idx="5942">
                  <c:v>594.20000000000005</c:v>
                </c:pt>
                <c:pt idx="5943">
                  <c:v>594.29999999999995</c:v>
                </c:pt>
                <c:pt idx="5944">
                  <c:v>594.4</c:v>
                </c:pt>
                <c:pt idx="5945">
                  <c:v>594.5</c:v>
                </c:pt>
                <c:pt idx="5946">
                  <c:v>594.6</c:v>
                </c:pt>
                <c:pt idx="5947">
                  <c:v>594.70000000000005</c:v>
                </c:pt>
                <c:pt idx="5948">
                  <c:v>594.79999999999995</c:v>
                </c:pt>
                <c:pt idx="5949">
                  <c:v>594.9</c:v>
                </c:pt>
                <c:pt idx="5950">
                  <c:v>595</c:v>
                </c:pt>
                <c:pt idx="5951">
                  <c:v>595.1</c:v>
                </c:pt>
                <c:pt idx="5952">
                  <c:v>595.20000000000005</c:v>
                </c:pt>
                <c:pt idx="5953">
                  <c:v>595.29999999999995</c:v>
                </c:pt>
                <c:pt idx="5954">
                  <c:v>595.4</c:v>
                </c:pt>
                <c:pt idx="5955">
                  <c:v>595.5</c:v>
                </c:pt>
                <c:pt idx="5956">
                  <c:v>595.6</c:v>
                </c:pt>
                <c:pt idx="5957">
                  <c:v>595.70000000000005</c:v>
                </c:pt>
                <c:pt idx="5958">
                  <c:v>595.79999999999995</c:v>
                </c:pt>
                <c:pt idx="5959">
                  <c:v>595.9</c:v>
                </c:pt>
                <c:pt idx="5960">
                  <c:v>596</c:v>
                </c:pt>
                <c:pt idx="5961">
                  <c:v>596.1</c:v>
                </c:pt>
                <c:pt idx="5962">
                  <c:v>596.20000000000005</c:v>
                </c:pt>
                <c:pt idx="5963">
                  <c:v>596.29999999999995</c:v>
                </c:pt>
                <c:pt idx="5964">
                  <c:v>596.4</c:v>
                </c:pt>
                <c:pt idx="5965">
                  <c:v>596.5</c:v>
                </c:pt>
                <c:pt idx="5966">
                  <c:v>596.6</c:v>
                </c:pt>
                <c:pt idx="5967">
                  <c:v>596.70000000000005</c:v>
                </c:pt>
                <c:pt idx="5968">
                  <c:v>596.79999999999995</c:v>
                </c:pt>
                <c:pt idx="5969">
                  <c:v>596.9</c:v>
                </c:pt>
                <c:pt idx="5970">
                  <c:v>597</c:v>
                </c:pt>
                <c:pt idx="5971">
                  <c:v>597.1</c:v>
                </c:pt>
                <c:pt idx="5972">
                  <c:v>597.20000000000005</c:v>
                </c:pt>
                <c:pt idx="5973">
                  <c:v>597.29999999999995</c:v>
                </c:pt>
                <c:pt idx="5974">
                  <c:v>597.4</c:v>
                </c:pt>
                <c:pt idx="5975">
                  <c:v>597.5</c:v>
                </c:pt>
                <c:pt idx="5976">
                  <c:v>597.6</c:v>
                </c:pt>
                <c:pt idx="5977">
                  <c:v>597.70000000000005</c:v>
                </c:pt>
                <c:pt idx="5978">
                  <c:v>597.79999999999995</c:v>
                </c:pt>
                <c:pt idx="5979">
                  <c:v>597.9</c:v>
                </c:pt>
                <c:pt idx="5980">
                  <c:v>598</c:v>
                </c:pt>
                <c:pt idx="5981">
                  <c:v>598.1</c:v>
                </c:pt>
                <c:pt idx="5982">
                  <c:v>598.20000000000005</c:v>
                </c:pt>
                <c:pt idx="5983">
                  <c:v>598.29999999999995</c:v>
                </c:pt>
                <c:pt idx="5984">
                  <c:v>598.4</c:v>
                </c:pt>
                <c:pt idx="5985">
                  <c:v>598.5</c:v>
                </c:pt>
                <c:pt idx="5986">
                  <c:v>598.6</c:v>
                </c:pt>
                <c:pt idx="5987">
                  <c:v>598.70000000000005</c:v>
                </c:pt>
                <c:pt idx="5988">
                  <c:v>598.79999999999995</c:v>
                </c:pt>
                <c:pt idx="5989">
                  <c:v>598.9</c:v>
                </c:pt>
                <c:pt idx="5990">
                  <c:v>599</c:v>
                </c:pt>
                <c:pt idx="5991">
                  <c:v>599.1</c:v>
                </c:pt>
                <c:pt idx="5992">
                  <c:v>599.20000000000005</c:v>
                </c:pt>
                <c:pt idx="5993">
                  <c:v>599.29999999999995</c:v>
                </c:pt>
                <c:pt idx="5994">
                  <c:v>599.4</c:v>
                </c:pt>
                <c:pt idx="5995">
                  <c:v>599.5</c:v>
                </c:pt>
                <c:pt idx="5996">
                  <c:v>599.6</c:v>
                </c:pt>
                <c:pt idx="5997">
                  <c:v>599.70000000000005</c:v>
                </c:pt>
                <c:pt idx="5998">
                  <c:v>599.79999999999995</c:v>
                </c:pt>
                <c:pt idx="5999">
                  <c:v>599.9</c:v>
                </c:pt>
                <c:pt idx="6000">
                  <c:v>600</c:v>
                </c:pt>
                <c:pt idx="6001">
                  <c:v>600.1</c:v>
                </c:pt>
                <c:pt idx="6002">
                  <c:v>600.20000000000005</c:v>
                </c:pt>
                <c:pt idx="6003">
                  <c:v>600.29999999999995</c:v>
                </c:pt>
                <c:pt idx="6004">
                  <c:v>600.4</c:v>
                </c:pt>
                <c:pt idx="6005">
                  <c:v>600.5</c:v>
                </c:pt>
                <c:pt idx="6006">
                  <c:v>600.6</c:v>
                </c:pt>
                <c:pt idx="6007">
                  <c:v>600.70000000000005</c:v>
                </c:pt>
                <c:pt idx="6008">
                  <c:v>600.79999999999995</c:v>
                </c:pt>
                <c:pt idx="6009">
                  <c:v>600.9</c:v>
                </c:pt>
                <c:pt idx="6010">
                  <c:v>601</c:v>
                </c:pt>
                <c:pt idx="6011">
                  <c:v>601.1</c:v>
                </c:pt>
                <c:pt idx="6012">
                  <c:v>601.20000000000005</c:v>
                </c:pt>
                <c:pt idx="6013">
                  <c:v>601.29999999999995</c:v>
                </c:pt>
                <c:pt idx="6014">
                  <c:v>601.4</c:v>
                </c:pt>
                <c:pt idx="6015">
                  <c:v>601.5</c:v>
                </c:pt>
                <c:pt idx="6016">
                  <c:v>601.6</c:v>
                </c:pt>
                <c:pt idx="6017">
                  <c:v>601.70000000000005</c:v>
                </c:pt>
                <c:pt idx="6018">
                  <c:v>601.79999999999995</c:v>
                </c:pt>
                <c:pt idx="6019">
                  <c:v>601.9</c:v>
                </c:pt>
                <c:pt idx="6020">
                  <c:v>602</c:v>
                </c:pt>
                <c:pt idx="6021">
                  <c:v>602.1</c:v>
                </c:pt>
                <c:pt idx="6022">
                  <c:v>602.20000000000005</c:v>
                </c:pt>
                <c:pt idx="6023">
                  <c:v>602.29999999999995</c:v>
                </c:pt>
                <c:pt idx="6024">
                  <c:v>602.4</c:v>
                </c:pt>
                <c:pt idx="6025">
                  <c:v>602.5</c:v>
                </c:pt>
                <c:pt idx="6026">
                  <c:v>602.6</c:v>
                </c:pt>
                <c:pt idx="6027">
                  <c:v>602.70000000000005</c:v>
                </c:pt>
                <c:pt idx="6028">
                  <c:v>602.79999999999995</c:v>
                </c:pt>
                <c:pt idx="6029">
                  <c:v>602.9</c:v>
                </c:pt>
                <c:pt idx="6030">
                  <c:v>603</c:v>
                </c:pt>
                <c:pt idx="6031">
                  <c:v>603.1</c:v>
                </c:pt>
                <c:pt idx="6032">
                  <c:v>603.20000000000005</c:v>
                </c:pt>
                <c:pt idx="6033">
                  <c:v>603.29999999999995</c:v>
                </c:pt>
                <c:pt idx="6034">
                  <c:v>603.4</c:v>
                </c:pt>
                <c:pt idx="6035">
                  <c:v>603.5</c:v>
                </c:pt>
                <c:pt idx="6036">
                  <c:v>603.6</c:v>
                </c:pt>
                <c:pt idx="6037">
                  <c:v>603.70000000000005</c:v>
                </c:pt>
                <c:pt idx="6038">
                  <c:v>603.79999999999995</c:v>
                </c:pt>
                <c:pt idx="6039">
                  <c:v>603.9</c:v>
                </c:pt>
                <c:pt idx="6040">
                  <c:v>604</c:v>
                </c:pt>
                <c:pt idx="6041">
                  <c:v>604.1</c:v>
                </c:pt>
                <c:pt idx="6042">
                  <c:v>604.20000000000005</c:v>
                </c:pt>
                <c:pt idx="6043">
                  <c:v>604.29999999999995</c:v>
                </c:pt>
                <c:pt idx="6044">
                  <c:v>604.4</c:v>
                </c:pt>
                <c:pt idx="6045">
                  <c:v>604.5</c:v>
                </c:pt>
                <c:pt idx="6046">
                  <c:v>604.6</c:v>
                </c:pt>
                <c:pt idx="6047">
                  <c:v>604.70000000000005</c:v>
                </c:pt>
                <c:pt idx="6048">
                  <c:v>604.79999999999995</c:v>
                </c:pt>
                <c:pt idx="6049">
                  <c:v>604.9</c:v>
                </c:pt>
                <c:pt idx="6050">
                  <c:v>605</c:v>
                </c:pt>
                <c:pt idx="6051">
                  <c:v>605.1</c:v>
                </c:pt>
                <c:pt idx="6052">
                  <c:v>605.20000000000005</c:v>
                </c:pt>
                <c:pt idx="6053">
                  <c:v>605.29999999999995</c:v>
                </c:pt>
                <c:pt idx="6054">
                  <c:v>605.4</c:v>
                </c:pt>
                <c:pt idx="6055">
                  <c:v>605.5</c:v>
                </c:pt>
                <c:pt idx="6056">
                  <c:v>605.6</c:v>
                </c:pt>
                <c:pt idx="6057">
                  <c:v>605.70000000000005</c:v>
                </c:pt>
                <c:pt idx="6058">
                  <c:v>605.79999999999995</c:v>
                </c:pt>
                <c:pt idx="6059">
                  <c:v>605.9</c:v>
                </c:pt>
                <c:pt idx="6060">
                  <c:v>606</c:v>
                </c:pt>
                <c:pt idx="6061">
                  <c:v>606.1</c:v>
                </c:pt>
                <c:pt idx="6062">
                  <c:v>606.20000000000005</c:v>
                </c:pt>
                <c:pt idx="6063">
                  <c:v>606.29999999999995</c:v>
                </c:pt>
                <c:pt idx="6064">
                  <c:v>606.4</c:v>
                </c:pt>
                <c:pt idx="6065">
                  <c:v>606.5</c:v>
                </c:pt>
                <c:pt idx="6066">
                  <c:v>606.6</c:v>
                </c:pt>
                <c:pt idx="6067">
                  <c:v>606.70000000000005</c:v>
                </c:pt>
                <c:pt idx="6068">
                  <c:v>606.79999999999995</c:v>
                </c:pt>
                <c:pt idx="6069">
                  <c:v>606.9</c:v>
                </c:pt>
                <c:pt idx="6070">
                  <c:v>607</c:v>
                </c:pt>
                <c:pt idx="6071">
                  <c:v>607.1</c:v>
                </c:pt>
                <c:pt idx="6072">
                  <c:v>607.20000000000005</c:v>
                </c:pt>
                <c:pt idx="6073">
                  <c:v>607.29999999999995</c:v>
                </c:pt>
                <c:pt idx="6074">
                  <c:v>607.4</c:v>
                </c:pt>
                <c:pt idx="6075">
                  <c:v>607.5</c:v>
                </c:pt>
                <c:pt idx="6076">
                  <c:v>607.6</c:v>
                </c:pt>
                <c:pt idx="6077">
                  <c:v>607.70000000000005</c:v>
                </c:pt>
                <c:pt idx="6078">
                  <c:v>607.79999999999995</c:v>
                </c:pt>
                <c:pt idx="6079">
                  <c:v>607.9</c:v>
                </c:pt>
                <c:pt idx="6080">
                  <c:v>608</c:v>
                </c:pt>
                <c:pt idx="6081">
                  <c:v>608.1</c:v>
                </c:pt>
                <c:pt idx="6082">
                  <c:v>608.20000000000005</c:v>
                </c:pt>
                <c:pt idx="6083">
                  <c:v>608.29999999999995</c:v>
                </c:pt>
                <c:pt idx="6084">
                  <c:v>608.4</c:v>
                </c:pt>
                <c:pt idx="6085">
                  <c:v>608.5</c:v>
                </c:pt>
                <c:pt idx="6086">
                  <c:v>608.6</c:v>
                </c:pt>
                <c:pt idx="6087">
                  <c:v>608.70000000000005</c:v>
                </c:pt>
                <c:pt idx="6088">
                  <c:v>608.79999999999995</c:v>
                </c:pt>
                <c:pt idx="6089">
                  <c:v>608.9</c:v>
                </c:pt>
                <c:pt idx="6090">
                  <c:v>609</c:v>
                </c:pt>
                <c:pt idx="6091">
                  <c:v>609.1</c:v>
                </c:pt>
                <c:pt idx="6092">
                  <c:v>609.20000000000005</c:v>
                </c:pt>
                <c:pt idx="6093">
                  <c:v>609.29999999999995</c:v>
                </c:pt>
                <c:pt idx="6094">
                  <c:v>609.4</c:v>
                </c:pt>
                <c:pt idx="6095">
                  <c:v>609.5</c:v>
                </c:pt>
                <c:pt idx="6096">
                  <c:v>609.6</c:v>
                </c:pt>
                <c:pt idx="6097">
                  <c:v>609.70000000000005</c:v>
                </c:pt>
                <c:pt idx="6098">
                  <c:v>609.79999999999995</c:v>
                </c:pt>
                <c:pt idx="6099">
                  <c:v>609.9</c:v>
                </c:pt>
                <c:pt idx="6100">
                  <c:v>610</c:v>
                </c:pt>
                <c:pt idx="6101">
                  <c:v>610.1</c:v>
                </c:pt>
                <c:pt idx="6102">
                  <c:v>610.20000000000005</c:v>
                </c:pt>
                <c:pt idx="6103">
                  <c:v>610.29999999999995</c:v>
                </c:pt>
                <c:pt idx="6104">
                  <c:v>610.4</c:v>
                </c:pt>
                <c:pt idx="6105">
                  <c:v>610.5</c:v>
                </c:pt>
                <c:pt idx="6106">
                  <c:v>610.6</c:v>
                </c:pt>
                <c:pt idx="6107">
                  <c:v>610.70000000000005</c:v>
                </c:pt>
                <c:pt idx="6108">
                  <c:v>610.79999999999995</c:v>
                </c:pt>
                <c:pt idx="6109">
                  <c:v>610.9</c:v>
                </c:pt>
                <c:pt idx="6110">
                  <c:v>611</c:v>
                </c:pt>
                <c:pt idx="6111">
                  <c:v>611.1</c:v>
                </c:pt>
                <c:pt idx="6112">
                  <c:v>611.20000000000005</c:v>
                </c:pt>
                <c:pt idx="6113">
                  <c:v>611.29999999999995</c:v>
                </c:pt>
                <c:pt idx="6114">
                  <c:v>611.4</c:v>
                </c:pt>
                <c:pt idx="6115">
                  <c:v>611.5</c:v>
                </c:pt>
                <c:pt idx="6116">
                  <c:v>611.6</c:v>
                </c:pt>
                <c:pt idx="6117">
                  <c:v>611.70000000000005</c:v>
                </c:pt>
                <c:pt idx="6118">
                  <c:v>611.79999999999995</c:v>
                </c:pt>
                <c:pt idx="6119">
                  <c:v>611.9</c:v>
                </c:pt>
                <c:pt idx="6120">
                  <c:v>612</c:v>
                </c:pt>
                <c:pt idx="6121">
                  <c:v>612.1</c:v>
                </c:pt>
                <c:pt idx="6122">
                  <c:v>612.20000000000005</c:v>
                </c:pt>
                <c:pt idx="6123">
                  <c:v>612.29999999999995</c:v>
                </c:pt>
                <c:pt idx="6124">
                  <c:v>612.4</c:v>
                </c:pt>
                <c:pt idx="6125">
                  <c:v>612.5</c:v>
                </c:pt>
                <c:pt idx="6126">
                  <c:v>612.6</c:v>
                </c:pt>
                <c:pt idx="6127">
                  <c:v>612.70000000000005</c:v>
                </c:pt>
                <c:pt idx="6128">
                  <c:v>612.79999999999995</c:v>
                </c:pt>
                <c:pt idx="6129">
                  <c:v>612.9</c:v>
                </c:pt>
                <c:pt idx="6130">
                  <c:v>613</c:v>
                </c:pt>
                <c:pt idx="6131">
                  <c:v>613.1</c:v>
                </c:pt>
                <c:pt idx="6132">
                  <c:v>613.20000000000005</c:v>
                </c:pt>
                <c:pt idx="6133">
                  <c:v>613.29999999999995</c:v>
                </c:pt>
                <c:pt idx="6134">
                  <c:v>613.4</c:v>
                </c:pt>
                <c:pt idx="6135">
                  <c:v>613.5</c:v>
                </c:pt>
                <c:pt idx="6136">
                  <c:v>613.6</c:v>
                </c:pt>
                <c:pt idx="6137">
                  <c:v>613.70000000000005</c:v>
                </c:pt>
                <c:pt idx="6138">
                  <c:v>613.79999999999995</c:v>
                </c:pt>
                <c:pt idx="6139">
                  <c:v>613.9</c:v>
                </c:pt>
                <c:pt idx="6140">
                  <c:v>614</c:v>
                </c:pt>
                <c:pt idx="6141">
                  <c:v>614.1</c:v>
                </c:pt>
                <c:pt idx="6142">
                  <c:v>614.20000000000005</c:v>
                </c:pt>
                <c:pt idx="6143">
                  <c:v>614.29999999999995</c:v>
                </c:pt>
                <c:pt idx="6144">
                  <c:v>614.4</c:v>
                </c:pt>
                <c:pt idx="6145">
                  <c:v>614.5</c:v>
                </c:pt>
                <c:pt idx="6146">
                  <c:v>614.6</c:v>
                </c:pt>
                <c:pt idx="6147">
                  <c:v>614.70000000000005</c:v>
                </c:pt>
                <c:pt idx="6148">
                  <c:v>614.79999999999995</c:v>
                </c:pt>
                <c:pt idx="6149">
                  <c:v>614.9</c:v>
                </c:pt>
                <c:pt idx="6150">
                  <c:v>615</c:v>
                </c:pt>
                <c:pt idx="6151">
                  <c:v>615.1</c:v>
                </c:pt>
                <c:pt idx="6152">
                  <c:v>615.20000000000005</c:v>
                </c:pt>
                <c:pt idx="6153">
                  <c:v>615.29999999999995</c:v>
                </c:pt>
                <c:pt idx="6154">
                  <c:v>615.4</c:v>
                </c:pt>
                <c:pt idx="6155">
                  <c:v>615.5</c:v>
                </c:pt>
                <c:pt idx="6156">
                  <c:v>615.6</c:v>
                </c:pt>
                <c:pt idx="6157">
                  <c:v>615.70000000000005</c:v>
                </c:pt>
                <c:pt idx="6158">
                  <c:v>615.79999999999995</c:v>
                </c:pt>
                <c:pt idx="6159">
                  <c:v>615.9</c:v>
                </c:pt>
                <c:pt idx="6160">
                  <c:v>616</c:v>
                </c:pt>
                <c:pt idx="6161">
                  <c:v>616.1</c:v>
                </c:pt>
                <c:pt idx="6162">
                  <c:v>616.20000000000005</c:v>
                </c:pt>
                <c:pt idx="6163">
                  <c:v>616.29999999999995</c:v>
                </c:pt>
                <c:pt idx="6164">
                  <c:v>616.4</c:v>
                </c:pt>
                <c:pt idx="6165">
                  <c:v>616.5</c:v>
                </c:pt>
                <c:pt idx="6166">
                  <c:v>616.6</c:v>
                </c:pt>
                <c:pt idx="6167">
                  <c:v>616.70000000000005</c:v>
                </c:pt>
                <c:pt idx="6168">
                  <c:v>616.79999999999995</c:v>
                </c:pt>
                <c:pt idx="6169">
                  <c:v>616.9</c:v>
                </c:pt>
                <c:pt idx="6170">
                  <c:v>617</c:v>
                </c:pt>
                <c:pt idx="6171">
                  <c:v>617.1</c:v>
                </c:pt>
                <c:pt idx="6172">
                  <c:v>617.20000000000005</c:v>
                </c:pt>
                <c:pt idx="6173">
                  <c:v>617.29999999999995</c:v>
                </c:pt>
                <c:pt idx="6174">
                  <c:v>617.4</c:v>
                </c:pt>
                <c:pt idx="6175">
                  <c:v>617.5</c:v>
                </c:pt>
                <c:pt idx="6176">
                  <c:v>617.6</c:v>
                </c:pt>
                <c:pt idx="6177">
                  <c:v>617.70000000000005</c:v>
                </c:pt>
                <c:pt idx="6178">
                  <c:v>617.79999999999995</c:v>
                </c:pt>
                <c:pt idx="6179">
                  <c:v>617.9</c:v>
                </c:pt>
                <c:pt idx="6180">
                  <c:v>618</c:v>
                </c:pt>
                <c:pt idx="6181">
                  <c:v>618.1</c:v>
                </c:pt>
                <c:pt idx="6182">
                  <c:v>618.20000000000005</c:v>
                </c:pt>
                <c:pt idx="6183">
                  <c:v>618.29999999999995</c:v>
                </c:pt>
                <c:pt idx="6184">
                  <c:v>618.4</c:v>
                </c:pt>
                <c:pt idx="6185">
                  <c:v>618.5</c:v>
                </c:pt>
                <c:pt idx="6186">
                  <c:v>618.6</c:v>
                </c:pt>
                <c:pt idx="6187">
                  <c:v>618.70000000000005</c:v>
                </c:pt>
                <c:pt idx="6188">
                  <c:v>618.79999999999995</c:v>
                </c:pt>
                <c:pt idx="6189">
                  <c:v>618.9</c:v>
                </c:pt>
                <c:pt idx="6190">
                  <c:v>619</c:v>
                </c:pt>
                <c:pt idx="6191">
                  <c:v>619.1</c:v>
                </c:pt>
                <c:pt idx="6192">
                  <c:v>619.20000000000005</c:v>
                </c:pt>
                <c:pt idx="6193">
                  <c:v>619.29999999999995</c:v>
                </c:pt>
                <c:pt idx="6194">
                  <c:v>619.4</c:v>
                </c:pt>
                <c:pt idx="6195">
                  <c:v>619.5</c:v>
                </c:pt>
                <c:pt idx="6196">
                  <c:v>619.6</c:v>
                </c:pt>
                <c:pt idx="6197">
                  <c:v>619.70000000000005</c:v>
                </c:pt>
                <c:pt idx="6198">
                  <c:v>619.79999999999995</c:v>
                </c:pt>
                <c:pt idx="6199">
                  <c:v>619.9</c:v>
                </c:pt>
                <c:pt idx="6200">
                  <c:v>620</c:v>
                </c:pt>
                <c:pt idx="6201">
                  <c:v>620.1</c:v>
                </c:pt>
                <c:pt idx="6202">
                  <c:v>620.20000000000005</c:v>
                </c:pt>
                <c:pt idx="6203">
                  <c:v>620.29999999999995</c:v>
                </c:pt>
                <c:pt idx="6204">
                  <c:v>620.4</c:v>
                </c:pt>
                <c:pt idx="6205">
                  <c:v>620.5</c:v>
                </c:pt>
                <c:pt idx="6206">
                  <c:v>620.6</c:v>
                </c:pt>
                <c:pt idx="6207">
                  <c:v>620.70000000000005</c:v>
                </c:pt>
                <c:pt idx="6208">
                  <c:v>620.79999999999995</c:v>
                </c:pt>
                <c:pt idx="6209">
                  <c:v>620.9</c:v>
                </c:pt>
                <c:pt idx="6210">
                  <c:v>621</c:v>
                </c:pt>
                <c:pt idx="6211">
                  <c:v>621.1</c:v>
                </c:pt>
                <c:pt idx="6212">
                  <c:v>621.20000000000005</c:v>
                </c:pt>
                <c:pt idx="6213">
                  <c:v>621.29999999999995</c:v>
                </c:pt>
                <c:pt idx="6214">
                  <c:v>621.4</c:v>
                </c:pt>
                <c:pt idx="6215">
                  <c:v>621.5</c:v>
                </c:pt>
                <c:pt idx="6216">
                  <c:v>621.6</c:v>
                </c:pt>
                <c:pt idx="6217">
                  <c:v>621.70000000000005</c:v>
                </c:pt>
                <c:pt idx="6218">
                  <c:v>621.79999999999995</c:v>
                </c:pt>
                <c:pt idx="6219">
                  <c:v>621.9</c:v>
                </c:pt>
                <c:pt idx="6220">
                  <c:v>622</c:v>
                </c:pt>
                <c:pt idx="6221">
                  <c:v>622.1</c:v>
                </c:pt>
                <c:pt idx="6222">
                  <c:v>622.20000000000005</c:v>
                </c:pt>
                <c:pt idx="6223">
                  <c:v>622.29999999999995</c:v>
                </c:pt>
                <c:pt idx="6224">
                  <c:v>622.4</c:v>
                </c:pt>
                <c:pt idx="6225">
                  <c:v>622.5</c:v>
                </c:pt>
                <c:pt idx="6226">
                  <c:v>622.6</c:v>
                </c:pt>
                <c:pt idx="6227">
                  <c:v>622.70000000000005</c:v>
                </c:pt>
                <c:pt idx="6228">
                  <c:v>622.79999999999995</c:v>
                </c:pt>
                <c:pt idx="6229">
                  <c:v>622.9</c:v>
                </c:pt>
                <c:pt idx="6230">
                  <c:v>623</c:v>
                </c:pt>
                <c:pt idx="6231">
                  <c:v>623.1</c:v>
                </c:pt>
                <c:pt idx="6232">
                  <c:v>623.20000000000005</c:v>
                </c:pt>
                <c:pt idx="6233">
                  <c:v>623.29999999999995</c:v>
                </c:pt>
                <c:pt idx="6234">
                  <c:v>623.4</c:v>
                </c:pt>
                <c:pt idx="6235">
                  <c:v>623.5</c:v>
                </c:pt>
                <c:pt idx="6236">
                  <c:v>623.6</c:v>
                </c:pt>
                <c:pt idx="6237">
                  <c:v>623.70000000000005</c:v>
                </c:pt>
                <c:pt idx="6238">
                  <c:v>623.79999999999995</c:v>
                </c:pt>
                <c:pt idx="6239">
                  <c:v>623.9</c:v>
                </c:pt>
                <c:pt idx="6240">
                  <c:v>624</c:v>
                </c:pt>
                <c:pt idx="6241">
                  <c:v>624.1</c:v>
                </c:pt>
                <c:pt idx="6242">
                  <c:v>624.20000000000005</c:v>
                </c:pt>
                <c:pt idx="6243">
                  <c:v>624.29999999999995</c:v>
                </c:pt>
                <c:pt idx="6244">
                  <c:v>624.4</c:v>
                </c:pt>
                <c:pt idx="6245">
                  <c:v>624.5</c:v>
                </c:pt>
                <c:pt idx="6246">
                  <c:v>624.6</c:v>
                </c:pt>
                <c:pt idx="6247">
                  <c:v>624.70000000000005</c:v>
                </c:pt>
                <c:pt idx="6248">
                  <c:v>624.79999999999995</c:v>
                </c:pt>
                <c:pt idx="6249">
                  <c:v>624.9</c:v>
                </c:pt>
                <c:pt idx="6250">
                  <c:v>625</c:v>
                </c:pt>
                <c:pt idx="6251">
                  <c:v>625.1</c:v>
                </c:pt>
                <c:pt idx="6252">
                  <c:v>625.20000000000005</c:v>
                </c:pt>
                <c:pt idx="6253">
                  <c:v>625.29999999999995</c:v>
                </c:pt>
                <c:pt idx="6254">
                  <c:v>625.4</c:v>
                </c:pt>
                <c:pt idx="6255">
                  <c:v>625.5</c:v>
                </c:pt>
                <c:pt idx="6256">
                  <c:v>625.6</c:v>
                </c:pt>
                <c:pt idx="6257">
                  <c:v>625.70000000000005</c:v>
                </c:pt>
                <c:pt idx="6258">
                  <c:v>625.79999999999995</c:v>
                </c:pt>
                <c:pt idx="6259">
                  <c:v>625.9</c:v>
                </c:pt>
                <c:pt idx="6260">
                  <c:v>626</c:v>
                </c:pt>
                <c:pt idx="6261">
                  <c:v>626.1</c:v>
                </c:pt>
                <c:pt idx="6262">
                  <c:v>626.20000000000005</c:v>
                </c:pt>
                <c:pt idx="6263">
                  <c:v>626.29999999999995</c:v>
                </c:pt>
                <c:pt idx="6264">
                  <c:v>626.4</c:v>
                </c:pt>
                <c:pt idx="6265">
                  <c:v>626.5</c:v>
                </c:pt>
                <c:pt idx="6266">
                  <c:v>626.6</c:v>
                </c:pt>
                <c:pt idx="6267">
                  <c:v>626.70000000000005</c:v>
                </c:pt>
                <c:pt idx="6268">
                  <c:v>626.79999999999995</c:v>
                </c:pt>
                <c:pt idx="6269">
                  <c:v>626.9</c:v>
                </c:pt>
                <c:pt idx="6270">
                  <c:v>627</c:v>
                </c:pt>
                <c:pt idx="6271">
                  <c:v>627.1</c:v>
                </c:pt>
                <c:pt idx="6272">
                  <c:v>627.20000000000005</c:v>
                </c:pt>
                <c:pt idx="6273">
                  <c:v>627.29999999999995</c:v>
                </c:pt>
                <c:pt idx="6274">
                  <c:v>627.4</c:v>
                </c:pt>
                <c:pt idx="6275">
                  <c:v>627.5</c:v>
                </c:pt>
                <c:pt idx="6276">
                  <c:v>627.6</c:v>
                </c:pt>
                <c:pt idx="6277">
                  <c:v>627.70000000000005</c:v>
                </c:pt>
                <c:pt idx="6278">
                  <c:v>627.79999999999995</c:v>
                </c:pt>
                <c:pt idx="6279">
                  <c:v>627.9</c:v>
                </c:pt>
                <c:pt idx="6280">
                  <c:v>628</c:v>
                </c:pt>
                <c:pt idx="6281">
                  <c:v>628.1</c:v>
                </c:pt>
                <c:pt idx="6282">
                  <c:v>628.20000000000005</c:v>
                </c:pt>
                <c:pt idx="6283">
                  <c:v>628.29999999999995</c:v>
                </c:pt>
                <c:pt idx="6284">
                  <c:v>628.4</c:v>
                </c:pt>
                <c:pt idx="6285">
                  <c:v>628.5</c:v>
                </c:pt>
                <c:pt idx="6286">
                  <c:v>628.6</c:v>
                </c:pt>
                <c:pt idx="6287">
                  <c:v>628.70000000000005</c:v>
                </c:pt>
                <c:pt idx="6288">
                  <c:v>628.79999999999995</c:v>
                </c:pt>
                <c:pt idx="6289">
                  <c:v>628.9</c:v>
                </c:pt>
                <c:pt idx="6290">
                  <c:v>629</c:v>
                </c:pt>
                <c:pt idx="6291">
                  <c:v>629.1</c:v>
                </c:pt>
                <c:pt idx="6292">
                  <c:v>629.20000000000005</c:v>
                </c:pt>
                <c:pt idx="6293">
                  <c:v>629.29999999999995</c:v>
                </c:pt>
                <c:pt idx="6294">
                  <c:v>629.4</c:v>
                </c:pt>
                <c:pt idx="6295">
                  <c:v>629.5</c:v>
                </c:pt>
                <c:pt idx="6296">
                  <c:v>629.6</c:v>
                </c:pt>
                <c:pt idx="6297">
                  <c:v>629.70000000000005</c:v>
                </c:pt>
                <c:pt idx="6298">
                  <c:v>629.79999999999995</c:v>
                </c:pt>
                <c:pt idx="6299">
                  <c:v>629.9</c:v>
                </c:pt>
                <c:pt idx="6300">
                  <c:v>630</c:v>
                </c:pt>
                <c:pt idx="6301">
                  <c:v>630.1</c:v>
                </c:pt>
                <c:pt idx="6302">
                  <c:v>630.20000000000005</c:v>
                </c:pt>
                <c:pt idx="6303">
                  <c:v>630.29999999999995</c:v>
                </c:pt>
                <c:pt idx="6304">
                  <c:v>630.4</c:v>
                </c:pt>
                <c:pt idx="6305">
                  <c:v>630.5</c:v>
                </c:pt>
                <c:pt idx="6306">
                  <c:v>630.6</c:v>
                </c:pt>
                <c:pt idx="6307">
                  <c:v>630.70000000000005</c:v>
                </c:pt>
                <c:pt idx="6308">
                  <c:v>630.79999999999995</c:v>
                </c:pt>
                <c:pt idx="6309">
                  <c:v>630.9</c:v>
                </c:pt>
                <c:pt idx="6310">
                  <c:v>631</c:v>
                </c:pt>
                <c:pt idx="6311">
                  <c:v>631.1</c:v>
                </c:pt>
                <c:pt idx="6312">
                  <c:v>631.20000000000005</c:v>
                </c:pt>
                <c:pt idx="6313">
                  <c:v>631.29999999999995</c:v>
                </c:pt>
                <c:pt idx="6314">
                  <c:v>631.4</c:v>
                </c:pt>
                <c:pt idx="6315">
                  <c:v>631.5</c:v>
                </c:pt>
                <c:pt idx="6316">
                  <c:v>631.6</c:v>
                </c:pt>
                <c:pt idx="6317">
                  <c:v>631.70000000000005</c:v>
                </c:pt>
                <c:pt idx="6318">
                  <c:v>631.79999999999995</c:v>
                </c:pt>
                <c:pt idx="6319">
                  <c:v>631.9</c:v>
                </c:pt>
                <c:pt idx="6320">
                  <c:v>632</c:v>
                </c:pt>
                <c:pt idx="6321">
                  <c:v>632.1</c:v>
                </c:pt>
                <c:pt idx="6322">
                  <c:v>632.20000000000005</c:v>
                </c:pt>
                <c:pt idx="6323">
                  <c:v>632.29999999999995</c:v>
                </c:pt>
                <c:pt idx="6324">
                  <c:v>632.4</c:v>
                </c:pt>
                <c:pt idx="6325">
                  <c:v>632.5</c:v>
                </c:pt>
                <c:pt idx="6326">
                  <c:v>632.6</c:v>
                </c:pt>
                <c:pt idx="6327">
                  <c:v>632.70000000000005</c:v>
                </c:pt>
                <c:pt idx="6328">
                  <c:v>632.79999999999995</c:v>
                </c:pt>
                <c:pt idx="6329">
                  <c:v>632.9</c:v>
                </c:pt>
                <c:pt idx="6330">
                  <c:v>633</c:v>
                </c:pt>
                <c:pt idx="6331">
                  <c:v>633.1</c:v>
                </c:pt>
                <c:pt idx="6332">
                  <c:v>633.20000000000005</c:v>
                </c:pt>
                <c:pt idx="6333">
                  <c:v>633.29999999999995</c:v>
                </c:pt>
                <c:pt idx="6334">
                  <c:v>633.4</c:v>
                </c:pt>
                <c:pt idx="6335">
                  <c:v>633.5</c:v>
                </c:pt>
                <c:pt idx="6336">
                  <c:v>633.6</c:v>
                </c:pt>
                <c:pt idx="6337">
                  <c:v>633.70000000000005</c:v>
                </c:pt>
                <c:pt idx="6338">
                  <c:v>633.79999999999995</c:v>
                </c:pt>
                <c:pt idx="6339">
                  <c:v>633.9</c:v>
                </c:pt>
                <c:pt idx="6340">
                  <c:v>634</c:v>
                </c:pt>
                <c:pt idx="6341">
                  <c:v>634.1</c:v>
                </c:pt>
                <c:pt idx="6342">
                  <c:v>634.20000000000005</c:v>
                </c:pt>
                <c:pt idx="6343">
                  <c:v>634.29999999999995</c:v>
                </c:pt>
                <c:pt idx="6344">
                  <c:v>634.4</c:v>
                </c:pt>
                <c:pt idx="6345">
                  <c:v>634.5</c:v>
                </c:pt>
                <c:pt idx="6346">
                  <c:v>634.6</c:v>
                </c:pt>
                <c:pt idx="6347">
                  <c:v>634.70000000000005</c:v>
                </c:pt>
                <c:pt idx="6348">
                  <c:v>634.79999999999995</c:v>
                </c:pt>
                <c:pt idx="6349">
                  <c:v>634.9</c:v>
                </c:pt>
                <c:pt idx="6350">
                  <c:v>635</c:v>
                </c:pt>
                <c:pt idx="6351">
                  <c:v>635.1</c:v>
                </c:pt>
                <c:pt idx="6352">
                  <c:v>635.20000000000005</c:v>
                </c:pt>
                <c:pt idx="6353">
                  <c:v>635.29999999999995</c:v>
                </c:pt>
                <c:pt idx="6354">
                  <c:v>635.4</c:v>
                </c:pt>
                <c:pt idx="6355">
                  <c:v>635.5</c:v>
                </c:pt>
                <c:pt idx="6356">
                  <c:v>635.6</c:v>
                </c:pt>
                <c:pt idx="6357">
                  <c:v>635.70000000000005</c:v>
                </c:pt>
                <c:pt idx="6358">
                  <c:v>635.79999999999995</c:v>
                </c:pt>
                <c:pt idx="6359">
                  <c:v>635.9</c:v>
                </c:pt>
                <c:pt idx="6360">
                  <c:v>636</c:v>
                </c:pt>
                <c:pt idx="6361">
                  <c:v>636.1</c:v>
                </c:pt>
                <c:pt idx="6362">
                  <c:v>636.20000000000005</c:v>
                </c:pt>
                <c:pt idx="6363">
                  <c:v>636.29999999999995</c:v>
                </c:pt>
                <c:pt idx="6364">
                  <c:v>636.4</c:v>
                </c:pt>
                <c:pt idx="6365">
                  <c:v>636.5</c:v>
                </c:pt>
                <c:pt idx="6366">
                  <c:v>636.6</c:v>
                </c:pt>
                <c:pt idx="6367">
                  <c:v>636.70000000000005</c:v>
                </c:pt>
                <c:pt idx="6368">
                  <c:v>636.79999999999995</c:v>
                </c:pt>
                <c:pt idx="6369">
                  <c:v>636.9</c:v>
                </c:pt>
                <c:pt idx="6370">
                  <c:v>637</c:v>
                </c:pt>
                <c:pt idx="6371">
                  <c:v>637.1</c:v>
                </c:pt>
                <c:pt idx="6372">
                  <c:v>637.20000000000005</c:v>
                </c:pt>
                <c:pt idx="6373">
                  <c:v>637.29999999999995</c:v>
                </c:pt>
                <c:pt idx="6374">
                  <c:v>637.4</c:v>
                </c:pt>
                <c:pt idx="6375">
                  <c:v>637.5</c:v>
                </c:pt>
                <c:pt idx="6376">
                  <c:v>637.6</c:v>
                </c:pt>
                <c:pt idx="6377">
                  <c:v>637.70000000000005</c:v>
                </c:pt>
                <c:pt idx="6378">
                  <c:v>637.79999999999995</c:v>
                </c:pt>
                <c:pt idx="6379">
                  <c:v>637.9</c:v>
                </c:pt>
                <c:pt idx="6380">
                  <c:v>638</c:v>
                </c:pt>
                <c:pt idx="6381">
                  <c:v>638.1</c:v>
                </c:pt>
                <c:pt idx="6382">
                  <c:v>638.20000000000005</c:v>
                </c:pt>
                <c:pt idx="6383">
                  <c:v>638.29999999999995</c:v>
                </c:pt>
                <c:pt idx="6384">
                  <c:v>638.4</c:v>
                </c:pt>
                <c:pt idx="6385">
                  <c:v>638.5</c:v>
                </c:pt>
                <c:pt idx="6386">
                  <c:v>638.6</c:v>
                </c:pt>
                <c:pt idx="6387">
                  <c:v>638.70000000000005</c:v>
                </c:pt>
                <c:pt idx="6388">
                  <c:v>638.79999999999995</c:v>
                </c:pt>
                <c:pt idx="6389">
                  <c:v>638.9</c:v>
                </c:pt>
                <c:pt idx="6390">
                  <c:v>639</c:v>
                </c:pt>
                <c:pt idx="6391">
                  <c:v>639.1</c:v>
                </c:pt>
                <c:pt idx="6392">
                  <c:v>639.20000000000005</c:v>
                </c:pt>
                <c:pt idx="6393">
                  <c:v>639.29999999999995</c:v>
                </c:pt>
                <c:pt idx="6394">
                  <c:v>639.4</c:v>
                </c:pt>
                <c:pt idx="6395">
                  <c:v>639.5</c:v>
                </c:pt>
                <c:pt idx="6396">
                  <c:v>639.6</c:v>
                </c:pt>
                <c:pt idx="6397">
                  <c:v>639.70000000000005</c:v>
                </c:pt>
                <c:pt idx="6398">
                  <c:v>639.79999999999995</c:v>
                </c:pt>
                <c:pt idx="6399">
                  <c:v>639.9</c:v>
                </c:pt>
                <c:pt idx="6400">
                  <c:v>640</c:v>
                </c:pt>
                <c:pt idx="6401">
                  <c:v>640.1</c:v>
                </c:pt>
                <c:pt idx="6402">
                  <c:v>640.20000000000005</c:v>
                </c:pt>
                <c:pt idx="6403">
                  <c:v>640.29999999999995</c:v>
                </c:pt>
                <c:pt idx="6404">
                  <c:v>640.4</c:v>
                </c:pt>
                <c:pt idx="6405">
                  <c:v>640.5</c:v>
                </c:pt>
                <c:pt idx="6406">
                  <c:v>640.6</c:v>
                </c:pt>
                <c:pt idx="6407">
                  <c:v>640.70000000000005</c:v>
                </c:pt>
                <c:pt idx="6408">
                  <c:v>640.79999999999995</c:v>
                </c:pt>
                <c:pt idx="6409">
                  <c:v>640.9</c:v>
                </c:pt>
                <c:pt idx="6410">
                  <c:v>641</c:v>
                </c:pt>
                <c:pt idx="6411">
                  <c:v>641.1</c:v>
                </c:pt>
                <c:pt idx="6412">
                  <c:v>641.20000000000005</c:v>
                </c:pt>
                <c:pt idx="6413">
                  <c:v>641.29999999999995</c:v>
                </c:pt>
                <c:pt idx="6414">
                  <c:v>641.4</c:v>
                </c:pt>
                <c:pt idx="6415">
                  <c:v>641.5</c:v>
                </c:pt>
                <c:pt idx="6416">
                  <c:v>641.6</c:v>
                </c:pt>
                <c:pt idx="6417">
                  <c:v>641.70000000000005</c:v>
                </c:pt>
                <c:pt idx="6418">
                  <c:v>641.79999999999995</c:v>
                </c:pt>
                <c:pt idx="6419">
                  <c:v>641.9</c:v>
                </c:pt>
                <c:pt idx="6420">
                  <c:v>642</c:v>
                </c:pt>
                <c:pt idx="6421">
                  <c:v>642.1</c:v>
                </c:pt>
                <c:pt idx="6422">
                  <c:v>642.20000000000005</c:v>
                </c:pt>
                <c:pt idx="6423">
                  <c:v>642.29999999999995</c:v>
                </c:pt>
                <c:pt idx="6424">
                  <c:v>642.4</c:v>
                </c:pt>
                <c:pt idx="6425">
                  <c:v>642.5</c:v>
                </c:pt>
                <c:pt idx="6426">
                  <c:v>642.6</c:v>
                </c:pt>
                <c:pt idx="6427">
                  <c:v>642.70000000000005</c:v>
                </c:pt>
                <c:pt idx="6428">
                  <c:v>642.79999999999995</c:v>
                </c:pt>
                <c:pt idx="6429">
                  <c:v>642.9</c:v>
                </c:pt>
                <c:pt idx="6430">
                  <c:v>643</c:v>
                </c:pt>
                <c:pt idx="6431">
                  <c:v>643.1</c:v>
                </c:pt>
                <c:pt idx="6432">
                  <c:v>643.20000000000005</c:v>
                </c:pt>
                <c:pt idx="6433">
                  <c:v>643.29999999999995</c:v>
                </c:pt>
                <c:pt idx="6434">
                  <c:v>643.4</c:v>
                </c:pt>
                <c:pt idx="6435">
                  <c:v>643.5</c:v>
                </c:pt>
                <c:pt idx="6436">
                  <c:v>643.6</c:v>
                </c:pt>
                <c:pt idx="6437">
                  <c:v>643.70000000000005</c:v>
                </c:pt>
                <c:pt idx="6438">
                  <c:v>643.79999999999995</c:v>
                </c:pt>
                <c:pt idx="6439">
                  <c:v>643.9</c:v>
                </c:pt>
                <c:pt idx="6440">
                  <c:v>644</c:v>
                </c:pt>
                <c:pt idx="6441">
                  <c:v>644.1</c:v>
                </c:pt>
                <c:pt idx="6442">
                  <c:v>644.20000000000005</c:v>
                </c:pt>
                <c:pt idx="6443">
                  <c:v>644.29999999999995</c:v>
                </c:pt>
                <c:pt idx="6444">
                  <c:v>644.4</c:v>
                </c:pt>
                <c:pt idx="6445">
                  <c:v>644.5</c:v>
                </c:pt>
                <c:pt idx="6446">
                  <c:v>644.6</c:v>
                </c:pt>
                <c:pt idx="6447">
                  <c:v>644.70000000000005</c:v>
                </c:pt>
                <c:pt idx="6448">
                  <c:v>644.79999999999995</c:v>
                </c:pt>
                <c:pt idx="6449">
                  <c:v>644.9</c:v>
                </c:pt>
                <c:pt idx="6450">
                  <c:v>645</c:v>
                </c:pt>
                <c:pt idx="6451">
                  <c:v>645.1</c:v>
                </c:pt>
                <c:pt idx="6452">
                  <c:v>645.20000000000005</c:v>
                </c:pt>
                <c:pt idx="6453">
                  <c:v>645.29999999999995</c:v>
                </c:pt>
                <c:pt idx="6454">
                  <c:v>645.4</c:v>
                </c:pt>
                <c:pt idx="6455">
                  <c:v>645.5</c:v>
                </c:pt>
                <c:pt idx="6456">
                  <c:v>645.6</c:v>
                </c:pt>
                <c:pt idx="6457">
                  <c:v>645.70000000000005</c:v>
                </c:pt>
                <c:pt idx="6458">
                  <c:v>645.79999999999995</c:v>
                </c:pt>
                <c:pt idx="6459">
                  <c:v>645.9</c:v>
                </c:pt>
                <c:pt idx="6460">
                  <c:v>646</c:v>
                </c:pt>
                <c:pt idx="6461">
                  <c:v>646.1</c:v>
                </c:pt>
                <c:pt idx="6462">
                  <c:v>646.20000000000005</c:v>
                </c:pt>
                <c:pt idx="6463">
                  <c:v>646.29999999999995</c:v>
                </c:pt>
                <c:pt idx="6464">
                  <c:v>646.4</c:v>
                </c:pt>
                <c:pt idx="6465">
                  <c:v>646.5</c:v>
                </c:pt>
                <c:pt idx="6466">
                  <c:v>646.6</c:v>
                </c:pt>
                <c:pt idx="6467">
                  <c:v>646.70000000000005</c:v>
                </c:pt>
                <c:pt idx="6468">
                  <c:v>646.79999999999995</c:v>
                </c:pt>
                <c:pt idx="6469">
                  <c:v>646.9</c:v>
                </c:pt>
                <c:pt idx="6470">
                  <c:v>647</c:v>
                </c:pt>
                <c:pt idx="6471">
                  <c:v>647.1</c:v>
                </c:pt>
                <c:pt idx="6472">
                  <c:v>647.20000000000005</c:v>
                </c:pt>
                <c:pt idx="6473">
                  <c:v>647.29999999999995</c:v>
                </c:pt>
                <c:pt idx="6474">
                  <c:v>647.4</c:v>
                </c:pt>
                <c:pt idx="6475">
                  <c:v>647.5</c:v>
                </c:pt>
                <c:pt idx="6476">
                  <c:v>647.6</c:v>
                </c:pt>
                <c:pt idx="6477">
                  <c:v>647.70000000000005</c:v>
                </c:pt>
                <c:pt idx="6478">
                  <c:v>647.79999999999995</c:v>
                </c:pt>
                <c:pt idx="6479">
                  <c:v>647.9</c:v>
                </c:pt>
                <c:pt idx="6480">
                  <c:v>648</c:v>
                </c:pt>
                <c:pt idx="6481">
                  <c:v>648.1</c:v>
                </c:pt>
                <c:pt idx="6482">
                  <c:v>648.20000000000005</c:v>
                </c:pt>
                <c:pt idx="6483">
                  <c:v>648.29999999999995</c:v>
                </c:pt>
                <c:pt idx="6484">
                  <c:v>648.4</c:v>
                </c:pt>
                <c:pt idx="6485">
                  <c:v>648.5</c:v>
                </c:pt>
                <c:pt idx="6486">
                  <c:v>648.6</c:v>
                </c:pt>
                <c:pt idx="6487">
                  <c:v>648.70000000000005</c:v>
                </c:pt>
                <c:pt idx="6488">
                  <c:v>648.79999999999995</c:v>
                </c:pt>
                <c:pt idx="6489">
                  <c:v>648.9</c:v>
                </c:pt>
                <c:pt idx="6490">
                  <c:v>649</c:v>
                </c:pt>
                <c:pt idx="6491">
                  <c:v>649.1</c:v>
                </c:pt>
                <c:pt idx="6492">
                  <c:v>649.20000000000005</c:v>
                </c:pt>
                <c:pt idx="6493">
                  <c:v>649.29999999999995</c:v>
                </c:pt>
                <c:pt idx="6494">
                  <c:v>649.4</c:v>
                </c:pt>
                <c:pt idx="6495">
                  <c:v>649.5</c:v>
                </c:pt>
                <c:pt idx="6496">
                  <c:v>649.6</c:v>
                </c:pt>
                <c:pt idx="6497">
                  <c:v>649.70000000000005</c:v>
                </c:pt>
                <c:pt idx="6498">
                  <c:v>649.79999999999995</c:v>
                </c:pt>
                <c:pt idx="6499">
                  <c:v>649.9</c:v>
                </c:pt>
                <c:pt idx="6500">
                  <c:v>650</c:v>
                </c:pt>
                <c:pt idx="6501">
                  <c:v>650.1</c:v>
                </c:pt>
                <c:pt idx="6502">
                  <c:v>650.20000000000005</c:v>
                </c:pt>
                <c:pt idx="6503">
                  <c:v>650.29999999999995</c:v>
                </c:pt>
                <c:pt idx="6504">
                  <c:v>650.4</c:v>
                </c:pt>
                <c:pt idx="6505">
                  <c:v>650.5</c:v>
                </c:pt>
                <c:pt idx="6506">
                  <c:v>650.6</c:v>
                </c:pt>
                <c:pt idx="6507">
                  <c:v>650.70000000000005</c:v>
                </c:pt>
                <c:pt idx="6508">
                  <c:v>650.79999999999995</c:v>
                </c:pt>
                <c:pt idx="6509">
                  <c:v>650.9</c:v>
                </c:pt>
                <c:pt idx="6510">
                  <c:v>651</c:v>
                </c:pt>
                <c:pt idx="6511">
                  <c:v>651.1</c:v>
                </c:pt>
                <c:pt idx="6512">
                  <c:v>651.20000000000005</c:v>
                </c:pt>
                <c:pt idx="6513">
                  <c:v>651.29999999999995</c:v>
                </c:pt>
                <c:pt idx="6514">
                  <c:v>651.4</c:v>
                </c:pt>
                <c:pt idx="6515">
                  <c:v>651.5</c:v>
                </c:pt>
                <c:pt idx="6516">
                  <c:v>651.6</c:v>
                </c:pt>
                <c:pt idx="6517">
                  <c:v>651.70000000000005</c:v>
                </c:pt>
                <c:pt idx="6518">
                  <c:v>651.79999999999995</c:v>
                </c:pt>
                <c:pt idx="6519">
                  <c:v>651.9</c:v>
                </c:pt>
                <c:pt idx="6520">
                  <c:v>652</c:v>
                </c:pt>
                <c:pt idx="6521">
                  <c:v>652.1</c:v>
                </c:pt>
                <c:pt idx="6522">
                  <c:v>652.20000000000005</c:v>
                </c:pt>
                <c:pt idx="6523">
                  <c:v>652.29999999999995</c:v>
                </c:pt>
                <c:pt idx="6524">
                  <c:v>652.4</c:v>
                </c:pt>
                <c:pt idx="6525">
                  <c:v>652.5</c:v>
                </c:pt>
                <c:pt idx="6526">
                  <c:v>652.6</c:v>
                </c:pt>
                <c:pt idx="6527">
                  <c:v>652.70000000000005</c:v>
                </c:pt>
                <c:pt idx="6528">
                  <c:v>652.79999999999995</c:v>
                </c:pt>
                <c:pt idx="6529">
                  <c:v>652.9</c:v>
                </c:pt>
                <c:pt idx="6530">
                  <c:v>653</c:v>
                </c:pt>
                <c:pt idx="6531">
                  <c:v>653.1</c:v>
                </c:pt>
                <c:pt idx="6532">
                  <c:v>653.20000000000005</c:v>
                </c:pt>
                <c:pt idx="6533">
                  <c:v>653.29999999999995</c:v>
                </c:pt>
                <c:pt idx="6534">
                  <c:v>653.4</c:v>
                </c:pt>
                <c:pt idx="6535">
                  <c:v>653.5</c:v>
                </c:pt>
                <c:pt idx="6536">
                  <c:v>653.6</c:v>
                </c:pt>
                <c:pt idx="6537">
                  <c:v>653.70000000000005</c:v>
                </c:pt>
                <c:pt idx="6538">
                  <c:v>653.79999999999995</c:v>
                </c:pt>
                <c:pt idx="6539">
                  <c:v>653.9</c:v>
                </c:pt>
                <c:pt idx="6540">
                  <c:v>654</c:v>
                </c:pt>
                <c:pt idx="6541">
                  <c:v>654.1</c:v>
                </c:pt>
                <c:pt idx="6542">
                  <c:v>654.20000000000005</c:v>
                </c:pt>
                <c:pt idx="6543">
                  <c:v>654.29999999999995</c:v>
                </c:pt>
                <c:pt idx="6544">
                  <c:v>654.4</c:v>
                </c:pt>
                <c:pt idx="6545">
                  <c:v>654.5</c:v>
                </c:pt>
                <c:pt idx="6546">
                  <c:v>654.6</c:v>
                </c:pt>
                <c:pt idx="6547">
                  <c:v>654.70000000000005</c:v>
                </c:pt>
                <c:pt idx="6548">
                  <c:v>654.79999999999995</c:v>
                </c:pt>
                <c:pt idx="6549">
                  <c:v>654.9</c:v>
                </c:pt>
                <c:pt idx="6550">
                  <c:v>655</c:v>
                </c:pt>
                <c:pt idx="6551">
                  <c:v>655.1</c:v>
                </c:pt>
                <c:pt idx="6552">
                  <c:v>655.20000000000005</c:v>
                </c:pt>
                <c:pt idx="6553">
                  <c:v>655.29999999999995</c:v>
                </c:pt>
                <c:pt idx="6554">
                  <c:v>655.4</c:v>
                </c:pt>
                <c:pt idx="6555">
                  <c:v>655.5</c:v>
                </c:pt>
                <c:pt idx="6556">
                  <c:v>655.6</c:v>
                </c:pt>
                <c:pt idx="6557">
                  <c:v>655.7</c:v>
                </c:pt>
                <c:pt idx="6558">
                  <c:v>655.8</c:v>
                </c:pt>
                <c:pt idx="6559">
                  <c:v>655.9</c:v>
                </c:pt>
                <c:pt idx="6560">
                  <c:v>656</c:v>
                </c:pt>
                <c:pt idx="6561">
                  <c:v>656.1</c:v>
                </c:pt>
                <c:pt idx="6562">
                  <c:v>656.2</c:v>
                </c:pt>
                <c:pt idx="6563">
                  <c:v>656.3</c:v>
                </c:pt>
                <c:pt idx="6564">
                  <c:v>656.4</c:v>
                </c:pt>
                <c:pt idx="6565">
                  <c:v>656.5</c:v>
                </c:pt>
                <c:pt idx="6566">
                  <c:v>656.6</c:v>
                </c:pt>
                <c:pt idx="6567">
                  <c:v>656.7</c:v>
                </c:pt>
                <c:pt idx="6568">
                  <c:v>656.8</c:v>
                </c:pt>
                <c:pt idx="6569">
                  <c:v>656.9</c:v>
                </c:pt>
                <c:pt idx="6570">
                  <c:v>657</c:v>
                </c:pt>
                <c:pt idx="6571">
                  <c:v>657.1</c:v>
                </c:pt>
                <c:pt idx="6572">
                  <c:v>657.2</c:v>
                </c:pt>
                <c:pt idx="6573">
                  <c:v>657.3</c:v>
                </c:pt>
                <c:pt idx="6574">
                  <c:v>657.4</c:v>
                </c:pt>
                <c:pt idx="6575">
                  <c:v>657.5</c:v>
                </c:pt>
                <c:pt idx="6576">
                  <c:v>657.6</c:v>
                </c:pt>
                <c:pt idx="6577">
                  <c:v>657.7</c:v>
                </c:pt>
                <c:pt idx="6578">
                  <c:v>657.8</c:v>
                </c:pt>
                <c:pt idx="6579">
                  <c:v>657.9</c:v>
                </c:pt>
                <c:pt idx="6580">
                  <c:v>658</c:v>
                </c:pt>
                <c:pt idx="6581">
                  <c:v>658.1</c:v>
                </c:pt>
                <c:pt idx="6582">
                  <c:v>658.2</c:v>
                </c:pt>
                <c:pt idx="6583">
                  <c:v>658.3</c:v>
                </c:pt>
                <c:pt idx="6584">
                  <c:v>658.4</c:v>
                </c:pt>
                <c:pt idx="6585">
                  <c:v>658.5</c:v>
                </c:pt>
                <c:pt idx="6586">
                  <c:v>658.6</c:v>
                </c:pt>
                <c:pt idx="6587">
                  <c:v>658.7</c:v>
                </c:pt>
                <c:pt idx="6588">
                  <c:v>658.8</c:v>
                </c:pt>
                <c:pt idx="6589">
                  <c:v>658.9</c:v>
                </c:pt>
                <c:pt idx="6590">
                  <c:v>659</c:v>
                </c:pt>
                <c:pt idx="6591">
                  <c:v>659.1</c:v>
                </c:pt>
                <c:pt idx="6592">
                  <c:v>659.2</c:v>
                </c:pt>
                <c:pt idx="6593">
                  <c:v>659.3</c:v>
                </c:pt>
                <c:pt idx="6594">
                  <c:v>659.4</c:v>
                </c:pt>
                <c:pt idx="6595">
                  <c:v>659.5</c:v>
                </c:pt>
                <c:pt idx="6596">
                  <c:v>659.6</c:v>
                </c:pt>
                <c:pt idx="6597">
                  <c:v>659.7</c:v>
                </c:pt>
                <c:pt idx="6598">
                  <c:v>659.8</c:v>
                </c:pt>
                <c:pt idx="6599">
                  <c:v>659.9</c:v>
                </c:pt>
                <c:pt idx="6600">
                  <c:v>660</c:v>
                </c:pt>
                <c:pt idx="6601">
                  <c:v>660.1</c:v>
                </c:pt>
                <c:pt idx="6602">
                  <c:v>660.2</c:v>
                </c:pt>
                <c:pt idx="6603">
                  <c:v>660.3</c:v>
                </c:pt>
                <c:pt idx="6604">
                  <c:v>660.4</c:v>
                </c:pt>
                <c:pt idx="6605">
                  <c:v>660.5</c:v>
                </c:pt>
                <c:pt idx="6606">
                  <c:v>660.6</c:v>
                </c:pt>
                <c:pt idx="6607">
                  <c:v>660.7</c:v>
                </c:pt>
                <c:pt idx="6608">
                  <c:v>660.8</c:v>
                </c:pt>
                <c:pt idx="6609">
                  <c:v>660.9</c:v>
                </c:pt>
                <c:pt idx="6610">
                  <c:v>661</c:v>
                </c:pt>
                <c:pt idx="6611">
                  <c:v>661.1</c:v>
                </c:pt>
                <c:pt idx="6612">
                  <c:v>661.2</c:v>
                </c:pt>
                <c:pt idx="6613">
                  <c:v>661.3</c:v>
                </c:pt>
                <c:pt idx="6614">
                  <c:v>661.4</c:v>
                </c:pt>
                <c:pt idx="6615">
                  <c:v>661.5</c:v>
                </c:pt>
                <c:pt idx="6616">
                  <c:v>661.6</c:v>
                </c:pt>
                <c:pt idx="6617">
                  <c:v>661.7</c:v>
                </c:pt>
                <c:pt idx="6618">
                  <c:v>661.8</c:v>
                </c:pt>
                <c:pt idx="6619">
                  <c:v>661.9</c:v>
                </c:pt>
                <c:pt idx="6620">
                  <c:v>662</c:v>
                </c:pt>
                <c:pt idx="6621">
                  <c:v>662.1</c:v>
                </c:pt>
                <c:pt idx="6622">
                  <c:v>662.2</c:v>
                </c:pt>
                <c:pt idx="6623">
                  <c:v>662.3</c:v>
                </c:pt>
                <c:pt idx="6624">
                  <c:v>662.4</c:v>
                </c:pt>
                <c:pt idx="6625">
                  <c:v>662.5</c:v>
                </c:pt>
                <c:pt idx="6626">
                  <c:v>662.6</c:v>
                </c:pt>
                <c:pt idx="6627">
                  <c:v>662.7</c:v>
                </c:pt>
                <c:pt idx="6628">
                  <c:v>662.8</c:v>
                </c:pt>
                <c:pt idx="6629">
                  <c:v>662.9</c:v>
                </c:pt>
                <c:pt idx="6630">
                  <c:v>663</c:v>
                </c:pt>
                <c:pt idx="6631">
                  <c:v>663.1</c:v>
                </c:pt>
                <c:pt idx="6632">
                  <c:v>663.2</c:v>
                </c:pt>
                <c:pt idx="6633">
                  <c:v>663.3</c:v>
                </c:pt>
                <c:pt idx="6634">
                  <c:v>663.4</c:v>
                </c:pt>
                <c:pt idx="6635">
                  <c:v>663.5</c:v>
                </c:pt>
                <c:pt idx="6636">
                  <c:v>663.6</c:v>
                </c:pt>
                <c:pt idx="6637">
                  <c:v>663.7</c:v>
                </c:pt>
                <c:pt idx="6638">
                  <c:v>663.8</c:v>
                </c:pt>
                <c:pt idx="6639">
                  <c:v>663.9</c:v>
                </c:pt>
                <c:pt idx="6640">
                  <c:v>664</c:v>
                </c:pt>
                <c:pt idx="6641">
                  <c:v>664.1</c:v>
                </c:pt>
                <c:pt idx="6642">
                  <c:v>664.2</c:v>
                </c:pt>
                <c:pt idx="6643">
                  <c:v>664.3</c:v>
                </c:pt>
                <c:pt idx="6644">
                  <c:v>664.4</c:v>
                </c:pt>
                <c:pt idx="6645">
                  <c:v>664.5</c:v>
                </c:pt>
                <c:pt idx="6646">
                  <c:v>664.6</c:v>
                </c:pt>
                <c:pt idx="6647">
                  <c:v>664.7</c:v>
                </c:pt>
                <c:pt idx="6648">
                  <c:v>664.8</c:v>
                </c:pt>
                <c:pt idx="6649">
                  <c:v>664.9</c:v>
                </c:pt>
                <c:pt idx="6650">
                  <c:v>665</c:v>
                </c:pt>
                <c:pt idx="6651">
                  <c:v>665.1</c:v>
                </c:pt>
                <c:pt idx="6652">
                  <c:v>665.2</c:v>
                </c:pt>
                <c:pt idx="6653">
                  <c:v>665.3</c:v>
                </c:pt>
                <c:pt idx="6654">
                  <c:v>665.4</c:v>
                </c:pt>
                <c:pt idx="6655">
                  <c:v>665.5</c:v>
                </c:pt>
                <c:pt idx="6656">
                  <c:v>665.6</c:v>
                </c:pt>
                <c:pt idx="6657">
                  <c:v>665.7</c:v>
                </c:pt>
                <c:pt idx="6658">
                  <c:v>665.8</c:v>
                </c:pt>
                <c:pt idx="6659">
                  <c:v>665.9</c:v>
                </c:pt>
                <c:pt idx="6660">
                  <c:v>666</c:v>
                </c:pt>
                <c:pt idx="6661">
                  <c:v>666.1</c:v>
                </c:pt>
                <c:pt idx="6662">
                  <c:v>666.2</c:v>
                </c:pt>
                <c:pt idx="6663">
                  <c:v>666.3</c:v>
                </c:pt>
                <c:pt idx="6664">
                  <c:v>666.4</c:v>
                </c:pt>
                <c:pt idx="6665">
                  <c:v>666.5</c:v>
                </c:pt>
                <c:pt idx="6666">
                  <c:v>666.6</c:v>
                </c:pt>
                <c:pt idx="6667">
                  <c:v>666.7</c:v>
                </c:pt>
                <c:pt idx="6668">
                  <c:v>666.8</c:v>
                </c:pt>
                <c:pt idx="6669">
                  <c:v>666.9</c:v>
                </c:pt>
                <c:pt idx="6670">
                  <c:v>667</c:v>
                </c:pt>
                <c:pt idx="6671">
                  <c:v>667.1</c:v>
                </c:pt>
                <c:pt idx="6672">
                  <c:v>667.2</c:v>
                </c:pt>
                <c:pt idx="6673">
                  <c:v>667.3</c:v>
                </c:pt>
                <c:pt idx="6674">
                  <c:v>667.4</c:v>
                </c:pt>
                <c:pt idx="6675">
                  <c:v>667.5</c:v>
                </c:pt>
                <c:pt idx="6676">
                  <c:v>667.6</c:v>
                </c:pt>
                <c:pt idx="6677">
                  <c:v>667.7</c:v>
                </c:pt>
                <c:pt idx="6678">
                  <c:v>667.8</c:v>
                </c:pt>
                <c:pt idx="6679">
                  <c:v>667.9</c:v>
                </c:pt>
                <c:pt idx="6680">
                  <c:v>668</c:v>
                </c:pt>
                <c:pt idx="6681">
                  <c:v>668.1</c:v>
                </c:pt>
                <c:pt idx="6682">
                  <c:v>668.2</c:v>
                </c:pt>
                <c:pt idx="6683">
                  <c:v>668.3</c:v>
                </c:pt>
                <c:pt idx="6684">
                  <c:v>668.4</c:v>
                </c:pt>
                <c:pt idx="6685">
                  <c:v>668.5</c:v>
                </c:pt>
                <c:pt idx="6686">
                  <c:v>668.6</c:v>
                </c:pt>
                <c:pt idx="6687">
                  <c:v>668.7</c:v>
                </c:pt>
                <c:pt idx="6688">
                  <c:v>668.8</c:v>
                </c:pt>
                <c:pt idx="6689">
                  <c:v>668.9</c:v>
                </c:pt>
                <c:pt idx="6690">
                  <c:v>669</c:v>
                </c:pt>
                <c:pt idx="6691">
                  <c:v>669.1</c:v>
                </c:pt>
                <c:pt idx="6692">
                  <c:v>669.2</c:v>
                </c:pt>
                <c:pt idx="6693">
                  <c:v>669.3</c:v>
                </c:pt>
                <c:pt idx="6694">
                  <c:v>669.4</c:v>
                </c:pt>
                <c:pt idx="6695">
                  <c:v>669.5</c:v>
                </c:pt>
                <c:pt idx="6696">
                  <c:v>669.6</c:v>
                </c:pt>
                <c:pt idx="6697">
                  <c:v>669.7</c:v>
                </c:pt>
                <c:pt idx="6698">
                  <c:v>669.8</c:v>
                </c:pt>
                <c:pt idx="6699">
                  <c:v>669.9</c:v>
                </c:pt>
                <c:pt idx="6700">
                  <c:v>670</c:v>
                </c:pt>
                <c:pt idx="6701">
                  <c:v>670.1</c:v>
                </c:pt>
                <c:pt idx="6702">
                  <c:v>670.2</c:v>
                </c:pt>
                <c:pt idx="6703">
                  <c:v>670.3</c:v>
                </c:pt>
                <c:pt idx="6704">
                  <c:v>670.4</c:v>
                </c:pt>
                <c:pt idx="6705">
                  <c:v>670.5</c:v>
                </c:pt>
                <c:pt idx="6706">
                  <c:v>670.6</c:v>
                </c:pt>
                <c:pt idx="6707">
                  <c:v>670.7</c:v>
                </c:pt>
                <c:pt idx="6708">
                  <c:v>670.8</c:v>
                </c:pt>
                <c:pt idx="6709">
                  <c:v>670.9</c:v>
                </c:pt>
                <c:pt idx="6710">
                  <c:v>671</c:v>
                </c:pt>
                <c:pt idx="6711">
                  <c:v>671.1</c:v>
                </c:pt>
                <c:pt idx="6712">
                  <c:v>671.2</c:v>
                </c:pt>
                <c:pt idx="6713">
                  <c:v>671.3</c:v>
                </c:pt>
                <c:pt idx="6714">
                  <c:v>671.4</c:v>
                </c:pt>
                <c:pt idx="6715">
                  <c:v>671.5</c:v>
                </c:pt>
                <c:pt idx="6716">
                  <c:v>671.6</c:v>
                </c:pt>
                <c:pt idx="6717">
                  <c:v>671.7</c:v>
                </c:pt>
                <c:pt idx="6718">
                  <c:v>671.8</c:v>
                </c:pt>
                <c:pt idx="6719">
                  <c:v>671.9</c:v>
                </c:pt>
                <c:pt idx="6720">
                  <c:v>672</c:v>
                </c:pt>
                <c:pt idx="6721">
                  <c:v>672.1</c:v>
                </c:pt>
                <c:pt idx="6722">
                  <c:v>672.2</c:v>
                </c:pt>
                <c:pt idx="6723">
                  <c:v>672.3</c:v>
                </c:pt>
                <c:pt idx="6724">
                  <c:v>672.4</c:v>
                </c:pt>
                <c:pt idx="6725">
                  <c:v>672.5</c:v>
                </c:pt>
                <c:pt idx="6726">
                  <c:v>672.6</c:v>
                </c:pt>
                <c:pt idx="6727">
                  <c:v>672.7</c:v>
                </c:pt>
                <c:pt idx="6728">
                  <c:v>672.8</c:v>
                </c:pt>
                <c:pt idx="6729">
                  <c:v>672.9</c:v>
                </c:pt>
                <c:pt idx="6730">
                  <c:v>673</c:v>
                </c:pt>
                <c:pt idx="6731">
                  <c:v>673.1</c:v>
                </c:pt>
                <c:pt idx="6732">
                  <c:v>673.2</c:v>
                </c:pt>
                <c:pt idx="6733">
                  <c:v>673.3</c:v>
                </c:pt>
                <c:pt idx="6734">
                  <c:v>673.4</c:v>
                </c:pt>
                <c:pt idx="6735">
                  <c:v>673.5</c:v>
                </c:pt>
                <c:pt idx="6736">
                  <c:v>673.6</c:v>
                </c:pt>
                <c:pt idx="6737">
                  <c:v>673.7</c:v>
                </c:pt>
                <c:pt idx="6738">
                  <c:v>673.8</c:v>
                </c:pt>
                <c:pt idx="6739">
                  <c:v>673.9</c:v>
                </c:pt>
                <c:pt idx="6740">
                  <c:v>674</c:v>
                </c:pt>
                <c:pt idx="6741">
                  <c:v>674.1</c:v>
                </c:pt>
                <c:pt idx="6742">
                  <c:v>674.2</c:v>
                </c:pt>
                <c:pt idx="6743">
                  <c:v>674.3</c:v>
                </c:pt>
                <c:pt idx="6744">
                  <c:v>674.4</c:v>
                </c:pt>
                <c:pt idx="6745">
                  <c:v>674.5</c:v>
                </c:pt>
                <c:pt idx="6746">
                  <c:v>674.6</c:v>
                </c:pt>
                <c:pt idx="6747">
                  <c:v>674.7</c:v>
                </c:pt>
                <c:pt idx="6748">
                  <c:v>674.8</c:v>
                </c:pt>
                <c:pt idx="6749">
                  <c:v>674.9</c:v>
                </c:pt>
                <c:pt idx="6750">
                  <c:v>675</c:v>
                </c:pt>
                <c:pt idx="6751">
                  <c:v>675.1</c:v>
                </c:pt>
                <c:pt idx="6752">
                  <c:v>675.2</c:v>
                </c:pt>
                <c:pt idx="6753">
                  <c:v>675.3</c:v>
                </c:pt>
                <c:pt idx="6754">
                  <c:v>675.4</c:v>
                </c:pt>
                <c:pt idx="6755">
                  <c:v>675.5</c:v>
                </c:pt>
                <c:pt idx="6756">
                  <c:v>675.6</c:v>
                </c:pt>
                <c:pt idx="6757">
                  <c:v>675.7</c:v>
                </c:pt>
                <c:pt idx="6758">
                  <c:v>675.8</c:v>
                </c:pt>
                <c:pt idx="6759">
                  <c:v>675.9</c:v>
                </c:pt>
                <c:pt idx="6760">
                  <c:v>676</c:v>
                </c:pt>
                <c:pt idx="6761">
                  <c:v>676.1</c:v>
                </c:pt>
                <c:pt idx="6762">
                  <c:v>676.2</c:v>
                </c:pt>
                <c:pt idx="6763">
                  <c:v>676.3</c:v>
                </c:pt>
                <c:pt idx="6764">
                  <c:v>676.4</c:v>
                </c:pt>
                <c:pt idx="6765">
                  <c:v>676.5</c:v>
                </c:pt>
                <c:pt idx="6766">
                  <c:v>676.6</c:v>
                </c:pt>
                <c:pt idx="6767">
                  <c:v>676.7</c:v>
                </c:pt>
                <c:pt idx="6768">
                  <c:v>676.8</c:v>
                </c:pt>
                <c:pt idx="6769">
                  <c:v>676.9</c:v>
                </c:pt>
                <c:pt idx="6770">
                  <c:v>677</c:v>
                </c:pt>
                <c:pt idx="6771">
                  <c:v>677.1</c:v>
                </c:pt>
                <c:pt idx="6772">
                  <c:v>677.2</c:v>
                </c:pt>
                <c:pt idx="6773">
                  <c:v>677.3</c:v>
                </c:pt>
                <c:pt idx="6774">
                  <c:v>677.4</c:v>
                </c:pt>
                <c:pt idx="6775">
                  <c:v>677.5</c:v>
                </c:pt>
                <c:pt idx="6776">
                  <c:v>677.6</c:v>
                </c:pt>
                <c:pt idx="6777">
                  <c:v>677.7</c:v>
                </c:pt>
                <c:pt idx="6778">
                  <c:v>677.8</c:v>
                </c:pt>
                <c:pt idx="6779">
                  <c:v>677.9</c:v>
                </c:pt>
                <c:pt idx="6780">
                  <c:v>678</c:v>
                </c:pt>
                <c:pt idx="6781">
                  <c:v>678.1</c:v>
                </c:pt>
                <c:pt idx="6782">
                  <c:v>678.2</c:v>
                </c:pt>
                <c:pt idx="6783">
                  <c:v>678.3</c:v>
                </c:pt>
                <c:pt idx="6784">
                  <c:v>678.4</c:v>
                </c:pt>
                <c:pt idx="6785">
                  <c:v>678.5</c:v>
                </c:pt>
                <c:pt idx="6786">
                  <c:v>678.6</c:v>
                </c:pt>
                <c:pt idx="6787">
                  <c:v>678.7</c:v>
                </c:pt>
                <c:pt idx="6788">
                  <c:v>678.8</c:v>
                </c:pt>
                <c:pt idx="6789">
                  <c:v>678.9</c:v>
                </c:pt>
                <c:pt idx="6790">
                  <c:v>679</c:v>
                </c:pt>
                <c:pt idx="6791">
                  <c:v>679.1</c:v>
                </c:pt>
                <c:pt idx="6792">
                  <c:v>679.2</c:v>
                </c:pt>
                <c:pt idx="6793">
                  <c:v>679.3</c:v>
                </c:pt>
                <c:pt idx="6794">
                  <c:v>679.4</c:v>
                </c:pt>
                <c:pt idx="6795">
                  <c:v>679.5</c:v>
                </c:pt>
                <c:pt idx="6796">
                  <c:v>679.6</c:v>
                </c:pt>
                <c:pt idx="6797">
                  <c:v>679.7</c:v>
                </c:pt>
                <c:pt idx="6798">
                  <c:v>679.8</c:v>
                </c:pt>
                <c:pt idx="6799">
                  <c:v>679.9</c:v>
                </c:pt>
                <c:pt idx="6800">
                  <c:v>680</c:v>
                </c:pt>
                <c:pt idx="6801">
                  <c:v>680.1</c:v>
                </c:pt>
                <c:pt idx="6802">
                  <c:v>680.2</c:v>
                </c:pt>
                <c:pt idx="6803">
                  <c:v>680.3</c:v>
                </c:pt>
                <c:pt idx="6804">
                  <c:v>680.4</c:v>
                </c:pt>
                <c:pt idx="6805">
                  <c:v>680.5</c:v>
                </c:pt>
                <c:pt idx="6806">
                  <c:v>680.6</c:v>
                </c:pt>
                <c:pt idx="6807">
                  <c:v>680.7</c:v>
                </c:pt>
                <c:pt idx="6808">
                  <c:v>680.8</c:v>
                </c:pt>
                <c:pt idx="6809">
                  <c:v>680.9</c:v>
                </c:pt>
                <c:pt idx="6810">
                  <c:v>681</c:v>
                </c:pt>
                <c:pt idx="6811">
                  <c:v>681.1</c:v>
                </c:pt>
                <c:pt idx="6812">
                  <c:v>681.2</c:v>
                </c:pt>
                <c:pt idx="6813">
                  <c:v>681.3</c:v>
                </c:pt>
                <c:pt idx="6814">
                  <c:v>681.4</c:v>
                </c:pt>
                <c:pt idx="6815">
                  <c:v>681.5</c:v>
                </c:pt>
                <c:pt idx="6816">
                  <c:v>681.6</c:v>
                </c:pt>
                <c:pt idx="6817">
                  <c:v>681.7</c:v>
                </c:pt>
                <c:pt idx="6818">
                  <c:v>681.8</c:v>
                </c:pt>
                <c:pt idx="6819">
                  <c:v>681.9</c:v>
                </c:pt>
                <c:pt idx="6820">
                  <c:v>682</c:v>
                </c:pt>
                <c:pt idx="6821">
                  <c:v>682.1</c:v>
                </c:pt>
                <c:pt idx="6822">
                  <c:v>682.2</c:v>
                </c:pt>
                <c:pt idx="6823">
                  <c:v>682.3</c:v>
                </c:pt>
                <c:pt idx="6824">
                  <c:v>682.4</c:v>
                </c:pt>
                <c:pt idx="6825">
                  <c:v>682.5</c:v>
                </c:pt>
                <c:pt idx="6826">
                  <c:v>682.6</c:v>
                </c:pt>
                <c:pt idx="6827">
                  <c:v>682.7</c:v>
                </c:pt>
                <c:pt idx="6828">
                  <c:v>682.8</c:v>
                </c:pt>
                <c:pt idx="6829">
                  <c:v>682.9</c:v>
                </c:pt>
                <c:pt idx="6830">
                  <c:v>683</c:v>
                </c:pt>
                <c:pt idx="6831">
                  <c:v>683.1</c:v>
                </c:pt>
                <c:pt idx="6832">
                  <c:v>683.2</c:v>
                </c:pt>
                <c:pt idx="6833">
                  <c:v>683.3</c:v>
                </c:pt>
                <c:pt idx="6834">
                  <c:v>683.4</c:v>
                </c:pt>
                <c:pt idx="6835">
                  <c:v>683.5</c:v>
                </c:pt>
                <c:pt idx="6836">
                  <c:v>683.6</c:v>
                </c:pt>
                <c:pt idx="6837">
                  <c:v>683.7</c:v>
                </c:pt>
                <c:pt idx="6838">
                  <c:v>683.8</c:v>
                </c:pt>
                <c:pt idx="6839">
                  <c:v>683.9</c:v>
                </c:pt>
                <c:pt idx="6840">
                  <c:v>684</c:v>
                </c:pt>
                <c:pt idx="6841">
                  <c:v>684.1</c:v>
                </c:pt>
                <c:pt idx="6842">
                  <c:v>684.2</c:v>
                </c:pt>
                <c:pt idx="6843">
                  <c:v>684.3</c:v>
                </c:pt>
                <c:pt idx="6844">
                  <c:v>684.4</c:v>
                </c:pt>
                <c:pt idx="6845">
                  <c:v>684.5</c:v>
                </c:pt>
                <c:pt idx="6846">
                  <c:v>684.6</c:v>
                </c:pt>
                <c:pt idx="6847">
                  <c:v>684.7</c:v>
                </c:pt>
                <c:pt idx="6848">
                  <c:v>684.8</c:v>
                </c:pt>
                <c:pt idx="6849">
                  <c:v>684.9</c:v>
                </c:pt>
                <c:pt idx="6850">
                  <c:v>685</c:v>
                </c:pt>
                <c:pt idx="6851">
                  <c:v>685.1</c:v>
                </c:pt>
                <c:pt idx="6852">
                  <c:v>685.2</c:v>
                </c:pt>
                <c:pt idx="6853">
                  <c:v>685.3</c:v>
                </c:pt>
                <c:pt idx="6854">
                  <c:v>685.4</c:v>
                </c:pt>
                <c:pt idx="6855">
                  <c:v>685.5</c:v>
                </c:pt>
                <c:pt idx="6856">
                  <c:v>685.6</c:v>
                </c:pt>
                <c:pt idx="6857">
                  <c:v>685.7</c:v>
                </c:pt>
                <c:pt idx="6858">
                  <c:v>685.8</c:v>
                </c:pt>
                <c:pt idx="6859">
                  <c:v>685.9</c:v>
                </c:pt>
                <c:pt idx="6860">
                  <c:v>686</c:v>
                </c:pt>
                <c:pt idx="6861">
                  <c:v>686.1</c:v>
                </c:pt>
                <c:pt idx="6862">
                  <c:v>686.2</c:v>
                </c:pt>
                <c:pt idx="6863">
                  <c:v>686.3</c:v>
                </c:pt>
                <c:pt idx="6864">
                  <c:v>686.4</c:v>
                </c:pt>
                <c:pt idx="6865">
                  <c:v>686.5</c:v>
                </c:pt>
                <c:pt idx="6866">
                  <c:v>686.6</c:v>
                </c:pt>
                <c:pt idx="6867">
                  <c:v>686.7</c:v>
                </c:pt>
                <c:pt idx="6868">
                  <c:v>686.8</c:v>
                </c:pt>
                <c:pt idx="6869">
                  <c:v>686.9</c:v>
                </c:pt>
                <c:pt idx="6870">
                  <c:v>687</c:v>
                </c:pt>
                <c:pt idx="6871">
                  <c:v>687.1</c:v>
                </c:pt>
                <c:pt idx="6872">
                  <c:v>687.2</c:v>
                </c:pt>
                <c:pt idx="6873">
                  <c:v>687.3</c:v>
                </c:pt>
                <c:pt idx="6874">
                  <c:v>687.4</c:v>
                </c:pt>
                <c:pt idx="6875">
                  <c:v>687.5</c:v>
                </c:pt>
                <c:pt idx="6876">
                  <c:v>687.6</c:v>
                </c:pt>
                <c:pt idx="6877">
                  <c:v>687.7</c:v>
                </c:pt>
                <c:pt idx="6878">
                  <c:v>687.8</c:v>
                </c:pt>
                <c:pt idx="6879">
                  <c:v>687.9</c:v>
                </c:pt>
                <c:pt idx="6880">
                  <c:v>688</c:v>
                </c:pt>
                <c:pt idx="6881">
                  <c:v>688.1</c:v>
                </c:pt>
                <c:pt idx="6882">
                  <c:v>688.2</c:v>
                </c:pt>
                <c:pt idx="6883">
                  <c:v>688.3</c:v>
                </c:pt>
                <c:pt idx="6884">
                  <c:v>688.4</c:v>
                </c:pt>
                <c:pt idx="6885">
                  <c:v>688.5</c:v>
                </c:pt>
                <c:pt idx="6886">
                  <c:v>688.6</c:v>
                </c:pt>
                <c:pt idx="6887">
                  <c:v>688.7</c:v>
                </c:pt>
                <c:pt idx="6888">
                  <c:v>688.8</c:v>
                </c:pt>
                <c:pt idx="6889">
                  <c:v>688.9</c:v>
                </c:pt>
                <c:pt idx="6890">
                  <c:v>689</c:v>
                </c:pt>
                <c:pt idx="6891">
                  <c:v>689.1</c:v>
                </c:pt>
                <c:pt idx="6892">
                  <c:v>689.2</c:v>
                </c:pt>
                <c:pt idx="6893">
                  <c:v>689.3</c:v>
                </c:pt>
                <c:pt idx="6894">
                  <c:v>689.4</c:v>
                </c:pt>
                <c:pt idx="6895">
                  <c:v>689.5</c:v>
                </c:pt>
                <c:pt idx="6896">
                  <c:v>689.6</c:v>
                </c:pt>
                <c:pt idx="6897">
                  <c:v>689.7</c:v>
                </c:pt>
                <c:pt idx="6898">
                  <c:v>689.8</c:v>
                </c:pt>
                <c:pt idx="6899">
                  <c:v>689.9</c:v>
                </c:pt>
                <c:pt idx="6900">
                  <c:v>690</c:v>
                </c:pt>
                <c:pt idx="6901">
                  <c:v>690.1</c:v>
                </c:pt>
                <c:pt idx="6902">
                  <c:v>690.2</c:v>
                </c:pt>
                <c:pt idx="6903">
                  <c:v>690.3</c:v>
                </c:pt>
                <c:pt idx="6904">
                  <c:v>690.4</c:v>
                </c:pt>
                <c:pt idx="6905">
                  <c:v>690.5</c:v>
                </c:pt>
                <c:pt idx="6906">
                  <c:v>690.6</c:v>
                </c:pt>
                <c:pt idx="6907">
                  <c:v>690.7</c:v>
                </c:pt>
                <c:pt idx="6908">
                  <c:v>690.8</c:v>
                </c:pt>
                <c:pt idx="6909">
                  <c:v>690.9</c:v>
                </c:pt>
                <c:pt idx="6910">
                  <c:v>691</c:v>
                </c:pt>
                <c:pt idx="6911">
                  <c:v>691.1</c:v>
                </c:pt>
                <c:pt idx="6912">
                  <c:v>691.2</c:v>
                </c:pt>
                <c:pt idx="6913">
                  <c:v>691.3</c:v>
                </c:pt>
                <c:pt idx="6914">
                  <c:v>691.4</c:v>
                </c:pt>
                <c:pt idx="6915">
                  <c:v>691.5</c:v>
                </c:pt>
                <c:pt idx="6916">
                  <c:v>691.6</c:v>
                </c:pt>
                <c:pt idx="6917">
                  <c:v>691.7</c:v>
                </c:pt>
                <c:pt idx="6918">
                  <c:v>691.8</c:v>
                </c:pt>
                <c:pt idx="6919">
                  <c:v>691.9</c:v>
                </c:pt>
                <c:pt idx="6920">
                  <c:v>692</c:v>
                </c:pt>
                <c:pt idx="6921">
                  <c:v>692.1</c:v>
                </c:pt>
                <c:pt idx="6922">
                  <c:v>692.2</c:v>
                </c:pt>
                <c:pt idx="6923">
                  <c:v>692.3</c:v>
                </c:pt>
                <c:pt idx="6924">
                  <c:v>692.4</c:v>
                </c:pt>
                <c:pt idx="6925">
                  <c:v>692.5</c:v>
                </c:pt>
                <c:pt idx="6926">
                  <c:v>692.6</c:v>
                </c:pt>
                <c:pt idx="6927">
                  <c:v>692.7</c:v>
                </c:pt>
                <c:pt idx="6928">
                  <c:v>692.8</c:v>
                </c:pt>
                <c:pt idx="6929">
                  <c:v>692.9</c:v>
                </c:pt>
                <c:pt idx="6930">
                  <c:v>693</c:v>
                </c:pt>
                <c:pt idx="6931">
                  <c:v>693.1</c:v>
                </c:pt>
                <c:pt idx="6932">
                  <c:v>693.2</c:v>
                </c:pt>
                <c:pt idx="6933">
                  <c:v>693.3</c:v>
                </c:pt>
                <c:pt idx="6934">
                  <c:v>693.4</c:v>
                </c:pt>
                <c:pt idx="6935">
                  <c:v>693.5</c:v>
                </c:pt>
                <c:pt idx="6936">
                  <c:v>693.6</c:v>
                </c:pt>
                <c:pt idx="6937">
                  <c:v>693.7</c:v>
                </c:pt>
                <c:pt idx="6938">
                  <c:v>693.8</c:v>
                </c:pt>
                <c:pt idx="6939">
                  <c:v>693.9</c:v>
                </c:pt>
                <c:pt idx="6940">
                  <c:v>694</c:v>
                </c:pt>
                <c:pt idx="6941">
                  <c:v>694.1</c:v>
                </c:pt>
                <c:pt idx="6942">
                  <c:v>694.2</c:v>
                </c:pt>
                <c:pt idx="6943">
                  <c:v>694.3</c:v>
                </c:pt>
                <c:pt idx="6944">
                  <c:v>694.4</c:v>
                </c:pt>
                <c:pt idx="6945">
                  <c:v>694.5</c:v>
                </c:pt>
                <c:pt idx="6946">
                  <c:v>694.6</c:v>
                </c:pt>
                <c:pt idx="6947">
                  <c:v>694.7</c:v>
                </c:pt>
                <c:pt idx="6948">
                  <c:v>694.8</c:v>
                </c:pt>
                <c:pt idx="6949">
                  <c:v>694.9</c:v>
                </c:pt>
                <c:pt idx="6950">
                  <c:v>695</c:v>
                </c:pt>
                <c:pt idx="6951">
                  <c:v>695.1</c:v>
                </c:pt>
                <c:pt idx="6952">
                  <c:v>695.2</c:v>
                </c:pt>
                <c:pt idx="6953">
                  <c:v>695.3</c:v>
                </c:pt>
                <c:pt idx="6954">
                  <c:v>695.4</c:v>
                </c:pt>
                <c:pt idx="6955">
                  <c:v>695.5</c:v>
                </c:pt>
                <c:pt idx="6956">
                  <c:v>695.6</c:v>
                </c:pt>
                <c:pt idx="6957">
                  <c:v>695.7</c:v>
                </c:pt>
                <c:pt idx="6958">
                  <c:v>695.8</c:v>
                </c:pt>
                <c:pt idx="6959">
                  <c:v>695.9</c:v>
                </c:pt>
                <c:pt idx="6960">
                  <c:v>696</c:v>
                </c:pt>
                <c:pt idx="6961">
                  <c:v>696.1</c:v>
                </c:pt>
                <c:pt idx="6962">
                  <c:v>696.2</c:v>
                </c:pt>
                <c:pt idx="6963">
                  <c:v>696.3</c:v>
                </c:pt>
                <c:pt idx="6964">
                  <c:v>696.4</c:v>
                </c:pt>
                <c:pt idx="6965">
                  <c:v>696.5</c:v>
                </c:pt>
                <c:pt idx="6966">
                  <c:v>696.6</c:v>
                </c:pt>
                <c:pt idx="6967">
                  <c:v>696.7</c:v>
                </c:pt>
                <c:pt idx="6968">
                  <c:v>696.8</c:v>
                </c:pt>
                <c:pt idx="6969">
                  <c:v>696.9</c:v>
                </c:pt>
                <c:pt idx="6970">
                  <c:v>697</c:v>
                </c:pt>
                <c:pt idx="6971">
                  <c:v>697.1</c:v>
                </c:pt>
                <c:pt idx="6972">
                  <c:v>697.2</c:v>
                </c:pt>
                <c:pt idx="6973">
                  <c:v>697.3</c:v>
                </c:pt>
                <c:pt idx="6974">
                  <c:v>697.4</c:v>
                </c:pt>
                <c:pt idx="6975">
                  <c:v>697.5</c:v>
                </c:pt>
                <c:pt idx="6976">
                  <c:v>697.6</c:v>
                </c:pt>
                <c:pt idx="6977">
                  <c:v>697.7</c:v>
                </c:pt>
                <c:pt idx="6978">
                  <c:v>697.8</c:v>
                </c:pt>
                <c:pt idx="6979">
                  <c:v>697.9</c:v>
                </c:pt>
                <c:pt idx="6980">
                  <c:v>698</c:v>
                </c:pt>
                <c:pt idx="6981">
                  <c:v>698.1</c:v>
                </c:pt>
                <c:pt idx="6982">
                  <c:v>698.2</c:v>
                </c:pt>
                <c:pt idx="6983">
                  <c:v>698.3</c:v>
                </c:pt>
                <c:pt idx="6984">
                  <c:v>698.4</c:v>
                </c:pt>
                <c:pt idx="6985">
                  <c:v>698.5</c:v>
                </c:pt>
                <c:pt idx="6986">
                  <c:v>698.6</c:v>
                </c:pt>
                <c:pt idx="6987">
                  <c:v>698.7</c:v>
                </c:pt>
                <c:pt idx="6988">
                  <c:v>698.8</c:v>
                </c:pt>
                <c:pt idx="6989">
                  <c:v>698.9</c:v>
                </c:pt>
                <c:pt idx="6990">
                  <c:v>699</c:v>
                </c:pt>
                <c:pt idx="6991">
                  <c:v>699.1</c:v>
                </c:pt>
                <c:pt idx="6992">
                  <c:v>699.2</c:v>
                </c:pt>
                <c:pt idx="6993">
                  <c:v>699.3</c:v>
                </c:pt>
                <c:pt idx="6994">
                  <c:v>699.4</c:v>
                </c:pt>
                <c:pt idx="6995">
                  <c:v>699.5</c:v>
                </c:pt>
                <c:pt idx="6996">
                  <c:v>699.6</c:v>
                </c:pt>
                <c:pt idx="6997">
                  <c:v>699.7</c:v>
                </c:pt>
                <c:pt idx="6998">
                  <c:v>699.8</c:v>
                </c:pt>
                <c:pt idx="6999">
                  <c:v>699.9</c:v>
                </c:pt>
                <c:pt idx="7000">
                  <c:v>700</c:v>
                </c:pt>
                <c:pt idx="7001">
                  <c:v>700.1</c:v>
                </c:pt>
                <c:pt idx="7002">
                  <c:v>700.2</c:v>
                </c:pt>
                <c:pt idx="7003">
                  <c:v>700.3</c:v>
                </c:pt>
                <c:pt idx="7004">
                  <c:v>700.4</c:v>
                </c:pt>
                <c:pt idx="7005">
                  <c:v>700.5</c:v>
                </c:pt>
                <c:pt idx="7006">
                  <c:v>700.6</c:v>
                </c:pt>
                <c:pt idx="7007">
                  <c:v>700.7</c:v>
                </c:pt>
                <c:pt idx="7008">
                  <c:v>700.8</c:v>
                </c:pt>
                <c:pt idx="7009">
                  <c:v>700.9</c:v>
                </c:pt>
                <c:pt idx="7010">
                  <c:v>701</c:v>
                </c:pt>
                <c:pt idx="7011">
                  <c:v>701.1</c:v>
                </c:pt>
                <c:pt idx="7012">
                  <c:v>701.2</c:v>
                </c:pt>
                <c:pt idx="7013">
                  <c:v>701.3</c:v>
                </c:pt>
                <c:pt idx="7014">
                  <c:v>701.4</c:v>
                </c:pt>
                <c:pt idx="7015">
                  <c:v>701.5</c:v>
                </c:pt>
                <c:pt idx="7016">
                  <c:v>701.6</c:v>
                </c:pt>
                <c:pt idx="7017">
                  <c:v>701.7</c:v>
                </c:pt>
                <c:pt idx="7018">
                  <c:v>701.8</c:v>
                </c:pt>
                <c:pt idx="7019">
                  <c:v>701.9</c:v>
                </c:pt>
                <c:pt idx="7020">
                  <c:v>702</c:v>
                </c:pt>
                <c:pt idx="7021">
                  <c:v>702.1</c:v>
                </c:pt>
                <c:pt idx="7022">
                  <c:v>702.2</c:v>
                </c:pt>
                <c:pt idx="7023">
                  <c:v>702.3</c:v>
                </c:pt>
                <c:pt idx="7024">
                  <c:v>702.4</c:v>
                </c:pt>
                <c:pt idx="7025">
                  <c:v>702.5</c:v>
                </c:pt>
                <c:pt idx="7026">
                  <c:v>702.6</c:v>
                </c:pt>
                <c:pt idx="7027">
                  <c:v>702.7</c:v>
                </c:pt>
                <c:pt idx="7028">
                  <c:v>702.8</c:v>
                </c:pt>
                <c:pt idx="7029">
                  <c:v>702.9</c:v>
                </c:pt>
                <c:pt idx="7030">
                  <c:v>703</c:v>
                </c:pt>
                <c:pt idx="7031">
                  <c:v>703.1</c:v>
                </c:pt>
                <c:pt idx="7032">
                  <c:v>703.2</c:v>
                </c:pt>
                <c:pt idx="7033">
                  <c:v>703.3</c:v>
                </c:pt>
                <c:pt idx="7034">
                  <c:v>703.4</c:v>
                </c:pt>
                <c:pt idx="7035">
                  <c:v>703.5</c:v>
                </c:pt>
                <c:pt idx="7036">
                  <c:v>703.6</c:v>
                </c:pt>
                <c:pt idx="7037">
                  <c:v>703.7</c:v>
                </c:pt>
                <c:pt idx="7038">
                  <c:v>703.8</c:v>
                </c:pt>
                <c:pt idx="7039">
                  <c:v>703.9</c:v>
                </c:pt>
                <c:pt idx="7040">
                  <c:v>704</c:v>
                </c:pt>
                <c:pt idx="7041">
                  <c:v>704.1</c:v>
                </c:pt>
                <c:pt idx="7042">
                  <c:v>704.2</c:v>
                </c:pt>
                <c:pt idx="7043">
                  <c:v>704.3</c:v>
                </c:pt>
                <c:pt idx="7044">
                  <c:v>704.4</c:v>
                </c:pt>
                <c:pt idx="7045">
                  <c:v>704.5</c:v>
                </c:pt>
                <c:pt idx="7046">
                  <c:v>704.6</c:v>
                </c:pt>
                <c:pt idx="7047">
                  <c:v>704.7</c:v>
                </c:pt>
                <c:pt idx="7048">
                  <c:v>704.8</c:v>
                </c:pt>
                <c:pt idx="7049">
                  <c:v>704.9</c:v>
                </c:pt>
                <c:pt idx="7050">
                  <c:v>705</c:v>
                </c:pt>
                <c:pt idx="7051">
                  <c:v>705.1</c:v>
                </c:pt>
                <c:pt idx="7052">
                  <c:v>705.2</c:v>
                </c:pt>
                <c:pt idx="7053">
                  <c:v>705.3</c:v>
                </c:pt>
                <c:pt idx="7054">
                  <c:v>705.4</c:v>
                </c:pt>
                <c:pt idx="7055">
                  <c:v>705.5</c:v>
                </c:pt>
                <c:pt idx="7056">
                  <c:v>705.6</c:v>
                </c:pt>
                <c:pt idx="7057">
                  <c:v>705.7</c:v>
                </c:pt>
                <c:pt idx="7058">
                  <c:v>705.8</c:v>
                </c:pt>
                <c:pt idx="7059">
                  <c:v>705.9</c:v>
                </c:pt>
                <c:pt idx="7060">
                  <c:v>706</c:v>
                </c:pt>
                <c:pt idx="7061">
                  <c:v>706.1</c:v>
                </c:pt>
                <c:pt idx="7062">
                  <c:v>706.2</c:v>
                </c:pt>
                <c:pt idx="7063">
                  <c:v>706.3</c:v>
                </c:pt>
                <c:pt idx="7064">
                  <c:v>706.4</c:v>
                </c:pt>
                <c:pt idx="7065">
                  <c:v>706.5</c:v>
                </c:pt>
                <c:pt idx="7066">
                  <c:v>706.6</c:v>
                </c:pt>
                <c:pt idx="7067">
                  <c:v>706.7</c:v>
                </c:pt>
                <c:pt idx="7068">
                  <c:v>706.8</c:v>
                </c:pt>
                <c:pt idx="7069">
                  <c:v>706.9</c:v>
                </c:pt>
                <c:pt idx="7070">
                  <c:v>707</c:v>
                </c:pt>
                <c:pt idx="7071">
                  <c:v>707.1</c:v>
                </c:pt>
                <c:pt idx="7072">
                  <c:v>707.2</c:v>
                </c:pt>
                <c:pt idx="7073">
                  <c:v>707.3</c:v>
                </c:pt>
                <c:pt idx="7074">
                  <c:v>707.4</c:v>
                </c:pt>
                <c:pt idx="7075">
                  <c:v>707.5</c:v>
                </c:pt>
                <c:pt idx="7076">
                  <c:v>707.6</c:v>
                </c:pt>
                <c:pt idx="7077">
                  <c:v>707.7</c:v>
                </c:pt>
                <c:pt idx="7078">
                  <c:v>707.8</c:v>
                </c:pt>
                <c:pt idx="7079">
                  <c:v>707.9</c:v>
                </c:pt>
                <c:pt idx="7080">
                  <c:v>708</c:v>
                </c:pt>
                <c:pt idx="7081">
                  <c:v>708.1</c:v>
                </c:pt>
                <c:pt idx="7082">
                  <c:v>708.2</c:v>
                </c:pt>
                <c:pt idx="7083">
                  <c:v>708.3</c:v>
                </c:pt>
                <c:pt idx="7084">
                  <c:v>708.4</c:v>
                </c:pt>
                <c:pt idx="7085">
                  <c:v>708.5</c:v>
                </c:pt>
                <c:pt idx="7086">
                  <c:v>708.6</c:v>
                </c:pt>
                <c:pt idx="7087">
                  <c:v>708.7</c:v>
                </c:pt>
                <c:pt idx="7088">
                  <c:v>708.8</c:v>
                </c:pt>
                <c:pt idx="7089">
                  <c:v>708.9</c:v>
                </c:pt>
                <c:pt idx="7090">
                  <c:v>709</c:v>
                </c:pt>
                <c:pt idx="7091">
                  <c:v>709.1</c:v>
                </c:pt>
                <c:pt idx="7092">
                  <c:v>709.2</c:v>
                </c:pt>
                <c:pt idx="7093">
                  <c:v>709.3</c:v>
                </c:pt>
                <c:pt idx="7094">
                  <c:v>709.4</c:v>
                </c:pt>
                <c:pt idx="7095">
                  <c:v>709.5</c:v>
                </c:pt>
                <c:pt idx="7096">
                  <c:v>709.6</c:v>
                </c:pt>
                <c:pt idx="7097">
                  <c:v>709.7</c:v>
                </c:pt>
                <c:pt idx="7098">
                  <c:v>709.8</c:v>
                </c:pt>
                <c:pt idx="7099">
                  <c:v>709.9</c:v>
                </c:pt>
                <c:pt idx="7100">
                  <c:v>710</c:v>
                </c:pt>
                <c:pt idx="7101">
                  <c:v>710.1</c:v>
                </c:pt>
                <c:pt idx="7102">
                  <c:v>710.2</c:v>
                </c:pt>
                <c:pt idx="7103">
                  <c:v>710.3</c:v>
                </c:pt>
                <c:pt idx="7104">
                  <c:v>710.4</c:v>
                </c:pt>
                <c:pt idx="7105">
                  <c:v>710.5</c:v>
                </c:pt>
                <c:pt idx="7106">
                  <c:v>710.6</c:v>
                </c:pt>
                <c:pt idx="7107">
                  <c:v>710.7</c:v>
                </c:pt>
                <c:pt idx="7108">
                  <c:v>710.8</c:v>
                </c:pt>
                <c:pt idx="7109">
                  <c:v>710.9</c:v>
                </c:pt>
                <c:pt idx="7110">
                  <c:v>711</c:v>
                </c:pt>
                <c:pt idx="7111">
                  <c:v>711.1</c:v>
                </c:pt>
                <c:pt idx="7112">
                  <c:v>711.2</c:v>
                </c:pt>
                <c:pt idx="7113">
                  <c:v>711.3</c:v>
                </c:pt>
                <c:pt idx="7114">
                  <c:v>711.4</c:v>
                </c:pt>
                <c:pt idx="7115">
                  <c:v>711.5</c:v>
                </c:pt>
                <c:pt idx="7116">
                  <c:v>711.6</c:v>
                </c:pt>
                <c:pt idx="7117">
                  <c:v>711.7</c:v>
                </c:pt>
                <c:pt idx="7118">
                  <c:v>711.8</c:v>
                </c:pt>
                <c:pt idx="7119">
                  <c:v>711.9</c:v>
                </c:pt>
                <c:pt idx="7120">
                  <c:v>712</c:v>
                </c:pt>
                <c:pt idx="7121">
                  <c:v>712.1</c:v>
                </c:pt>
                <c:pt idx="7122">
                  <c:v>712.2</c:v>
                </c:pt>
                <c:pt idx="7123">
                  <c:v>712.3</c:v>
                </c:pt>
                <c:pt idx="7124">
                  <c:v>712.4</c:v>
                </c:pt>
                <c:pt idx="7125">
                  <c:v>712.5</c:v>
                </c:pt>
                <c:pt idx="7126">
                  <c:v>712.6</c:v>
                </c:pt>
                <c:pt idx="7127">
                  <c:v>712.7</c:v>
                </c:pt>
                <c:pt idx="7128">
                  <c:v>712.8</c:v>
                </c:pt>
                <c:pt idx="7129">
                  <c:v>712.9</c:v>
                </c:pt>
                <c:pt idx="7130">
                  <c:v>713</c:v>
                </c:pt>
                <c:pt idx="7131">
                  <c:v>713.1</c:v>
                </c:pt>
                <c:pt idx="7132">
                  <c:v>713.2</c:v>
                </c:pt>
                <c:pt idx="7133">
                  <c:v>713.3</c:v>
                </c:pt>
                <c:pt idx="7134">
                  <c:v>713.4</c:v>
                </c:pt>
                <c:pt idx="7135">
                  <c:v>713.5</c:v>
                </c:pt>
                <c:pt idx="7136">
                  <c:v>713.6</c:v>
                </c:pt>
                <c:pt idx="7137">
                  <c:v>713.7</c:v>
                </c:pt>
                <c:pt idx="7138">
                  <c:v>713.8</c:v>
                </c:pt>
                <c:pt idx="7139">
                  <c:v>713.9</c:v>
                </c:pt>
                <c:pt idx="7140">
                  <c:v>714</c:v>
                </c:pt>
                <c:pt idx="7141">
                  <c:v>714.1</c:v>
                </c:pt>
                <c:pt idx="7142">
                  <c:v>714.2</c:v>
                </c:pt>
                <c:pt idx="7143">
                  <c:v>714.3</c:v>
                </c:pt>
                <c:pt idx="7144">
                  <c:v>714.4</c:v>
                </c:pt>
                <c:pt idx="7145">
                  <c:v>714.5</c:v>
                </c:pt>
                <c:pt idx="7146">
                  <c:v>714.6</c:v>
                </c:pt>
                <c:pt idx="7147">
                  <c:v>714.7</c:v>
                </c:pt>
                <c:pt idx="7148">
                  <c:v>714.8</c:v>
                </c:pt>
                <c:pt idx="7149">
                  <c:v>714.9</c:v>
                </c:pt>
                <c:pt idx="7150">
                  <c:v>715</c:v>
                </c:pt>
                <c:pt idx="7151">
                  <c:v>715.1</c:v>
                </c:pt>
                <c:pt idx="7152">
                  <c:v>715.2</c:v>
                </c:pt>
                <c:pt idx="7153">
                  <c:v>715.3</c:v>
                </c:pt>
                <c:pt idx="7154">
                  <c:v>715.4</c:v>
                </c:pt>
                <c:pt idx="7155">
                  <c:v>715.5</c:v>
                </c:pt>
                <c:pt idx="7156">
                  <c:v>715.6</c:v>
                </c:pt>
                <c:pt idx="7157">
                  <c:v>715.7</c:v>
                </c:pt>
                <c:pt idx="7158">
                  <c:v>715.8</c:v>
                </c:pt>
                <c:pt idx="7159">
                  <c:v>715.9</c:v>
                </c:pt>
                <c:pt idx="7160">
                  <c:v>716</c:v>
                </c:pt>
                <c:pt idx="7161">
                  <c:v>716.1</c:v>
                </c:pt>
                <c:pt idx="7162">
                  <c:v>716.2</c:v>
                </c:pt>
                <c:pt idx="7163">
                  <c:v>716.3</c:v>
                </c:pt>
                <c:pt idx="7164">
                  <c:v>716.4</c:v>
                </c:pt>
                <c:pt idx="7165">
                  <c:v>716.5</c:v>
                </c:pt>
                <c:pt idx="7166">
                  <c:v>716.6</c:v>
                </c:pt>
                <c:pt idx="7167">
                  <c:v>716.7</c:v>
                </c:pt>
                <c:pt idx="7168">
                  <c:v>716.8</c:v>
                </c:pt>
                <c:pt idx="7169">
                  <c:v>716.9</c:v>
                </c:pt>
                <c:pt idx="7170">
                  <c:v>717</c:v>
                </c:pt>
                <c:pt idx="7171">
                  <c:v>717.1</c:v>
                </c:pt>
                <c:pt idx="7172">
                  <c:v>717.2</c:v>
                </c:pt>
                <c:pt idx="7173">
                  <c:v>717.3</c:v>
                </c:pt>
                <c:pt idx="7174">
                  <c:v>717.4</c:v>
                </c:pt>
                <c:pt idx="7175">
                  <c:v>717.5</c:v>
                </c:pt>
                <c:pt idx="7176">
                  <c:v>717.6</c:v>
                </c:pt>
                <c:pt idx="7177">
                  <c:v>717.7</c:v>
                </c:pt>
                <c:pt idx="7178">
                  <c:v>717.8</c:v>
                </c:pt>
                <c:pt idx="7179">
                  <c:v>717.9</c:v>
                </c:pt>
                <c:pt idx="7180">
                  <c:v>718</c:v>
                </c:pt>
                <c:pt idx="7181">
                  <c:v>718.1</c:v>
                </c:pt>
                <c:pt idx="7182">
                  <c:v>718.2</c:v>
                </c:pt>
                <c:pt idx="7183">
                  <c:v>718.3</c:v>
                </c:pt>
                <c:pt idx="7184">
                  <c:v>718.4</c:v>
                </c:pt>
                <c:pt idx="7185">
                  <c:v>718.5</c:v>
                </c:pt>
                <c:pt idx="7186">
                  <c:v>718.6</c:v>
                </c:pt>
                <c:pt idx="7187">
                  <c:v>718.7</c:v>
                </c:pt>
                <c:pt idx="7188">
                  <c:v>718.8</c:v>
                </c:pt>
                <c:pt idx="7189">
                  <c:v>718.9</c:v>
                </c:pt>
                <c:pt idx="7190">
                  <c:v>719</c:v>
                </c:pt>
                <c:pt idx="7191">
                  <c:v>719.1</c:v>
                </c:pt>
                <c:pt idx="7192">
                  <c:v>719.2</c:v>
                </c:pt>
                <c:pt idx="7193">
                  <c:v>719.3</c:v>
                </c:pt>
                <c:pt idx="7194">
                  <c:v>719.4</c:v>
                </c:pt>
                <c:pt idx="7195">
                  <c:v>719.5</c:v>
                </c:pt>
                <c:pt idx="7196">
                  <c:v>719.6</c:v>
                </c:pt>
                <c:pt idx="7197">
                  <c:v>719.7</c:v>
                </c:pt>
                <c:pt idx="7198">
                  <c:v>719.8</c:v>
                </c:pt>
                <c:pt idx="7199">
                  <c:v>719.9</c:v>
                </c:pt>
                <c:pt idx="7200">
                  <c:v>720</c:v>
                </c:pt>
                <c:pt idx="7201">
                  <c:v>720.1</c:v>
                </c:pt>
                <c:pt idx="7202">
                  <c:v>720.2</c:v>
                </c:pt>
                <c:pt idx="7203">
                  <c:v>720.3</c:v>
                </c:pt>
                <c:pt idx="7204">
                  <c:v>720.4</c:v>
                </c:pt>
                <c:pt idx="7205">
                  <c:v>720.5</c:v>
                </c:pt>
                <c:pt idx="7206">
                  <c:v>720.6</c:v>
                </c:pt>
                <c:pt idx="7207">
                  <c:v>720.7</c:v>
                </c:pt>
                <c:pt idx="7208">
                  <c:v>720.8</c:v>
                </c:pt>
                <c:pt idx="7209">
                  <c:v>720.9</c:v>
                </c:pt>
                <c:pt idx="7210">
                  <c:v>721</c:v>
                </c:pt>
                <c:pt idx="7211">
                  <c:v>721.1</c:v>
                </c:pt>
                <c:pt idx="7212">
                  <c:v>721.2</c:v>
                </c:pt>
                <c:pt idx="7213">
                  <c:v>721.3</c:v>
                </c:pt>
                <c:pt idx="7214">
                  <c:v>721.4</c:v>
                </c:pt>
                <c:pt idx="7215">
                  <c:v>721.5</c:v>
                </c:pt>
                <c:pt idx="7216">
                  <c:v>721.6</c:v>
                </c:pt>
                <c:pt idx="7217">
                  <c:v>721.7</c:v>
                </c:pt>
                <c:pt idx="7218">
                  <c:v>721.8</c:v>
                </c:pt>
                <c:pt idx="7219">
                  <c:v>721.9</c:v>
                </c:pt>
                <c:pt idx="7220">
                  <c:v>722</c:v>
                </c:pt>
                <c:pt idx="7221">
                  <c:v>722.1</c:v>
                </c:pt>
                <c:pt idx="7222">
                  <c:v>722.2</c:v>
                </c:pt>
                <c:pt idx="7223">
                  <c:v>722.3</c:v>
                </c:pt>
                <c:pt idx="7224">
                  <c:v>722.4</c:v>
                </c:pt>
                <c:pt idx="7225">
                  <c:v>722.5</c:v>
                </c:pt>
                <c:pt idx="7226">
                  <c:v>722.6</c:v>
                </c:pt>
                <c:pt idx="7227">
                  <c:v>722.7</c:v>
                </c:pt>
                <c:pt idx="7228">
                  <c:v>722.8</c:v>
                </c:pt>
                <c:pt idx="7229">
                  <c:v>722.9</c:v>
                </c:pt>
                <c:pt idx="7230">
                  <c:v>723</c:v>
                </c:pt>
                <c:pt idx="7231">
                  <c:v>723.1</c:v>
                </c:pt>
                <c:pt idx="7232">
                  <c:v>723.2</c:v>
                </c:pt>
                <c:pt idx="7233">
                  <c:v>723.3</c:v>
                </c:pt>
                <c:pt idx="7234">
                  <c:v>723.4</c:v>
                </c:pt>
                <c:pt idx="7235">
                  <c:v>723.5</c:v>
                </c:pt>
                <c:pt idx="7236">
                  <c:v>723.6</c:v>
                </c:pt>
                <c:pt idx="7237">
                  <c:v>723.7</c:v>
                </c:pt>
                <c:pt idx="7238">
                  <c:v>723.8</c:v>
                </c:pt>
                <c:pt idx="7239">
                  <c:v>723.9</c:v>
                </c:pt>
                <c:pt idx="7240">
                  <c:v>724</c:v>
                </c:pt>
                <c:pt idx="7241">
                  <c:v>724.1</c:v>
                </c:pt>
                <c:pt idx="7242">
                  <c:v>724.2</c:v>
                </c:pt>
                <c:pt idx="7243">
                  <c:v>724.3</c:v>
                </c:pt>
                <c:pt idx="7244">
                  <c:v>724.4</c:v>
                </c:pt>
                <c:pt idx="7245">
                  <c:v>724.5</c:v>
                </c:pt>
                <c:pt idx="7246">
                  <c:v>724.6</c:v>
                </c:pt>
                <c:pt idx="7247">
                  <c:v>724.7</c:v>
                </c:pt>
                <c:pt idx="7248">
                  <c:v>724.8</c:v>
                </c:pt>
                <c:pt idx="7249">
                  <c:v>724.9</c:v>
                </c:pt>
                <c:pt idx="7250">
                  <c:v>725</c:v>
                </c:pt>
                <c:pt idx="7251">
                  <c:v>725.1</c:v>
                </c:pt>
                <c:pt idx="7252">
                  <c:v>725.2</c:v>
                </c:pt>
                <c:pt idx="7253">
                  <c:v>725.3</c:v>
                </c:pt>
                <c:pt idx="7254">
                  <c:v>725.4</c:v>
                </c:pt>
                <c:pt idx="7255">
                  <c:v>725.5</c:v>
                </c:pt>
                <c:pt idx="7256">
                  <c:v>725.6</c:v>
                </c:pt>
                <c:pt idx="7257">
                  <c:v>725.7</c:v>
                </c:pt>
                <c:pt idx="7258">
                  <c:v>725.8</c:v>
                </c:pt>
                <c:pt idx="7259">
                  <c:v>725.9</c:v>
                </c:pt>
                <c:pt idx="7260">
                  <c:v>726</c:v>
                </c:pt>
                <c:pt idx="7261">
                  <c:v>726.1</c:v>
                </c:pt>
                <c:pt idx="7262">
                  <c:v>726.2</c:v>
                </c:pt>
                <c:pt idx="7263">
                  <c:v>726.3</c:v>
                </c:pt>
                <c:pt idx="7264">
                  <c:v>726.4</c:v>
                </c:pt>
                <c:pt idx="7265">
                  <c:v>726.5</c:v>
                </c:pt>
                <c:pt idx="7266">
                  <c:v>726.6</c:v>
                </c:pt>
                <c:pt idx="7267">
                  <c:v>726.7</c:v>
                </c:pt>
                <c:pt idx="7268">
                  <c:v>726.8</c:v>
                </c:pt>
                <c:pt idx="7269">
                  <c:v>726.9</c:v>
                </c:pt>
                <c:pt idx="7270">
                  <c:v>727</c:v>
                </c:pt>
                <c:pt idx="7271">
                  <c:v>727.1</c:v>
                </c:pt>
                <c:pt idx="7272">
                  <c:v>727.2</c:v>
                </c:pt>
                <c:pt idx="7273">
                  <c:v>727.3</c:v>
                </c:pt>
                <c:pt idx="7274">
                  <c:v>727.4</c:v>
                </c:pt>
                <c:pt idx="7275">
                  <c:v>727.5</c:v>
                </c:pt>
                <c:pt idx="7276">
                  <c:v>727.6</c:v>
                </c:pt>
                <c:pt idx="7277">
                  <c:v>727.7</c:v>
                </c:pt>
                <c:pt idx="7278">
                  <c:v>727.8</c:v>
                </c:pt>
                <c:pt idx="7279">
                  <c:v>727.9</c:v>
                </c:pt>
                <c:pt idx="7280">
                  <c:v>728</c:v>
                </c:pt>
                <c:pt idx="7281">
                  <c:v>728.1</c:v>
                </c:pt>
                <c:pt idx="7282">
                  <c:v>728.2</c:v>
                </c:pt>
                <c:pt idx="7283">
                  <c:v>728.3</c:v>
                </c:pt>
                <c:pt idx="7284">
                  <c:v>728.4</c:v>
                </c:pt>
                <c:pt idx="7285">
                  <c:v>728.5</c:v>
                </c:pt>
                <c:pt idx="7286">
                  <c:v>728.6</c:v>
                </c:pt>
                <c:pt idx="7287">
                  <c:v>728.7</c:v>
                </c:pt>
                <c:pt idx="7288">
                  <c:v>728.8</c:v>
                </c:pt>
                <c:pt idx="7289">
                  <c:v>728.9</c:v>
                </c:pt>
                <c:pt idx="7290">
                  <c:v>729</c:v>
                </c:pt>
                <c:pt idx="7291">
                  <c:v>729.1</c:v>
                </c:pt>
                <c:pt idx="7292">
                  <c:v>729.2</c:v>
                </c:pt>
                <c:pt idx="7293">
                  <c:v>729.3</c:v>
                </c:pt>
                <c:pt idx="7294">
                  <c:v>729.4</c:v>
                </c:pt>
                <c:pt idx="7295">
                  <c:v>729.5</c:v>
                </c:pt>
                <c:pt idx="7296">
                  <c:v>729.6</c:v>
                </c:pt>
                <c:pt idx="7297">
                  <c:v>729.7</c:v>
                </c:pt>
                <c:pt idx="7298">
                  <c:v>729.8</c:v>
                </c:pt>
                <c:pt idx="7299">
                  <c:v>729.9</c:v>
                </c:pt>
                <c:pt idx="7300">
                  <c:v>730</c:v>
                </c:pt>
                <c:pt idx="7301">
                  <c:v>730.1</c:v>
                </c:pt>
                <c:pt idx="7302">
                  <c:v>730.2</c:v>
                </c:pt>
                <c:pt idx="7303">
                  <c:v>730.3</c:v>
                </c:pt>
                <c:pt idx="7304">
                  <c:v>730.4</c:v>
                </c:pt>
                <c:pt idx="7305">
                  <c:v>730.5</c:v>
                </c:pt>
                <c:pt idx="7306">
                  <c:v>730.6</c:v>
                </c:pt>
                <c:pt idx="7307">
                  <c:v>730.7</c:v>
                </c:pt>
                <c:pt idx="7308">
                  <c:v>730.8</c:v>
                </c:pt>
                <c:pt idx="7309">
                  <c:v>730.9</c:v>
                </c:pt>
                <c:pt idx="7310">
                  <c:v>731</c:v>
                </c:pt>
                <c:pt idx="7311">
                  <c:v>731.1</c:v>
                </c:pt>
                <c:pt idx="7312">
                  <c:v>731.2</c:v>
                </c:pt>
                <c:pt idx="7313">
                  <c:v>731.3</c:v>
                </c:pt>
                <c:pt idx="7314">
                  <c:v>731.4</c:v>
                </c:pt>
                <c:pt idx="7315">
                  <c:v>731.5</c:v>
                </c:pt>
                <c:pt idx="7316">
                  <c:v>731.6</c:v>
                </c:pt>
                <c:pt idx="7317">
                  <c:v>731.7</c:v>
                </c:pt>
                <c:pt idx="7318">
                  <c:v>731.8</c:v>
                </c:pt>
                <c:pt idx="7319">
                  <c:v>731.9</c:v>
                </c:pt>
                <c:pt idx="7320">
                  <c:v>732</c:v>
                </c:pt>
                <c:pt idx="7321">
                  <c:v>732.1</c:v>
                </c:pt>
                <c:pt idx="7322">
                  <c:v>732.2</c:v>
                </c:pt>
                <c:pt idx="7323">
                  <c:v>732.3</c:v>
                </c:pt>
                <c:pt idx="7324">
                  <c:v>732.4</c:v>
                </c:pt>
                <c:pt idx="7325">
                  <c:v>732.5</c:v>
                </c:pt>
                <c:pt idx="7326">
                  <c:v>732.6</c:v>
                </c:pt>
                <c:pt idx="7327">
                  <c:v>732.7</c:v>
                </c:pt>
                <c:pt idx="7328">
                  <c:v>732.8</c:v>
                </c:pt>
                <c:pt idx="7329">
                  <c:v>732.9</c:v>
                </c:pt>
                <c:pt idx="7330">
                  <c:v>733</c:v>
                </c:pt>
                <c:pt idx="7331">
                  <c:v>733.1</c:v>
                </c:pt>
                <c:pt idx="7332">
                  <c:v>733.2</c:v>
                </c:pt>
                <c:pt idx="7333">
                  <c:v>733.3</c:v>
                </c:pt>
                <c:pt idx="7334">
                  <c:v>733.4</c:v>
                </c:pt>
                <c:pt idx="7335">
                  <c:v>733.5</c:v>
                </c:pt>
                <c:pt idx="7336">
                  <c:v>733.6</c:v>
                </c:pt>
                <c:pt idx="7337">
                  <c:v>733.7</c:v>
                </c:pt>
                <c:pt idx="7338">
                  <c:v>733.8</c:v>
                </c:pt>
                <c:pt idx="7339">
                  <c:v>733.9</c:v>
                </c:pt>
                <c:pt idx="7340">
                  <c:v>734</c:v>
                </c:pt>
                <c:pt idx="7341">
                  <c:v>734.1</c:v>
                </c:pt>
                <c:pt idx="7342">
                  <c:v>734.2</c:v>
                </c:pt>
                <c:pt idx="7343">
                  <c:v>734.3</c:v>
                </c:pt>
                <c:pt idx="7344">
                  <c:v>734.4</c:v>
                </c:pt>
                <c:pt idx="7345">
                  <c:v>734.5</c:v>
                </c:pt>
                <c:pt idx="7346">
                  <c:v>734.6</c:v>
                </c:pt>
                <c:pt idx="7347">
                  <c:v>734.7</c:v>
                </c:pt>
                <c:pt idx="7348">
                  <c:v>734.8</c:v>
                </c:pt>
                <c:pt idx="7349">
                  <c:v>734.9</c:v>
                </c:pt>
                <c:pt idx="7350">
                  <c:v>735</c:v>
                </c:pt>
                <c:pt idx="7351">
                  <c:v>735.1</c:v>
                </c:pt>
                <c:pt idx="7352">
                  <c:v>735.2</c:v>
                </c:pt>
                <c:pt idx="7353">
                  <c:v>735.3</c:v>
                </c:pt>
                <c:pt idx="7354">
                  <c:v>735.4</c:v>
                </c:pt>
                <c:pt idx="7355">
                  <c:v>735.5</c:v>
                </c:pt>
                <c:pt idx="7356">
                  <c:v>735.6</c:v>
                </c:pt>
                <c:pt idx="7357">
                  <c:v>735.7</c:v>
                </c:pt>
                <c:pt idx="7358">
                  <c:v>735.8</c:v>
                </c:pt>
                <c:pt idx="7359">
                  <c:v>735.9</c:v>
                </c:pt>
                <c:pt idx="7360">
                  <c:v>736</c:v>
                </c:pt>
                <c:pt idx="7361">
                  <c:v>736.1</c:v>
                </c:pt>
                <c:pt idx="7362">
                  <c:v>736.2</c:v>
                </c:pt>
                <c:pt idx="7363">
                  <c:v>736.3</c:v>
                </c:pt>
                <c:pt idx="7364">
                  <c:v>736.4</c:v>
                </c:pt>
                <c:pt idx="7365">
                  <c:v>736.5</c:v>
                </c:pt>
                <c:pt idx="7366">
                  <c:v>736.6</c:v>
                </c:pt>
                <c:pt idx="7367">
                  <c:v>736.7</c:v>
                </c:pt>
                <c:pt idx="7368">
                  <c:v>736.8</c:v>
                </c:pt>
                <c:pt idx="7369">
                  <c:v>736.9</c:v>
                </c:pt>
                <c:pt idx="7370">
                  <c:v>737</c:v>
                </c:pt>
                <c:pt idx="7371">
                  <c:v>737.1</c:v>
                </c:pt>
                <c:pt idx="7372">
                  <c:v>737.2</c:v>
                </c:pt>
                <c:pt idx="7373">
                  <c:v>737.3</c:v>
                </c:pt>
                <c:pt idx="7374">
                  <c:v>737.4</c:v>
                </c:pt>
                <c:pt idx="7375">
                  <c:v>737.5</c:v>
                </c:pt>
                <c:pt idx="7376">
                  <c:v>737.6</c:v>
                </c:pt>
                <c:pt idx="7377">
                  <c:v>737.7</c:v>
                </c:pt>
                <c:pt idx="7378">
                  <c:v>737.8</c:v>
                </c:pt>
                <c:pt idx="7379">
                  <c:v>737.9</c:v>
                </c:pt>
                <c:pt idx="7380">
                  <c:v>738</c:v>
                </c:pt>
                <c:pt idx="7381">
                  <c:v>738.1</c:v>
                </c:pt>
                <c:pt idx="7382">
                  <c:v>738.2</c:v>
                </c:pt>
                <c:pt idx="7383">
                  <c:v>738.3</c:v>
                </c:pt>
                <c:pt idx="7384">
                  <c:v>738.4</c:v>
                </c:pt>
                <c:pt idx="7385">
                  <c:v>738.5</c:v>
                </c:pt>
                <c:pt idx="7386">
                  <c:v>738.6</c:v>
                </c:pt>
                <c:pt idx="7387">
                  <c:v>738.7</c:v>
                </c:pt>
                <c:pt idx="7388">
                  <c:v>738.8</c:v>
                </c:pt>
                <c:pt idx="7389">
                  <c:v>738.9</c:v>
                </c:pt>
                <c:pt idx="7390">
                  <c:v>739</c:v>
                </c:pt>
                <c:pt idx="7391">
                  <c:v>739.1</c:v>
                </c:pt>
                <c:pt idx="7392">
                  <c:v>739.2</c:v>
                </c:pt>
                <c:pt idx="7393">
                  <c:v>739.3</c:v>
                </c:pt>
                <c:pt idx="7394">
                  <c:v>739.4</c:v>
                </c:pt>
                <c:pt idx="7395">
                  <c:v>739.5</c:v>
                </c:pt>
                <c:pt idx="7396">
                  <c:v>739.6</c:v>
                </c:pt>
                <c:pt idx="7397">
                  <c:v>739.7</c:v>
                </c:pt>
                <c:pt idx="7398">
                  <c:v>739.8</c:v>
                </c:pt>
                <c:pt idx="7399">
                  <c:v>739.9</c:v>
                </c:pt>
                <c:pt idx="7400">
                  <c:v>740</c:v>
                </c:pt>
                <c:pt idx="7401">
                  <c:v>740.1</c:v>
                </c:pt>
                <c:pt idx="7402">
                  <c:v>740.2</c:v>
                </c:pt>
                <c:pt idx="7403">
                  <c:v>740.3</c:v>
                </c:pt>
                <c:pt idx="7404">
                  <c:v>740.4</c:v>
                </c:pt>
                <c:pt idx="7405">
                  <c:v>740.5</c:v>
                </c:pt>
                <c:pt idx="7406">
                  <c:v>740.6</c:v>
                </c:pt>
                <c:pt idx="7407">
                  <c:v>740.7</c:v>
                </c:pt>
                <c:pt idx="7408">
                  <c:v>740.8</c:v>
                </c:pt>
                <c:pt idx="7409">
                  <c:v>740.9</c:v>
                </c:pt>
                <c:pt idx="7410">
                  <c:v>741</c:v>
                </c:pt>
                <c:pt idx="7411">
                  <c:v>741.1</c:v>
                </c:pt>
                <c:pt idx="7412">
                  <c:v>741.2</c:v>
                </c:pt>
                <c:pt idx="7413">
                  <c:v>741.3</c:v>
                </c:pt>
                <c:pt idx="7414">
                  <c:v>741.4</c:v>
                </c:pt>
                <c:pt idx="7415">
                  <c:v>741.5</c:v>
                </c:pt>
                <c:pt idx="7416">
                  <c:v>741.6</c:v>
                </c:pt>
                <c:pt idx="7417">
                  <c:v>741.7</c:v>
                </c:pt>
                <c:pt idx="7418">
                  <c:v>741.8</c:v>
                </c:pt>
                <c:pt idx="7419">
                  <c:v>741.9</c:v>
                </c:pt>
                <c:pt idx="7420">
                  <c:v>742</c:v>
                </c:pt>
                <c:pt idx="7421">
                  <c:v>742.1</c:v>
                </c:pt>
                <c:pt idx="7422">
                  <c:v>742.2</c:v>
                </c:pt>
                <c:pt idx="7423">
                  <c:v>742.3</c:v>
                </c:pt>
                <c:pt idx="7424">
                  <c:v>742.4</c:v>
                </c:pt>
                <c:pt idx="7425">
                  <c:v>742.5</c:v>
                </c:pt>
                <c:pt idx="7426">
                  <c:v>742.6</c:v>
                </c:pt>
                <c:pt idx="7427">
                  <c:v>742.7</c:v>
                </c:pt>
                <c:pt idx="7428">
                  <c:v>742.8</c:v>
                </c:pt>
                <c:pt idx="7429">
                  <c:v>742.9</c:v>
                </c:pt>
                <c:pt idx="7430">
                  <c:v>743</c:v>
                </c:pt>
                <c:pt idx="7431">
                  <c:v>743.1</c:v>
                </c:pt>
                <c:pt idx="7432">
                  <c:v>743.2</c:v>
                </c:pt>
                <c:pt idx="7433">
                  <c:v>743.3</c:v>
                </c:pt>
                <c:pt idx="7434">
                  <c:v>743.4</c:v>
                </c:pt>
                <c:pt idx="7435">
                  <c:v>743.5</c:v>
                </c:pt>
                <c:pt idx="7436">
                  <c:v>743.6</c:v>
                </c:pt>
                <c:pt idx="7437">
                  <c:v>743.7</c:v>
                </c:pt>
                <c:pt idx="7438">
                  <c:v>743.8</c:v>
                </c:pt>
                <c:pt idx="7439">
                  <c:v>743.9</c:v>
                </c:pt>
                <c:pt idx="7440">
                  <c:v>744</c:v>
                </c:pt>
                <c:pt idx="7441">
                  <c:v>744.1</c:v>
                </c:pt>
                <c:pt idx="7442">
                  <c:v>744.2</c:v>
                </c:pt>
                <c:pt idx="7443">
                  <c:v>744.3</c:v>
                </c:pt>
                <c:pt idx="7444">
                  <c:v>744.4</c:v>
                </c:pt>
                <c:pt idx="7445">
                  <c:v>744.5</c:v>
                </c:pt>
                <c:pt idx="7446">
                  <c:v>744.6</c:v>
                </c:pt>
                <c:pt idx="7447">
                  <c:v>744.7</c:v>
                </c:pt>
                <c:pt idx="7448">
                  <c:v>744.8</c:v>
                </c:pt>
                <c:pt idx="7449">
                  <c:v>744.9</c:v>
                </c:pt>
                <c:pt idx="7450">
                  <c:v>745</c:v>
                </c:pt>
                <c:pt idx="7451">
                  <c:v>745.1</c:v>
                </c:pt>
                <c:pt idx="7452">
                  <c:v>745.2</c:v>
                </c:pt>
                <c:pt idx="7453">
                  <c:v>745.3</c:v>
                </c:pt>
                <c:pt idx="7454">
                  <c:v>745.4</c:v>
                </c:pt>
                <c:pt idx="7455">
                  <c:v>745.5</c:v>
                </c:pt>
                <c:pt idx="7456">
                  <c:v>745.6</c:v>
                </c:pt>
                <c:pt idx="7457">
                  <c:v>745.7</c:v>
                </c:pt>
                <c:pt idx="7458">
                  <c:v>745.8</c:v>
                </c:pt>
                <c:pt idx="7459">
                  <c:v>745.9</c:v>
                </c:pt>
                <c:pt idx="7460">
                  <c:v>746</c:v>
                </c:pt>
                <c:pt idx="7461">
                  <c:v>746.1</c:v>
                </c:pt>
                <c:pt idx="7462">
                  <c:v>746.2</c:v>
                </c:pt>
                <c:pt idx="7463">
                  <c:v>746.3</c:v>
                </c:pt>
                <c:pt idx="7464">
                  <c:v>746.4</c:v>
                </c:pt>
                <c:pt idx="7465">
                  <c:v>746.5</c:v>
                </c:pt>
                <c:pt idx="7466">
                  <c:v>746.6</c:v>
                </c:pt>
                <c:pt idx="7467">
                  <c:v>746.7</c:v>
                </c:pt>
                <c:pt idx="7468">
                  <c:v>746.8</c:v>
                </c:pt>
                <c:pt idx="7469">
                  <c:v>746.9</c:v>
                </c:pt>
                <c:pt idx="7470">
                  <c:v>747</c:v>
                </c:pt>
                <c:pt idx="7471">
                  <c:v>747.1</c:v>
                </c:pt>
                <c:pt idx="7472">
                  <c:v>747.2</c:v>
                </c:pt>
                <c:pt idx="7473">
                  <c:v>747.3</c:v>
                </c:pt>
                <c:pt idx="7474">
                  <c:v>747.4</c:v>
                </c:pt>
                <c:pt idx="7475">
                  <c:v>747.5</c:v>
                </c:pt>
                <c:pt idx="7476">
                  <c:v>747.6</c:v>
                </c:pt>
                <c:pt idx="7477">
                  <c:v>747.7</c:v>
                </c:pt>
                <c:pt idx="7478">
                  <c:v>747.8</c:v>
                </c:pt>
                <c:pt idx="7479">
                  <c:v>747.9</c:v>
                </c:pt>
                <c:pt idx="7480">
                  <c:v>748</c:v>
                </c:pt>
                <c:pt idx="7481">
                  <c:v>748.1</c:v>
                </c:pt>
                <c:pt idx="7482">
                  <c:v>748.2</c:v>
                </c:pt>
                <c:pt idx="7483">
                  <c:v>748.3</c:v>
                </c:pt>
                <c:pt idx="7484">
                  <c:v>748.4</c:v>
                </c:pt>
                <c:pt idx="7485">
                  <c:v>748.5</c:v>
                </c:pt>
                <c:pt idx="7486">
                  <c:v>748.6</c:v>
                </c:pt>
                <c:pt idx="7487">
                  <c:v>748.7</c:v>
                </c:pt>
                <c:pt idx="7488">
                  <c:v>748.8</c:v>
                </c:pt>
                <c:pt idx="7489">
                  <c:v>748.9</c:v>
                </c:pt>
                <c:pt idx="7490">
                  <c:v>749</c:v>
                </c:pt>
                <c:pt idx="7491">
                  <c:v>749.1</c:v>
                </c:pt>
                <c:pt idx="7492">
                  <c:v>749.2</c:v>
                </c:pt>
                <c:pt idx="7493">
                  <c:v>749.3</c:v>
                </c:pt>
                <c:pt idx="7494">
                  <c:v>749.4</c:v>
                </c:pt>
                <c:pt idx="7495">
                  <c:v>749.5</c:v>
                </c:pt>
                <c:pt idx="7496">
                  <c:v>749.6</c:v>
                </c:pt>
                <c:pt idx="7497">
                  <c:v>749.7</c:v>
                </c:pt>
                <c:pt idx="7498">
                  <c:v>749.8</c:v>
                </c:pt>
                <c:pt idx="7499">
                  <c:v>749.9</c:v>
                </c:pt>
                <c:pt idx="7500">
                  <c:v>750</c:v>
                </c:pt>
                <c:pt idx="7501">
                  <c:v>750.1</c:v>
                </c:pt>
                <c:pt idx="7502">
                  <c:v>750.2</c:v>
                </c:pt>
                <c:pt idx="7503">
                  <c:v>750.3</c:v>
                </c:pt>
                <c:pt idx="7504">
                  <c:v>750.4</c:v>
                </c:pt>
                <c:pt idx="7505">
                  <c:v>750.5</c:v>
                </c:pt>
                <c:pt idx="7506">
                  <c:v>750.6</c:v>
                </c:pt>
                <c:pt idx="7507">
                  <c:v>750.7</c:v>
                </c:pt>
                <c:pt idx="7508">
                  <c:v>750.8</c:v>
                </c:pt>
                <c:pt idx="7509">
                  <c:v>750.9</c:v>
                </c:pt>
                <c:pt idx="7510">
                  <c:v>751</c:v>
                </c:pt>
                <c:pt idx="7511">
                  <c:v>751.1</c:v>
                </c:pt>
                <c:pt idx="7512">
                  <c:v>751.2</c:v>
                </c:pt>
                <c:pt idx="7513">
                  <c:v>751.3</c:v>
                </c:pt>
                <c:pt idx="7514">
                  <c:v>751.4</c:v>
                </c:pt>
                <c:pt idx="7515">
                  <c:v>751.5</c:v>
                </c:pt>
                <c:pt idx="7516">
                  <c:v>751.6</c:v>
                </c:pt>
                <c:pt idx="7517">
                  <c:v>751.7</c:v>
                </c:pt>
                <c:pt idx="7518">
                  <c:v>751.8</c:v>
                </c:pt>
                <c:pt idx="7519">
                  <c:v>751.9</c:v>
                </c:pt>
                <c:pt idx="7520">
                  <c:v>752</c:v>
                </c:pt>
                <c:pt idx="7521">
                  <c:v>752.1</c:v>
                </c:pt>
                <c:pt idx="7522">
                  <c:v>752.2</c:v>
                </c:pt>
                <c:pt idx="7523">
                  <c:v>752.3</c:v>
                </c:pt>
                <c:pt idx="7524">
                  <c:v>752.4</c:v>
                </c:pt>
                <c:pt idx="7525">
                  <c:v>752.5</c:v>
                </c:pt>
                <c:pt idx="7526">
                  <c:v>752.6</c:v>
                </c:pt>
                <c:pt idx="7527">
                  <c:v>752.7</c:v>
                </c:pt>
                <c:pt idx="7528">
                  <c:v>752.8</c:v>
                </c:pt>
                <c:pt idx="7529">
                  <c:v>752.9</c:v>
                </c:pt>
                <c:pt idx="7530">
                  <c:v>753</c:v>
                </c:pt>
                <c:pt idx="7531">
                  <c:v>753.1</c:v>
                </c:pt>
                <c:pt idx="7532">
                  <c:v>753.2</c:v>
                </c:pt>
                <c:pt idx="7533">
                  <c:v>753.3</c:v>
                </c:pt>
                <c:pt idx="7534">
                  <c:v>753.4</c:v>
                </c:pt>
                <c:pt idx="7535">
                  <c:v>753.5</c:v>
                </c:pt>
                <c:pt idx="7536">
                  <c:v>753.6</c:v>
                </c:pt>
                <c:pt idx="7537">
                  <c:v>753.7</c:v>
                </c:pt>
                <c:pt idx="7538">
                  <c:v>753.8</c:v>
                </c:pt>
                <c:pt idx="7539">
                  <c:v>753.9</c:v>
                </c:pt>
                <c:pt idx="7540">
                  <c:v>754</c:v>
                </c:pt>
                <c:pt idx="7541">
                  <c:v>754.1</c:v>
                </c:pt>
                <c:pt idx="7542">
                  <c:v>754.2</c:v>
                </c:pt>
                <c:pt idx="7543">
                  <c:v>754.3</c:v>
                </c:pt>
                <c:pt idx="7544">
                  <c:v>754.4</c:v>
                </c:pt>
                <c:pt idx="7545">
                  <c:v>754.5</c:v>
                </c:pt>
                <c:pt idx="7546">
                  <c:v>754.6</c:v>
                </c:pt>
                <c:pt idx="7547">
                  <c:v>754.7</c:v>
                </c:pt>
                <c:pt idx="7548">
                  <c:v>754.8</c:v>
                </c:pt>
                <c:pt idx="7549">
                  <c:v>754.9</c:v>
                </c:pt>
                <c:pt idx="7550">
                  <c:v>755</c:v>
                </c:pt>
                <c:pt idx="7551">
                  <c:v>755.1</c:v>
                </c:pt>
                <c:pt idx="7552">
                  <c:v>755.2</c:v>
                </c:pt>
                <c:pt idx="7553">
                  <c:v>755.3</c:v>
                </c:pt>
                <c:pt idx="7554">
                  <c:v>755.4</c:v>
                </c:pt>
                <c:pt idx="7555">
                  <c:v>755.5</c:v>
                </c:pt>
                <c:pt idx="7556">
                  <c:v>755.6</c:v>
                </c:pt>
                <c:pt idx="7557">
                  <c:v>755.7</c:v>
                </c:pt>
                <c:pt idx="7558">
                  <c:v>755.8</c:v>
                </c:pt>
                <c:pt idx="7559">
                  <c:v>755.9</c:v>
                </c:pt>
                <c:pt idx="7560">
                  <c:v>756</c:v>
                </c:pt>
                <c:pt idx="7561">
                  <c:v>756.1</c:v>
                </c:pt>
                <c:pt idx="7562">
                  <c:v>756.2</c:v>
                </c:pt>
                <c:pt idx="7563">
                  <c:v>756.3</c:v>
                </c:pt>
                <c:pt idx="7564">
                  <c:v>756.4</c:v>
                </c:pt>
                <c:pt idx="7565">
                  <c:v>756.5</c:v>
                </c:pt>
                <c:pt idx="7566">
                  <c:v>756.6</c:v>
                </c:pt>
                <c:pt idx="7567">
                  <c:v>756.7</c:v>
                </c:pt>
                <c:pt idx="7568">
                  <c:v>756.8</c:v>
                </c:pt>
                <c:pt idx="7569">
                  <c:v>756.9</c:v>
                </c:pt>
                <c:pt idx="7570">
                  <c:v>757</c:v>
                </c:pt>
                <c:pt idx="7571">
                  <c:v>757.1</c:v>
                </c:pt>
                <c:pt idx="7572">
                  <c:v>757.2</c:v>
                </c:pt>
                <c:pt idx="7573">
                  <c:v>757.3</c:v>
                </c:pt>
                <c:pt idx="7574">
                  <c:v>757.4</c:v>
                </c:pt>
                <c:pt idx="7575">
                  <c:v>757.5</c:v>
                </c:pt>
                <c:pt idx="7576">
                  <c:v>757.6</c:v>
                </c:pt>
                <c:pt idx="7577">
                  <c:v>757.7</c:v>
                </c:pt>
                <c:pt idx="7578">
                  <c:v>757.8</c:v>
                </c:pt>
                <c:pt idx="7579">
                  <c:v>757.9</c:v>
                </c:pt>
                <c:pt idx="7580">
                  <c:v>758</c:v>
                </c:pt>
                <c:pt idx="7581">
                  <c:v>758.1</c:v>
                </c:pt>
                <c:pt idx="7582">
                  <c:v>758.2</c:v>
                </c:pt>
                <c:pt idx="7583">
                  <c:v>758.3</c:v>
                </c:pt>
                <c:pt idx="7584">
                  <c:v>758.4</c:v>
                </c:pt>
                <c:pt idx="7585">
                  <c:v>758.5</c:v>
                </c:pt>
                <c:pt idx="7586">
                  <c:v>758.6</c:v>
                </c:pt>
                <c:pt idx="7587">
                  <c:v>758.7</c:v>
                </c:pt>
                <c:pt idx="7588">
                  <c:v>758.8</c:v>
                </c:pt>
                <c:pt idx="7589">
                  <c:v>758.9</c:v>
                </c:pt>
                <c:pt idx="7590">
                  <c:v>759</c:v>
                </c:pt>
                <c:pt idx="7591">
                  <c:v>759.1</c:v>
                </c:pt>
                <c:pt idx="7592">
                  <c:v>759.2</c:v>
                </c:pt>
                <c:pt idx="7593">
                  <c:v>759.3</c:v>
                </c:pt>
                <c:pt idx="7594">
                  <c:v>759.4</c:v>
                </c:pt>
                <c:pt idx="7595">
                  <c:v>759.5</c:v>
                </c:pt>
                <c:pt idx="7596">
                  <c:v>759.6</c:v>
                </c:pt>
                <c:pt idx="7597">
                  <c:v>759.7</c:v>
                </c:pt>
                <c:pt idx="7598">
                  <c:v>759.8</c:v>
                </c:pt>
                <c:pt idx="7599">
                  <c:v>759.9</c:v>
                </c:pt>
                <c:pt idx="7600">
                  <c:v>760</c:v>
                </c:pt>
                <c:pt idx="7601">
                  <c:v>760.1</c:v>
                </c:pt>
                <c:pt idx="7602">
                  <c:v>760.2</c:v>
                </c:pt>
                <c:pt idx="7603">
                  <c:v>760.3</c:v>
                </c:pt>
                <c:pt idx="7604">
                  <c:v>760.4</c:v>
                </c:pt>
                <c:pt idx="7605">
                  <c:v>760.5</c:v>
                </c:pt>
                <c:pt idx="7606">
                  <c:v>760.6</c:v>
                </c:pt>
                <c:pt idx="7607">
                  <c:v>760.7</c:v>
                </c:pt>
                <c:pt idx="7608">
                  <c:v>760.8</c:v>
                </c:pt>
                <c:pt idx="7609">
                  <c:v>760.9</c:v>
                </c:pt>
                <c:pt idx="7610">
                  <c:v>761</c:v>
                </c:pt>
                <c:pt idx="7611">
                  <c:v>761.1</c:v>
                </c:pt>
                <c:pt idx="7612">
                  <c:v>761.2</c:v>
                </c:pt>
                <c:pt idx="7613">
                  <c:v>761.3</c:v>
                </c:pt>
                <c:pt idx="7614">
                  <c:v>761.4</c:v>
                </c:pt>
                <c:pt idx="7615">
                  <c:v>761.5</c:v>
                </c:pt>
                <c:pt idx="7616">
                  <c:v>761.6</c:v>
                </c:pt>
                <c:pt idx="7617">
                  <c:v>761.7</c:v>
                </c:pt>
                <c:pt idx="7618">
                  <c:v>761.8</c:v>
                </c:pt>
                <c:pt idx="7619">
                  <c:v>761.9</c:v>
                </c:pt>
                <c:pt idx="7620">
                  <c:v>762</c:v>
                </c:pt>
                <c:pt idx="7621">
                  <c:v>762.1</c:v>
                </c:pt>
                <c:pt idx="7622">
                  <c:v>762.2</c:v>
                </c:pt>
                <c:pt idx="7623">
                  <c:v>762.3</c:v>
                </c:pt>
                <c:pt idx="7624">
                  <c:v>762.4</c:v>
                </c:pt>
                <c:pt idx="7625">
                  <c:v>762.5</c:v>
                </c:pt>
                <c:pt idx="7626">
                  <c:v>762.6</c:v>
                </c:pt>
                <c:pt idx="7627">
                  <c:v>762.7</c:v>
                </c:pt>
                <c:pt idx="7628">
                  <c:v>762.8</c:v>
                </c:pt>
                <c:pt idx="7629">
                  <c:v>762.9</c:v>
                </c:pt>
                <c:pt idx="7630">
                  <c:v>763</c:v>
                </c:pt>
                <c:pt idx="7631">
                  <c:v>763.1</c:v>
                </c:pt>
                <c:pt idx="7632">
                  <c:v>763.2</c:v>
                </c:pt>
                <c:pt idx="7633">
                  <c:v>763.3</c:v>
                </c:pt>
                <c:pt idx="7634">
                  <c:v>763.4</c:v>
                </c:pt>
                <c:pt idx="7635">
                  <c:v>763.5</c:v>
                </c:pt>
                <c:pt idx="7636">
                  <c:v>763.6</c:v>
                </c:pt>
                <c:pt idx="7637">
                  <c:v>763.7</c:v>
                </c:pt>
                <c:pt idx="7638">
                  <c:v>763.8</c:v>
                </c:pt>
                <c:pt idx="7639">
                  <c:v>763.9</c:v>
                </c:pt>
                <c:pt idx="7640">
                  <c:v>764</c:v>
                </c:pt>
                <c:pt idx="7641">
                  <c:v>764.1</c:v>
                </c:pt>
                <c:pt idx="7642">
                  <c:v>764.2</c:v>
                </c:pt>
                <c:pt idx="7643">
                  <c:v>764.3</c:v>
                </c:pt>
                <c:pt idx="7644">
                  <c:v>764.4</c:v>
                </c:pt>
                <c:pt idx="7645">
                  <c:v>764.5</c:v>
                </c:pt>
                <c:pt idx="7646">
                  <c:v>764.6</c:v>
                </c:pt>
                <c:pt idx="7647">
                  <c:v>764.7</c:v>
                </c:pt>
                <c:pt idx="7648">
                  <c:v>764.8</c:v>
                </c:pt>
                <c:pt idx="7649">
                  <c:v>764.9</c:v>
                </c:pt>
                <c:pt idx="7650">
                  <c:v>765</c:v>
                </c:pt>
                <c:pt idx="7651">
                  <c:v>765.1</c:v>
                </c:pt>
                <c:pt idx="7652">
                  <c:v>765.2</c:v>
                </c:pt>
                <c:pt idx="7653">
                  <c:v>765.3</c:v>
                </c:pt>
                <c:pt idx="7654">
                  <c:v>765.4</c:v>
                </c:pt>
                <c:pt idx="7655">
                  <c:v>765.5</c:v>
                </c:pt>
                <c:pt idx="7656">
                  <c:v>765.6</c:v>
                </c:pt>
                <c:pt idx="7657">
                  <c:v>765.7</c:v>
                </c:pt>
                <c:pt idx="7658">
                  <c:v>765.8</c:v>
                </c:pt>
                <c:pt idx="7659">
                  <c:v>765.9</c:v>
                </c:pt>
                <c:pt idx="7660">
                  <c:v>766</c:v>
                </c:pt>
                <c:pt idx="7661">
                  <c:v>766.1</c:v>
                </c:pt>
                <c:pt idx="7662">
                  <c:v>766.2</c:v>
                </c:pt>
                <c:pt idx="7663">
                  <c:v>766.3</c:v>
                </c:pt>
                <c:pt idx="7664">
                  <c:v>766.4</c:v>
                </c:pt>
                <c:pt idx="7665">
                  <c:v>766.5</c:v>
                </c:pt>
                <c:pt idx="7666">
                  <c:v>766.6</c:v>
                </c:pt>
                <c:pt idx="7667">
                  <c:v>766.7</c:v>
                </c:pt>
                <c:pt idx="7668">
                  <c:v>766.8</c:v>
                </c:pt>
                <c:pt idx="7669">
                  <c:v>766.9</c:v>
                </c:pt>
                <c:pt idx="7670">
                  <c:v>767</c:v>
                </c:pt>
                <c:pt idx="7671">
                  <c:v>767.1</c:v>
                </c:pt>
                <c:pt idx="7672">
                  <c:v>767.2</c:v>
                </c:pt>
                <c:pt idx="7673">
                  <c:v>767.3</c:v>
                </c:pt>
                <c:pt idx="7674">
                  <c:v>767.4</c:v>
                </c:pt>
                <c:pt idx="7675">
                  <c:v>767.5</c:v>
                </c:pt>
                <c:pt idx="7676">
                  <c:v>767.6</c:v>
                </c:pt>
                <c:pt idx="7677">
                  <c:v>767.7</c:v>
                </c:pt>
                <c:pt idx="7678">
                  <c:v>767.8</c:v>
                </c:pt>
                <c:pt idx="7679">
                  <c:v>767.9</c:v>
                </c:pt>
                <c:pt idx="7680">
                  <c:v>768</c:v>
                </c:pt>
                <c:pt idx="7681">
                  <c:v>768.1</c:v>
                </c:pt>
                <c:pt idx="7682">
                  <c:v>768.2</c:v>
                </c:pt>
                <c:pt idx="7683">
                  <c:v>768.3</c:v>
                </c:pt>
                <c:pt idx="7684">
                  <c:v>768.4</c:v>
                </c:pt>
                <c:pt idx="7685">
                  <c:v>768.5</c:v>
                </c:pt>
                <c:pt idx="7686">
                  <c:v>768.6</c:v>
                </c:pt>
                <c:pt idx="7687">
                  <c:v>768.7</c:v>
                </c:pt>
                <c:pt idx="7688">
                  <c:v>768.8</c:v>
                </c:pt>
                <c:pt idx="7689">
                  <c:v>768.9</c:v>
                </c:pt>
                <c:pt idx="7690">
                  <c:v>769</c:v>
                </c:pt>
                <c:pt idx="7691">
                  <c:v>769.1</c:v>
                </c:pt>
                <c:pt idx="7692">
                  <c:v>769.2</c:v>
                </c:pt>
                <c:pt idx="7693">
                  <c:v>769.3</c:v>
                </c:pt>
                <c:pt idx="7694">
                  <c:v>769.4</c:v>
                </c:pt>
                <c:pt idx="7695">
                  <c:v>769.5</c:v>
                </c:pt>
                <c:pt idx="7696">
                  <c:v>769.6</c:v>
                </c:pt>
                <c:pt idx="7697">
                  <c:v>769.7</c:v>
                </c:pt>
                <c:pt idx="7698">
                  <c:v>769.8</c:v>
                </c:pt>
                <c:pt idx="7699">
                  <c:v>769.9</c:v>
                </c:pt>
                <c:pt idx="7700">
                  <c:v>770</c:v>
                </c:pt>
                <c:pt idx="7701">
                  <c:v>770.1</c:v>
                </c:pt>
                <c:pt idx="7702">
                  <c:v>770.2</c:v>
                </c:pt>
                <c:pt idx="7703">
                  <c:v>770.3</c:v>
                </c:pt>
                <c:pt idx="7704">
                  <c:v>770.4</c:v>
                </c:pt>
                <c:pt idx="7705">
                  <c:v>770.5</c:v>
                </c:pt>
                <c:pt idx="7706">
                  <c:v>770.6</c:v>
                </c:pt>
                <c:pt idx="7707">
                  <c:v>770.7</c:v>
                </c:pt>
                <c:pt idx="7708">
                  <c:v>770.8</c:v>
                </c:pt>
                <c:pt idx="7709">
                  <c:v>770.9</c:v>
                </c:pt>
                <c:pt idx="7710">
                  <c:v>771</c:v>
                </c:pt>
                <c:pt idx="7711">
                  <c:v>771.1</c:v>
                </c:pt>
                <c:pt idx="7712">
                  <c:v>771.2</c:v>
                </c:pt>
                <c:pt idx="7713">
                  <c:v>771.3</c:v>
                </c:pt>
                <c:pt idx="7714">
                  <c:v>771.4</c:v>
                </c:pt>
                <c:pt idx="7715">
                  <c:v>771.5</c:v>
                </c:pt>
                <c:pt idx="7716">
                  <c:v>771.6</c:v>
                </c:pt>
                <c:pt idx="7717">
                  <c:v>771.7</c:v>
                </c:pt>
                <c:pt idx="7718">
                  <c:v>771.8</c:v>
                </c:pt>
                <c:pt idx="7719">
                  <c:v>771.9</c:v>
                </c:pt>
                <c:pt idx="7720">
                  <c:v>772</c:v>
                </c:pt>
                <c:pt idx="7721">
                  <c:v>772.1</c:v>
                </c:pt>
                <c:pt idx="7722">
                  <c:v>772.2</c:v>
                </c:pt>
                <c:pt idx="7723">
                  <c:v>772.3</c:v>
                </c:pt>
                <c:pt idx="7724">
                  <c:v>772.4</c:v>
                </c:pt>
                <c:pt idx="7725">
                  <c:v>772.5</c:v>
                </c:pt>
                <c:pt idx="7726">
                  <c:v>772.6</c:v>
                </c:pt>
                <c:pt idx="7727">
                  <c:v>772.7</c:v>
                </c:pt>
                <c:pt idx="7728">
                  <c:v>772.8</c:v>
                </c:pt>
                <c:pt idx="7729">
                  <c:v>772.9</c:v>
                </c:pt>
                <c:pt idx="7730">
                  <c:v>773</c:v>
                </c:pt>
                <c:pt idx="7731">
                  <c:v>773.1</c:v>
                </c:pt>
                <c:pt idx="7732">
                  <c:v>773.2</c:v>
                </c:pt>
                <c:pt idx="7733">
                  <c:v>773.3</c:v>
                </c:pt>
                <c:pt idx="7734">
                  <c:v>773.4</c:v>
                </c:pt>
                <c:pt idx="7735">
                  <c:v>773.5</c:v>
                </c:pt>
                <c:pt idx="7736">
                  <c:v>773.6</c:v>
                </c:pt>
                <c:pt idx="7737">
                  <c:v>773.7</c:v>
                </c:pt>
                <c:pt idx="7738">
                  <c:v>773.8</c:v>
                </c:pt>
                <c:pt idx="7739">
                  <c:v>773.9</c:v>
                </c:pt>
                <c:pt idx="7740">
                  <c:v>774</c:v>
                </c:pt>
                <c:pt idx="7741">
                  <c:v>774.1</c:v>
                </c:pt>
                <c:pt idx="7742">
                  <c:v>774.2</c:v>
                </c:pt>
                <c:pt idx="7743">
                  <c:v>774.3</c:v>
                </c:pt>
                <c:pt idx="7744">
                  <c:v>774.4</c:v>
                </c:pt>
                <c:pt idx="7745">
                  <c:v>774.5</c:v>
                </c:pt>
                <c:pt idx="7746">
                  <c:v>774.6</c:v>
                </c:pt>
                <c:pt idx="7747">
                  <c:v>774.7</c:v>
                </c:pt>
                <c:pt idx="7748">
                  <c:v>774.8</c:v>
                </c:pt>
                <c:pt idx="7749">
                  <c:v>774.9</c:v>
                </c:pt>
                <c:pt idx="7750">
                  <c:v>775</c:v>
                </c:pt>
                <c:pt idx="7751">
                  <c:v>775.1</c:v>
                </c:pt>
                <c:pt idx="7752">
                  <c:v>775.2</c:v>
                </c:pt>
                <c:pt idx="7753">
                  <c:v>775.3</c:v>
                </c:pt>
                <c:pt idx="7754">
                  <c:v>775.4</c:v>
                </c:pt>
                <c:pt idx="7755">
                  <c:v>775.5</c:v>
                </c:pt>
                <c:pt idx="7756">
                  <c:v>775.6</c:v>
                </c:pt>
                <c:pt idx="7757">
                  <c:v>775.7</c:v>
                </c:pt>
                <c:pt idx="7758">
                  <c:v>775.8</c:v>
                </c:pt>
                <c:pt idx="7759">
                  <c:v>775.9</c:v>
                </c:pt>
                <c:pt idx="7760">
                  <c:v>776</c:v>
                </c:pt>
                <c:pt idx="7761">
                  <c:v>776.1</c:v>
                </c:pt>
                <c:pt idx="7762">
                  <c:v>776.2</c:v>
                </c:pt>
                <c:pt idx="7763">
                  <c:v>776.3</c:v>
                </c:pt>
                <c:pt idx="7764">
                  <c:v>776.4</c:v>
                </c:pt>
                <c:pt idx="7765">
                  <c:v>776.5</c:v>
                </c:pt>
                <c:pt idx="7766">
                  <c:v>776.6</c:v>
                </c:pt>
                <c:pt idx="7767">
                  <c:v>776.7</c:v>
                </c:pt>
                <c:pt idx="7768">
                  <c:v>776.8</c:v>
                </c:pt>
                <c:pt idx="7769">
                  <c:v>776.9</c:v>
                </c:pt>
                <c:pt idx="7770">
                  <c:v>777</c:v>
                </c:pt>
                <c:pt idx="7771">
                  <c:v>777.1</c:v>
                </c:pt>
                <c:pt idx="7772">
                  <c:v>777.2</c:v>
                </c:pt>
                <c:pt idx="7773">
                  <c:v>777.3</c:v>
                </c:pt>
                <c:pt idx="7774">
                  <c:v>777.4</c:v>
                </c:pt>
                <c:pt idx="7775">
                  <c:v>777.5</c:v>
                </c:pt>
                <c:pt idx="7776">
                  <c:v>777.6</c:v>
                </c:pt>
                <c:pt idx="7777">
                  <c:v>777.7</c:v>
                </c:pt>
                <c:pt idx="7778">
                  <c:v>777.8</c:v>
                </c:pt>
                <c:pt idx="7779">
                  <c:v>777.9</c:v>
                </c:pt>
                <c:pt idx="7780">
                  <c:v>778</c:v>
                </c:pt>
                <c:pt idx="7781">
                  <c:v>778.1</c:v>
                </c:pt>
                <c:pt idx="7782">
                  <c:v>778.2</c:v>
                </c:pt>
                <c:pt idx="7783">
                  <c:v>778.3</c:v>
                </c:pt>
                <c:pt idx="7784">
                  <c:v>778.4</c:v>
                </c:pt>
                <c:pt idx="7785">
                  <c:v>778.5</c:v>
                </c:pt>
                <c:pt idx="7786">
                  <c:v>778.6</c:v>
                </c:pt>
                <c:pt idx="7787">
                  <c:v>778.7</c:v>
                </c:pt>
                <c:pt idx="7788">
                  <c:v>778.8</c:v>
                </c:pt>
                <c:pt idx="7789">
                  <c:v>778.9</c:v>
                </c:pt>
                <c:pt idx="7790">
                  <c:v>779</c:v>
                </c:pt>
                <c:pt idx="7791">
                  <c:v>779.1</c:v>
                </c:pt>
                <c:pt idx="7792">
                  <c:v>779.2</c:v>
                </c:pt>
                <c:pt idx="7793">
                  <c:v>779.3</c:v>
                </c:pt>
                <c:pt idx="7794">
                  <c:v>779.4</c:v>
                </c:pt>
                <c:pt idx="7795">
                  <c:v>779.5</c:v>
                </c:pt>
                <c:pt idx="7796">
                  <c:v>779.6</c:v>
                </c:pt>
                <c:pt idx="7797">
                  <c:v>779.7</c:v>
                </c:pt>
                <c:pt idx="7798">
                  <c:v>779.8</c:v>
                </c:pt>
                <c:pt idx="7799">
                  <c:v>779.9</c:v>
                </c:pt>
                <c:pt idx="7800">
                  <c:v>780</c:v>
                </c:pt>
                <c:pt idx="7801">
                  <c:v>780.1</c:v>
                </c:pt>
                <c:pt idx="7802">
                  <c:v>780.2</c:v>
                </c:pt>
                <c:pt idx="7803">
                  <c:v>780.3</c:v>
                </c:pt>
                <c:pt idx="7804">
                  <c:v>780.4</c:v>
                </c:pt>
                <c:pt idx="7805">
                  <c:v>780.5</c:v>
                </c:pt>
                <c:pt idx="7806">
                  <c:v>780.6</c:v>
                </c:pt>
                <c:pt idx="7807">
                  <c:v>780.7</c:v>
                </c:pt>
                <c:pt idx="7808">
                  <c:v>780.8</c:v>
                </c:pt>
                <c:pt idx="7809">
                  <c:v>780.9</c:v>
                </c:pt>
                <c:pt idx="7810">
                  <c:v>781</c:v>
                </c:pt>
                <c:pt idx="7811">
                  <c:v>781.1</c:v>
                </c:pt>
                <c:pt idx="7812">
                  <c:v>781.2</c:v>
                </c:pt>
                <c:pt idx="7813">
                  <c:v>781.3</c:v>
                </c:pt>
                <c:pt idx="7814">
                  <c:v>781.4</c:v>
                </c:pt>
                <c:pt idx="7815">
                  <c:v>781.5</c:v>
                </c:pt>
                <c:pt idx="7816">
                  <c:v>781.6</c:v>
                </c:pt>
                <c:pt idx="7817">
                  <c:v>781.7</c:v>
                </c:pt>
                <c:pt idx="7818">
                  <c:v>781.8</c:v>
                </c:pt>
                <c:pt idx="7819">
                  <c:v>781.9</c:v>
                </c:pt>
                <c:pt idx="7820">
                  <c:v>782</c:v>
                </c:pt>
                <c:pt idx="7821">
                  <c:v>782.1</c:v>
                </c:pt>
                <c:pt idx="7822">
                  <c:v>782.2</c:v>
                </c:pt>
                <c:pt idx="7823">
                  <c:v>782.3</c:v>
                </c:pt>
                <c:pt idx="7824">
                  <c:v>782.4</c:v>
                </c:pt>
                <c:pt idx="7825">
                  <c:v>782.5</c:v>
                </c:pt>
                <c:pt idx="7826">
                  <c:v>782.6</c:v>
                </c:pt>
                <c:pt idx="7827">
                  <c:v>782.7</c:v>
                </c:pt>
                <c:pt idx="7828">
                  <c:v>782.8</c:v>
                </c:pt>
                <c:pt idx="7829">
                  <c:v>782.9</c:v>
                </c:pt>
                <c:pt idx="7830">
                  <c:v>783</c:v>
                </c:pt>
                <c:pt idx="7831">
                  <c:v>783.1</c:v>
                </c:pt>
                <c:pt idx="7832">
                  <c:v>783.2</c:v>
                </c:pt>
                <c:pt idx="7833">
                  <c:v>783.3</c:v>
                </c:pt>
                <c:pt idx="7834">
                  <c:v>783.4</c:v>
                </c:pt>
                <c:pt idx="7835">
                  <c:v>783.5</c:v>
                </c:pt>
                <c:pt idx="7836">
                  <c:v>783.6</c:v>
                </c:pt>
                <c:pt idx="7837">
                  <c:v>783.7</c:v>
                </c:pt>
                <c:pt idx="7838">
                  <c:v>783.8</c:v>
                </c:pt>
                <c:pt idx="7839">
                  <c:v>783.9</c:v>
                </c:pt>
                <c:pt idx="7840">
                  <c:v>784</c:v>
                </c:pt>
                <c:pt idx="7841">
                  <c:v>784.1</c:v>
                </c:pt>
                <c:pt idx="7842">
                  <c:v>784.2</c:v>
                </c:pt>
                <c:pt idx="7843">
                  <c:v>784.3</c:v>
                </c:pt>
                <c:pt idx="7844">
                  <c:v>784.4</c:v>
                </c:pt>
                <c:pt idx="7845">
                  <c:v>784.5</c:v>
                </c:pt>
                <c:pt idx="7846">
                  <c:v>784.6</c:v>
                </c:pt>
                <c:pt idx="7847">
                  <c:v>784.7</c:v>
                </c:pt>
                <c:pt idx="7848">
                  <c:v>784.8</c:v>
                </c:pt>
                <c:pt idx="7849">
                  <c:v>784.9</c:v>
                </c:pt>
                <c:pt idx="7850">
                  <c:v>785</c:v>
                </c:pt>
                <c:pt idx="7851">
                  <c:v>785.1</c:v>
                </c:pt>
                <c:pt idx="7852">
                  <c:v>785.2</c:v>
                </c:pt>
                <c:pt idx="7853">
                  <c:v>785.3</c:v>
                </c:pt>
                <c:pt idx="7854">
                  <c:v>785.4</c:v>
                </c:pt>
                <c:pt idx="7855">
                  <c:v>785.5</c:v>
                </c:pt>
                <c:pt idx="7856">
                  <c:v>785.6</c:v>
                </c:pt>
                <c:pt idx="7857">
                  <c:v>785.7</c:v>
                </c:pt>
                <c:pt idx="7858">
                  <c:v>785.8</c:v>
                </c:pt>
                <c:pt idx="7859">
                  <c:v>785.9</c:v>
                </c:pt>
                <c:pt idx="7860">
                  <c:v>786</c:v>
                </c:pt>
                <c:pt idx="7861">
                  <c:v>786.1</c:v>
                </c:pt>
                <c:pt idx="7862">
                  <c:v>786.2</c:v>
                </c:pt>
                <c:pt idx="7863">
                  <c:v>786.3</c:v>
                </c:pt>
                <c:pt idx="7864">
                  <c:v>786.4</c:v>
                </c:pt>
                <c:pt idx="7865">
                  <c:v>786.5</c:v>
                </c:pt>
                <c:pt idx="7866">
                  <c:v>786.6</c:v>
                </c:pt>
                <c:pt idx="7867">
                  <c:v>786.7</c:v>
                </c:pt>
                <c:pt idx="7868">
                  <c:v>786.8</c:v>
                </c:pt>
                <c:pt idx="7869">
                  <c:v>786.9</c:v>
                </c:pt>
                <c:pt idx="7870">
                  <c:v>787</c:v>
                </c:pt>
                <c:pt idx="7871">
                  <c:v>787.1</c:v>
                </c:pt>
                <c:pt idx="7872">
                  <c:v>787.2</c:v>
                </c:pt>
                <c:pt idx="7873">
                  <c:v>787.3</c:v>
                </c:pt>
                <c:pt idx="7874">
                  <c:v>787.4</c:v>
                </c:pt>
                <c:pt idx="7875">
                  <c:v>787.5</c:v>
                </c:pt>
                <c:pt idx="7876">
                  <c:v>787.6</c:v>
                </c:pt>
                <c:pt idx="7877">
                  <c:v>787.7</c:v>
                </c:pt>
                <c:pt idx="7878">
                  <c:v>787.8</c:v>
                </c:pt>
                <c:pt idx="7879">
                  <c:v>787.9</c:v>
                </c:pt>
                <c:pt idx="7880">
                  <c:v>788</c:v>
                </c:pt>
                <c:pt idx="7881">
                  <c:v>788.1</c:v>
                </c:pt>
                <c:pt idx="7882">
                  <c:v>788.2</c:v>
                </c:pt>
                <c:pt idx="7883">
                  <c:v>788.3</c:v>
                </c:pt>
                <c:pt idx="7884">
                  <c:v>788.4</c:v>
                </c:pt>
                <c:pt idx="7885">
                  <c:v>788.5</c:v>
                </c:pt>
                <c:pt idx="7886">
                  <c:v>788.6</c:v>
                </c:pt>
                <c:pt idx="7887">
                  <c:v>788.7</c:v>
                </c:pt>
                <c:pt idx="7888">
                  <c:v>788.8</c:v>
                </c:pt>
                <c:pt idx="7889">
                  <c:v>788.9</c:v>
                </c:pt>
                <c:pt idx="7890">
                  <c:v>789</c:v>
                </c:pt>
                <c:pt idx="7891">
                  <c:v>789.1</c:v>
                </c:pt>
                <c:pt idx="7892">
                  <c:v>789.2</c:v>
                </c:pt>
                <c:pt idx="7893">
                  <c:v>789.3</c:v>
                </c:pt>
                <c:pt idx="7894">
                  <c:v>789.4</c:v>
                </c:pt>
                <c:pt idx="7895">
                  <c:v>789.5</c:v>
                </c:pt>
                <c:pt idx="7896">
                  <c:v>789.6</c:v>
                </c:pt>
                <c:pt idx="7897">
                  <c:v>789.7</c:v>
                </c:pt>
                <c:pt idx="7898">
                  <c:v>789.8</c:v>
                </c:pt>
                <c:pt idx="7899">
                  <c:v>789.9</c:v>
                </c:pt>
                <c:pt idx="7900">
                  <c:v>790</c:v>
                </c:pt>
                <c:pt idx="7901">
                  <c:v>790.1</c:v>
                </c:pt>
                <c:pt idx="7902">
                  <c:v>790.2</c:v>
                </c:pt>
                <c:pt idx="7903">
                  <c:v>790.3</c:v>
                </c:pt>
                <c:pt idx="7904">
                  <c:v>790.4</c:v>
                </c:pt>
                <c:pt idx="7905">
                  <c:v>790.5</c:v>
                </c:pt>
                <c:pt idx="7906">
                  <c:v>790.6</c:v>
                </c:pt>
                <c:pt idx="7907">
                  <c:v>790.7</c:v>
                </c:pt>
                <c:pt idx="7908">
                  <c:v>790.8</c:v>
                </c:pt>
                <c:pt idx="7909">
                  <c:v>790.9</c:v>
                </c:pt>
                <c:pt idx="7910">
                  <c:v>791</c:v>
                </c:pt>
                <c:pt idx="7911">
                  <c:v>791.1</c:v>
                </c:pt>
                <c:pt idx="7912">
                  <c:v>791.2</c:v>
                </c:pt>
                <c:pt idx="7913">
                  <c:v>791.3</c:v>
                </c:pt>
                <c:pt idx="7914">
                  <c:v>791.4</c:v>
                </c:pt>
                <c:pt idx="7915">
                  <c:v>791.5</c:v>
                </c:pt>
                <c:pt idx="7916">
                  <c:v>791.6</c:v>
                </c:pt>
                <c:pt idx="7917">
                  <c:v>791.7</c:v>
                </c:pt>
                <c:pt idx="7918">
                  <c:v>791.8</c:v>
                </c:pt>
                <c:pt idx="7919">
                  <c:v>791.9</c:v>
                </c:pt>
                <c:pt idx="7920">
                  <c:v>792</c:v>
                </c:pt>
                <c:pt idx="7921">
                  <c:v>792.1</c:v>
                </c:pt>
                <c:pt idx="7922">
                  <c:v>792.2</c:v>
                </c:pt>
                <c:pt idx="7923">
                  <c:v>792.3</c:v>
                </c:pt>
                <c:pt idx="7924">
                  <c:v>792.4</c:v>
                </c:pt>
                <c:pt idx="7925">
                  <c:v>792.5</c:v>
                </c:pt>
                <c:pt idx="7926">
                  <c:v>792.6</c:v>
                </c:pt>
                <c:pt idx="7927">
                  <c:v>792.7</c:v>
                </c:pt>
                <c:pt idx="7928">
                  <c:v>792.8</c:v>
                </c:pt>
                <c:pt idx="7929">
                  <c:v>792.9</c:v>
                </c:pt>
                <c:pt idx="7930">
                  <c:v>793</c:v>
                </c:pt>
                <c:pt idx="7931">
                  <c:v>793.1</c:v>
                </c:pt>
                <c:pt idx="7932">
                  <c:v>793.2</c:v>
                </c:pt>
                <c:pt idx="7933">
                  <c:v>793.3</c:v>
                </c:pt>
                <c:pt idx="7934">
                  <c:v>793.4</c:v>
                </c:pt>
                <c:pt idx="7935">
                  <c:v>793.5</c:v>
                </c:pt>
                <c:pt idx="7936">
                  <c:v>793.6</c:v>
                </c:pt>
                <c:pt idx="7937">
                  <c:v>793.7</c:v>
                </c:pt>
                <c:pt idx="7938">
                  <c:v>793.8</c:v>
                </c:pt>
                <c:pt idx="7939">
                  <c:v>793.9</c:v>
                </c:pt>
                <c:pt idx="7940">
                  <c:v>794</c:v>
                </c:pt>
                <c:pt idx="7941">
                  <c:v>794.1</c:v>
                </c:pt>
                <c:pt idx="7942">
                  <c:v>794.2</c:v>
                </c:pt>
                <c:pt idx="7943">
                  <c:v>794.3</c:v>
                </c:pt>
                <c:pt idx="7944">
                  <c:v>794.4</c:v>
                </c:pt>
                <c:pt idx="7945">
                  <c:v>794.5</c:v>
                </c:pt>
                <c:pt idx="7946">
                  <c:v>794.6</c:v>
                </c:pt>
                <c:pt idx="7947">
                  <c:v>794.7</c:v>
                </c:pt>
                <c:pt idx="7948">
                  <c:v>794.8</c:v>
                </c:pt>
                <c:pt idx="7949">
                  <c:v>794.9</c:v>
                </c:pt>
                <c:pt idx="7950">
                  <c:v>795</c:v>
                </c:pt>
                <c:pt idx="7951">
                  <c:v>795.1</c:v>
                </c:pt>
                <c:pt idx="7952">
                  <c:v>795.2</c:v>
                </c:pt>
                <c:pt idx="7953">
                  <c:v>795.3</c:v>
                </c:pt>
                <c:pt idx="7954">
                  <c:v>795.4</c:v>
                </c:pt>
                <c:pt idx="7955">
                  <c:v>795.5</c:v>
                </c:pt>
                <c:pt idx="7956">
                  <c:v>795.6</c:v>
                </c:pt>
                <c:pt idx="7957">
                  <c:v>795.7</c:v>
                </c:pt>
                <c:pt idx="7958">
                  <c:v>795.8</c:v>
                </c:pt>
                <c:pt idx="7959">
                  <c:v>795.9</c:v>
                </c:pt>
                <c:pt idx="7960">
                  <c:v>796</c:v>
                </c:pt>
                <c:pt idx="7961">
                  <c:v>796.1</c:v>
                </c:pt>
                <c:pt idx="7962">
                  <c:v>796.2</c:v>
                </c:pt>
                <c:pt idx="7963">
                  <c:v>796.3</c:v>
                </c:pt>
                <c:pt idx="7964">
                  <c:v>796.4</c:v>
                </c:pt>
                <c:pt idx="7965">
                  <c:v>796.5</c:v>
                </c:pt>
                <c:pt idx="7966">
                  <c:v>796.6</c:v>
                </c:pt>
                <c:pt idx="7967">
                  <c:v>796.7</c:v>
                </c:pt>
                <c:pt idx="7968">
                  <c:v>796.8</c:v>
                </c:pt>
                <c:pt idx="7969">
                  <c:v>796.9</c:v>
                </c:pt>
                <c:pt idx="7970">
                  <c:v>797</c:v>
                </c:pt>
                <c:pt idx="7971">
                  <c:v>797.1</c:v>
                </c:pt>
                <c:pt idx="7972">
                  <c:v>797.2</c:v>
                </c:pt>
                <c:pt idx="7973">
                  <c:v>797.3</c:v>
                </c:pt>
                <c:pt idx="7974">
                  <c:v>797.4</c:v>
                </c:pt>
                <c:pt idx="7975">
                  <c:v>797.5</c:v>
                </c:pt>
                <c:pt idx="7976">
                  <c:v>797.6</c:v>
                </c:pt>
                <c:pt idx="7977">
                  <c:v>797.7</c:v>
                </c:pt>
                <c:pt idx="7978">
                  <c:v>797.8</c:v>
                </c:pt>
                <c:pt idx="7979">
                  <c:v>797.9</c:v>
                </c:pt>
                <c:pt idx="7980">
                  <c:v>798</c:v>
                </c:pt>
                <c:pt idx="7981">
                  <c:v>798.1</c:v>
                </c:pt>
                <c:pt idx="7982">
                  <c:v>798.2</c:v>
                </c:pt>
                <c:pt idx="7983">
                  <c:v>798.3</c:v>
                </c:pt>
                <c:pt idx="7984">
                  <c:v>798.4</c:v>
                </c:pt>
                <c:pt idx="7985">
                  <c:v>798.5</c:v>
                </c:pt>
                <c:pt idx="7986">
                  <c:v>798.6</c:v>
                </c:pt>
                <c:pt idx="7987">
                  <c:v>798.7</c:v>
                </c:pt>
                <c:pt idx="7988">
                  <c:v>798.8</c:v>
                </c:pt>
                <c:pt idx="7989">
                  <c:v>798.9</c:v>
                </c:pt>
                <c:pt idx="7990">
                  <c:v>799</c:v>
                </c:pt>
                <c:pt idx="7991">
                  <c:v>799.1</c:v>
                </c:pt>
                <c:pt idx="7992">
                  <c:v>799.2</c:v>
                </c:pt>
                <c:pt idx="7993">
                  <c:v>799.3</c:v>
                </c:pt>
                <c:pt idx="7994">
                  <c:v>799.4</c:v>
                </c:pt>
                <c:pt idx="7995">
                  <c:v>799.5</c:v>
                </c:pt>
                <c:pt idx="7996">
                  <c:v>799.6</c:v>
                </c:pt>
                <c:pt idx="7997">
                  <c:v>799.7</c:v>
                </c:pt>
                <c:pt idx="7998">
                  <c:v>799.8</c:v>
                </c:pt>
                <c:pt idx="7999">
                  <c:v>799.9</c:v>
                </c:pt>
                <c:pt idx="8000">
                  <c:v>800</c:v>
                </c:pt>
                <c:pt idx="8001">
                  <c:v>800.1</c:v>
                </c:pt>
                <c:pt idx="8002">
                  <c:v>800.2</c:v>
                </c:pt>
                <c:pt idx="8003">
                  <c:v>800.3</c:v>
                </c:pt>
                <c:pt idx="8004">
                  <c:v>800.4</c:v>
                </c:pt>
                <c:pt idx="8005">
                  <c:v>800.5</c:v>
                </c:pt>
                <c:pt idx="8006">
                  <c:v>800.6</c:v>
                </c:pt>
                <c:pt idx="8007">
                  <c:v>800.7</c:v>
                </c:pt>
                <c:pt idx="8008">
                  <c:v>800.8</c:v>
                </c:pt>
                <c:pt idx="8009">
                  <c:v>800.9</c:v>
                </c:pt>
                <c:pt idx="8010">
                  <c:v>801</c:v>
                </c:pt>
                <c:pt idx="8011">
                  <c:v>801.1</c:v>
                </c:pt>
                <c:pt idx="8012">
                  <c:v>801.2</c:v>
                </c:pt>
                <c:pt idx="8013">
                  <c:v>801.3</c:v>
                </c:pt>
                <c:pt idx="8014">
                  <c:v>801.4</c:v>
                </c:pt>
                <c:pt idx="8015">
                  <c:v>801.5</c:v>
                </c:pt>
                <c:pt idx="8016">
                  <c:v>801.6</c:v>
                </c:pt>
                <c:pt idx="8017">
                  <c:v>801.7</c:v>
                </c:pt>
                <c:pt idx="8018">
                  <c:v>801.8</c:v>
                </c:pt>
                <c:pt idx="8019">
                  <c:v>801.9</c:v>
                </c:pt>
                <c:pt idx="8020">
                  <c:v>802</c:v>
                </c:pt>
                <c:pt idx="8021">
                  <c:v>802.1</c:v>
                </c:pt>
                <c:pt idx="8022">
                  <c:v>802.2</c:v>
                </c:pt>
                <c:pt idx="8023">
                  <c:v>802.3</c:v>
                </c:pt>
                <c:pt idx="8024">
                  <c:v>802.4</c:v>
                </c:pt>
                <c:pt idx="8025">
                  <c:v>802.5</c:v>
                </c:pt>
                <c:pt idx="8026">
                  <c:v>802.6</c:v>
                </c:pt>
                <c:pt idx="8027">
                  <c:v>802.7</c:v>
                </c:pt>
                <c:pt idx="8028">
                  <c:v>802.8</c:v>
                </c:pt>
                <c:pt idx="8029">
                  <c:v>802.9</c:v>
                </c:pt>
                <c:pt idx="8030">
                  <c:v>803</c:v>
                </c:pt>
                <c:pt idx="8031">
                  <c:v>803.1</c:v>
                </c:pt>
                <c:pt idx="8032">
                  <c:v>803.2</c:v>
                </c:pt>
                <c:pt idx="8033">
                  <c:v>803.3</c:v>
                </c:pt>
                <c:pt idx="8034">
                  <c:v>803.4</c:v>
                </c:pt>
                <c:pt idx="8035">
                  <c:v>803.5</c:v>
                </c:pt>
                <c:pt idx="8036">
                  <c:v>803.6</c:v>
                </c:pt>
                <c:pt idx="8037">
                  <c:v>803.7</c:v>
                </c:pt>
                <c:pt idx="8038">
                  <c:v>803.8</c:v>
                </c:pt>
                <c:pt idx="8039">
                  <c:v>803.9</c:v>
                </c:pt>
                <c:pt idx="8040">
                  <c:v>804</c:v>
                </c:pt>
                <c:pt idx="8041">
                  <c:v>804.1</c:v>
                </c:pt>
                <c:pt idx="8042">
                  <c:v>804.2</c:v>
                </c:pt>
                <c:pt idx="8043">
                  <c:v>804.3</c:v>
                </c:pt>
                <c:pt idx="8044">
                  <c:v>804.4</c:v>
                </c:pt>
                <c:pt idx="8045">
                  <c:v>804.5</c:v>
                </c:pt>
                <c:pt idx="8046">
                  <c:v>804.6</c:v>
                </c:pt>
                <c:pt idx="8047">
                  <c:v>804.7</c:v>
                </c:pt>
                <c:pt idx="8048">
                  <c:v>804.8</c:v>
                </c:pt>
                <c:pt idx="8049">
                  <c:v>804.9</c:v>
                </c:pt>
                <c:pt idx="8050">
                  <c:v>805</c:v>
                </c:pt>
                <c:pt idx="8051">
                  <c:v>805.1</c:v>
                </c:pt>
                <c:pt idx="8052">
                  <c:v>805.2</c:v>
                </c:pt>
                <c:pt idx="8053">
                  <c:v>805.3</c:v>
                </c:pt>
                <c:pt idx="8054">
                  <c:v>805.4</c:v>
                </c:pt>
                <c:pt idx="8055">
                  <c:v>805.5</c:v>
                </c:pt>
                <c:pt idx="8056">
                  <c:v>805.6</c:v>
                </c:pt>
                <c:pt idx="8057">
                  <c:v>805.7</c:v>
                </c:pt>
                <c:pt idx="8058">
                  <c:v>805.8</c:v>
                </c:pt>
                <c:pt idx="8059">
                  <c:v>805.9</c:v>
                </c:pt>
                <c:pt idx="8060">
                  <c:v>806</c:v>
                </c:pt>
                <c:pt idx="8061">
                  <c:v>806.1</c:v>
                </c:pt>
                <c:pt idx="8062">
                  <c:v>806.2</c:v>
                </c:pt>
                <c:pt idx="8063">
                  <c:v>806.3</c:v>
                </c:pt>
                <c:pt idx="8064">
                  <c:v>806.4</c:v>
                </c:pt>
                <c:pt idx="8065">
                  <c:v>806.5</c:v>
                </c:pt>
                <c:pt idx="8066">
                  <c:v>806.6</c:v>
                </c:pt>
                <c:pt idx="8067">
                  <c:v>806.7</c:v>
                </c:pt>
                <c:pt idx="8068">
                  <c:v>806.8</c:v>
                </c:pt>
                <c:pt idx="8069">
                  <c:v>806.9</c:v>
                </c:pt>
                <c:pt idx="8070">
                  <c:v>807</c:v>
                </c:pt>
                <c:pt idx="8071">
                  <c:v>807.1</c:v>
                </c:pt>
                <c:pt idx="8072">
                  <c:v>807.2</c:v>
                </c:pt>
                <c:pt idx="8073">
                  <c:v>807.3</c:v>
                </c:pt>
                <c:pt idx="8074">
                  <c:v>807.4</c:v>
                </c:pt>
                <c:pt idx="8075">
                  <c:v>807.5</c:v>
                </c:pt>
                <c:pt idx="8076">
                  <c:v>807.6</c:v>
                </c:pt>
                <c:pt idx="8077">
                  <c:v>807.7</c:v>
                </c:pt>
                <c:pt idx="8078">
                  <c:v>807.8</c:v>
                </c:pt>
                <c:pt idx="8079">
                  <c:v>807.9</c:v>
                </c:pt>
                <c:pt idx="8080">
                  <c:v>808</c:v>
                </c:pt>
                <c:pt idx="8081">
                  <c:v>808.1</c:v>
                </c:pt>
                <c:pt idx="8082">
                  <c:v>808.2</c:v>
                </c:pt>
                <c:pt idx="8083">
                  <c:v>808.3</c:v>
                </c:pt>
                <c:pt idx="8084">
                  <c:v>808.4</c:v>
                </c:pt>
                <c:pt idx="8085">
                  <c:v>808.5</c:v>
                </c:pt>
                <c:pt idx="8086">
                  <c:v>808.6</c:v>
                </c:pt>
                <c:pt idx="8087">
                  <c:v>808.7</c:v>
                </c:pt>
                <c:pt idx="8088">
                  <c:v>808.8</c:v>
                </c:pt>
                <c:pt idx="8089">
                  <c:v>808.9</c:v>
                </c:pt>
                <c:pt idx="8090">
                  <c:v>809</c:v>
                </c:pt>
                <c:pt idx="8091">
                  <c:v>809.1</c:v>
                </c:pt>
                <c:pt idx="8092">
                  <c:v>809.2</c:v>
                </c:pt>
                <c:pt idx="8093">
                  <c:v>809.3</c:v>
                </c:pt>
                <c:pt idx="8094">
                  <c:v>809.4</c:v>
                </c:pt>
                <c:pt idx="8095">
                  <c:v>809.5</c:v>
                </c:pt>
                <c:pt idx="8096">
                  <c:v>809.6</c:v>
                </c:pt>
                <c:pt idx="8097">
                  <c:v>809.7</c:v>
                </c:pt>
                <c:pt idx="8098">
                  <c:v>809.8</c:v>
                </c:pt>
                <c:pt idx="8099">
                  <c:v>809.9</c:v>
                </c:pt>
                <c:pt idx="8100">
                  <c:v>810</c:v>
                </c:pt>
                <c:pt idx="8101">
                  <c:v>810.1</c:v>
                </c:pt>
                <c:pt idx="8102">
                  <c:v>810.2</c:v>
                </c:pt>
                <c:pt idx="8103">
                  <c:v>810.3</c:v>
                </c:pt>
                <c:pt idx="8104">
                  <c:v>810.4</c:v>
                </c:pt>
                <c:pt idx="8105">
                  <c:v>810.5</c:v>
                </c:pt>
                <c:pt idx="8106">
                  <c:v>810.6</c:v>
                </c:pt>
                <c:pt idx="8107">
                  <c:v>810.7</c:v>
                </c:pt>
                <c:pt idx="8108">
                  <c:v>810.8</c:v>
                </c:pt>
                <c:pt idx="8109">
                  <c:v>810.9</c:v>
                </c:pt>
                <c:pt idx="8110">
                  <c:v>811</c:v>
                </c:pt>
                <c:pt idx="8111">
                  <c:v>811.1</c:v>
                </c:pt>
                <c:pt idx="8112">
                  <c:v>811.2</c:v>
                </c:pt>
                <c:pt idx="8113">
                  <c:v>811.3</c:v>
                </c:pt>
                <c:pt idx="8114">
                  <c:v>811.4</c:v>
                </c:pt>
                <c:pt idx="8115">
                  <c:v>811.5</c:v>
                </c:pt>
                <c:pt idx="8116">
                  <c:v>811.6</c:v>
                </c:pt>
                <c:pt idx="8117">
                  <c:v>811.7</c:v>
                </c:pt>
                <c:pt idx="8118">
                  <c:v>811.8</c:v>
                </c:pt>
                <c:pt idx="8119">
                  <c:v>811.9</c:v>
                </c:pt>
                <c:pt idx="8120">
                  <c:v>812</c:v>
                </c:pt>
                <c:pt idx="8121">
                  <c:v>812.1</c:v>
                </c:pt>
                <c:pt idx="8122">
                  <c:v>812.2</c:v>
                </c:pt>
                <c:pt idx="8123">
                  <c:v>812.3</c:v>
                </c:pt>
                <c:pt idx="8124">
                  <c:v>812.4</c:v>
                </c:pt>
                <c:pt idx="8125">
                  <c:v>812.5</c:v>
                </c:pt>
                <c:pt idx="8126">
                  <c:v>812.6</c:v>
                </c:pt>
                <c:pt idx="8127">
                  <c:v>812.7</c:v>
                </c:pt>
                <c:pt idx="8128">
                  <c:v>812.8</c:v>
                </c:pt>
                <c:pt idx="8129">
                  <c:v>812.9</c:v>
                </c:pt>
                <c:pt idx="8130">
                  <c:v>813</c:v>
                </c:pt>
                <c:pt idx="8131">
                  <c:v>813.1</c:v>
                </c:pt>
                <c:pt idx="8132">
                  <c:v>813.2</c:v>
                </c:pt>
                <c:pt idx="8133">
                  <c:v>813.3</c:v>
                </c:pt>
                <c:pt idx="8134">
                  <c:v>813.4</c:v>
                </c:pt>
                <c:pt idx="8135">
                  <c:v>813.5</c:v>
                </c:pt>
                <c:pt idx="8136">
                  <c:v>813.6</c:v>
                </c:pt>
                <c:pt idx="8137">
                  <c:v>813.7</c:v>
                </c:pt>
                <c:pt idx="8138">
                  <c:v>813.8</c:v>
                </c:pt>
                <c:pt idx="8139">
                  <c:v>813.9</c:v>
                </c:pt>
                <c:pt idx="8140">
                  <c:v>814</c:v>
                </c:pt>
                <c:pt idx="8141">
                  <c:v>814.1</c:v>
                </c:pt>
                <c:pt idx="8142">
                  <c:v>814.2</c:v>
                </c:pt>
                <c:pt idx="8143">
                  <c:v>814.3</c:v>
                </c:pt>
                <c:pt idx="8144">
                  <c:v>814.4</c:v>
                </c:pt>
                <c:pt idx="8145">
                  <c:v>814.5</c:v>
                </c:pt>
                <c:pt idx="8146">
                  <c:v>814.6</c:v>
                </c:pt>
                <c:pt idx="8147">
                  <c:v>814.7</c:v>
                </c:pt>
                <c:pt idx="8148">
                  <c:v>814.8</c:v>
                </c:pt>
                <c:pt idx="8149">
                  <c:v>814.9</c:v>
                </c:pt>
                <c:pt idx="8150">
                  <c:v>815</c:v>
                </c:pt>
                <c:pt idx="8151">
                  <c:v>815.1</c:v>
                </c:pt>
                <c:pt idx="8152">
                  <c:v>815.2</c:v>
                </c:pt>
                <c:pt idx="8153">
                  <c:v>815.3</c:v>
                </c:pt>
                <c:pt idx="8154">
                  <c:v>815.4</c:v>
                </c:pt>
                <c:pt idx="8155">
                  <c:v>815.5</c:v>
                </c:pt>
                <c:pt idx="8156">
                  <c:v>815.6</c:v>
                </c:pt>
                <c:pt idx="8157">
                  <c:v>815.7</c:v>
                </c:pt>
                <c:pt idx="8158">
                  <c:v>815.8</c:v>
                </c:pt>
                <c:pt idx="8159">
                  <c:v>815.9</c:v>
                </c:pt>
                <c:pt idx="8160">
                  <c:v>816</c:v>
                </c:pt>
                <c:pt idx="8161">
                  <c:v>816.1</c:v>
                </c:pt>
                <c:pt idx="8162">
                  <c:v>816.2</c:v>
                </c:pt>
                <c:pt idx="8163">
                  <c:v>816.3</c:v>
                </c:pt>
                <c:pt idx="8164">
                  <c:v>816.4</c:v>
                </c:pt>
                <c:pt idx="8165">
                  <c:v>816.5</c:v>
                </c:pt>
                <c:pt idx="8166">
                  <c:v>816.6</c:v>
                </c:pt>
                <c:pt idx="8167">
                  <c:v>816.7</c:v>
                </c:pt>
                <c:pt idx="8168">
                  <c:v>816.8</c:v>
                </c:pt>
                <c:pt idx="8169">
                  <c:v>816.9</c:v>
                </c:pt>
                <c:pt idx="8170">
                  <c:v>817</c:v>
                </c:pt>
                <c:pt idx="8171">
                  <c:v>817.1</c:v>
                </c:pt>
                <c:pt idx="8172">
                  <c:v>817.2</c:v>
                </c:pt>
                <c:pt idx="8173">
                  <c:v>817.3</c:v>
                </c:pt>
                <c:pt idx="8174">
                  <c:v>817.4</c:v>
                </c:pt>
                <c:pt idx="8175">
                  <c:v>817.5</c:v>
                </c:pt>
                <c:pt idx="8176">
                  <c:v>817.6</c:v>
                </c:pt>
                <c:pt idx="8177">
                  <c:v>817.7</c:v>
                </c:pt>
                <c:pt idx="8178">
                  <c:v>817.8</c:v>
                </c:pt>
                <c:pt idx="8179">
                  <c:v>817.9</c:v>
                </c:pt>
                <c:pt idx="8180">
                  <c:v>818</c:v>
                </c:pt>
                <c:pt idx="8181">
                  <c:v>818.1</c:v>
                </c:pt>
                <c:pt idx="8182">
                  <c:v>818.2</c:v>
                </c:pt>
                <c:pt idx="8183">
                  <c:v>818.3</c:v>
                </c:pt>
                <c:pt idx="8184">
                  <c:v>818.4</c:v>
                </c:pt>
                <c:pt idx="8185">
                  <c:v>818.5</c:v>
                </c:pt>
                <c:pt idx="8186">
                  <c:v>818.6</c:v>
                </c:pt>
                <c:pt idx="8187">
                  <c:v>818.7</c:v>
                </c:pt>
                <c:pt idx="8188">
                  <c:v>818.8</c:v>
                </c:pt>
                <c:pt idx="8189">
                  <c:v>818.9</c:v>
                </c:pt>
                <c:pt idx="8190">
                  <c:v>819</c:v>
                </c:pt>
                <c:pt idx="8191">
                  <c:v>819.1</c:v>
                </c:pt>
                <c:pt idx="8192">
                  <c:v>819.2</c:v>
                </c:pt>
                <c:pt idx="8193">
                  <c:v>819.3</c:v>
                </c:pt>
                <c:pt idx="8194">
                  <c:v>819.4</c:v>
                </c:pt>
                <c:pt idx="8195">
                  <c:v>819.5</c:v>
                </c:pt>
                <c:pt idx="8196">
                  <c:v>819.6</c:v>
                </c:pt>
                <c:pt idx="8197">
                  <c:v>819.7</c:v>
                </c:pt>
                <c:pt idx="8198">
                  <c:v>819.8</c:v>
                </c:pt>
                <c:pt idx="8199">
                  <c:v>819.9</c:v>
                </c:pt>
                <c:pt idx="8200">
                  <c:v>820</c:v>
                </c:pt>
                <c:pt idx="8201">
                  <c:v>820.1</c:v>
                </c:pt>
                <c:pt idx="8202">
                  <c:v>820.2</c:v>
                </c:pt>
                <c:pt idx="8203">
                  <c:v>820.3</c:v>
                </c:pt>
                <c:pt idx="8204">
                  <c:v>820.4</c:v>
                </c:pt>
                <c:pt idx="8205">
                  <c:v>820.5</c:v>
                </c:pt>
                <c:pt idx="8206">
                  <c:v>820.6</c:v>
                </c:pt>
                <c:pt idx="8207">
                  <c:v>820.7</c:v>
                </c:pt>
                <c:pt idx="8208">
                  <c:v>820.8</c:v>
                </c:pt>
                <c:pt idx="8209">
                  <c:v>820.9</c:v>
                </c:pt>
                <c:pt idx="8210">
                  <c:v>821</c:v>
                </c:pt>
                <c:pt idx="8211">
                  <c:v>821.1</c:v>
                </c:pt>
                <c:pt idx="8212">
                  <c:v>821.2</c:v>
                </c:pt>
                <c:pt idx="8213">
                  <c:v>821.3</c:v>
                </c:pt>
                <c:pt idx="8214">
                  <c:v>821.4</c:v>
                </c:pt>
                <c:pt idx="8215">
                  <c:v>821.5</c:v>
                </c:pt>
                <c:pt idx="8216">
                  <c:v>821.6</c:v>
                </c:pt>
                <c:pt idx="8217">
                  <c:v>821.7</c:v>
                </c:pt>
                <c:pt idx="8218">
                  <c:v>821.8</c:v>
                </c:pt>
                <c:pt idx="8219">
                  <c:v>821.9</c:v>
                </c:pt>
                <c:pt idx="8220">
                  <c:v>822</c:v>
                </c:pt>
                <c:pt idx="8221">
                  <c:v>822.1</c:v>
                </c:pt>
                <c:pt idx="8222">
                  <c:v>822.2</c:v>
                </c:pt>
                <c:pt idx="8223">
                  <c:v>822.3</c:v>
                </c:pt>
                <c:pt idx="8224">
                  <c:v>822.4</c:v>
                </c:pt>
                <c:pt idx="8225">
                  <c:v>822.5</c:v>
                </c:pt>
                <c:pt idx="8226">
                  <c:v>822.6</c:v>
                </c:pt>
                <c:pt idx="8227">
                  <c:v>822.7</c:v>
                </c:pt>
                <c:pt idx="8228">
                  <c:v>822.8</c:v>
                </c:pt>
                <c:pt idx="8229">
                  <c:v>822.9</c:v>
                </c:pt>
                <c:pt idx="8230">
                  <c:v>823</c:v>
                </c:pt>
                <c:pt idx="8231">
                  <c:v>823.1</c:v>
                </c:pt>
                <c:pt idx="8232">
                  <c:v>823.2</c:v>
                </c:pt>
                <c:pt idx="8233">
                  <c:v>823.3</c:v>
                </c:pt>
                <c:pt idx="8234">
                  <c:v>823.4</c:v>
                </c:pt>
                <c:pt idx="8235">
                  <c:v>823.5</c:v>
                </c:pt>
                <c:pt idx="8236">
                  <c:v>823.6</c:v>
                </c:pt>
                <c:pt idx="8237">
                  <c:v>823.7</c:v>
                </c:pt>
                <c:pt idx="8238">
                  <c:v>823.8</c:v>
                </c:pt>
                <c:pt idx="8239">
                  <c:v>823.9</c:v>
                </c:pt>
                <c:pt idx="8240">
                  <c:v>824</c:v>
                </c:pt>
                <c:pt idx="8241">
                  <c:v>824.1</c:v>
                </c:pt>
                <c:pt idx="8242">
                  <c:v>824.2</c:v>
                </c:pt>
                <c:pt idx="8243">
                  <c:v>824.3</c:v>
                </c:pt>
                <c:pt idx="8244">
                  <c:v>824.4</c:v>
                </c:pt>
                <c:pt idx="8245">
                  <c:v>824.5</c:v>
                </c:pt>
                <c:pt idx="8246">
                  <c:v>824.6</c:v>
                </c:pt>
                <c:pt idx="8247">
                  <c:v>824.7</c:v>
                </c:pt>
                <c:pt idx="8248">
                  <c:v>824.8</c:v>
                </c:pt>
                <c:pt idx="8249">
                  <c:v>824.9</c:v>
                </c:pt>
                <c:pt idx="8250">
                  <c:v>825</c:v>
                </c:pt>
                <c:pt idx="8251">
                  <c:v>825.1</c:v>
                </c:pt>
                <c:pt idx="8252">
                  <c:v>825.2</c:v>
                </c:pt>
                <c:pt idx="8253">
                  <c:v>825.3</c:v>
                </c:pt>
                <c:pt idx="8254">
                  <c:v>825.4</c:v>
                </c:pt>
                <c:pt idx="8255">
                  <c:v>825.5</c:v>
                </c:pt>
                <c:pt idx="8256">
                  <c:v>825.6</c:v>
                </c:pt>
                <c:pt idx="8257">
                  <c:v>825.7</c:v>
                </c:pt>
                <c:pt idx="8258">
                  <c:v>825.8</c:v>
                </c:pt>
                <c:pt idx="8259">
                  <c:v>825.9</c:v>
                </c:pt>
                <c:pt idx="8260">
                  <c:v>826</c:v>
                </c:pt>
                <c:pt idx="8261">
                  <c:v>826.1</c:v>
                </c:pt>
                <c:pt idx="8262">
                  <c:v>826.2</c:v>
                </c:pt>
                <c:pt idx="8263">
                  <c:v>826.3</c:v>
                </c:pt>
                <c:pt idx="8264">
                  <c:v>826.4</c:v>
                </c:pt>
                <c:pt idx="8265">
                  <c:v>826.5</c:v>
                </c:pt>
                <c:pt idx="8266">
                  <c:v>826.6</c:v>
                </c:pt>
                <c:pt idx="8267">
                  <c:v>826.7</c:v>
                </c:pt>
                <c:pt idx="8268">
                  <c:v>826.8</c:v>
                </c:pt>
                <c:pt idx="8269">
                  <c:v>826.9</c:v>
                </c:pt>
                <c:pt idx="8270">
                  <c:v>827</c:v>
                </c:pt>
                <c:pt idx="8271">
                  <c:v>827.1</c:v>
                </c:pt>
                <c:pt idx="8272">
                  <c:v>827.2</c:v>
                </c:pt>
                <c:pt idx="8273">
                  <c:v>827.3</c:v>
                </c:pt>
                <c:pt idx="8274">
                  <c:v>827.4</c:v>
                </c:pt>
                <c:pt idx="8275">
                  <c:v>827.5</c:v>
                </c:pt>
                <c:pt idx="8276">
                  <c:v>827.6</c:v>
                </c:pt>
                <c:pt idx="8277">
                  <c:v>827.7</c:v>
                </c:pt>
                <c:pt idx="8278">
                  <c:v>827.8</c:v>
                </c:pt>
                <c:pt idx="8279">
                  <c:v>827.9</c:v>
                </c:pt>
                <c:pt idx="8280">
                  <c:v>828</c:v>
                </c:pt>
                <c:pt idx="8281">
                  <c:v>828.1</c:v>
                </c:pt>
                <c:pt idx="8282">
                  <c:v>828.2</c:v>
                </c:pt>
                <c:pt idx="8283">
                  <c:v>828.3</c:v>
                </c:pt>
                <c:pt idx="8284">
                  <c:v>828.4</c:v>
                </c:pt>
                <c:pt idx="8285">
                  <c:v>828.5</c:v>
                </c:pt>
                <c:pt idx="8286">
                  <c:v>828.6</c:v>
                </c:pt>
                <c:pt idx="8287">
                  <c:v>828.7</c:v>
                </c:pt>
                <c:pt idx="8288">
                  <c:v>828.8</c:v>
                </c:pt>
                <c:pt idx="8289">
                  <c:v>828.9</c:v>
                </c:pt>
                <c:pt idx="8290">
                  <c:v>829</c:v>
                </c:pt>
                <c:pt idx="8291">
                  <c:v>829.1</c:v>
                </c:pt>
                <c:pt idx="8292">
                  <c:v>829.2</c:v>
                </c:pt>
                <c:pt idx="8293">
                  <c:v>829.3</c:v>
                </c:pt>
                <c:pt idx="8294">
                  <c:v>829.4</c:v>
                </c:pt>
                <c:pt idx="8295">
                  <c:v>829.5</c:v>
                </c:pt>
                <c:pt idx="8296">
                  <c:v>829.6</c:v>
                </c:pt>
                <c:pt idx="8297">
                  <c:v>829.7</c:v>
                </c:pt>
                <c:pt idx="8298">
                  <c:v>829.8</c:v>
                </c:pt>
                <c:pt idx="8299">
                  <c:v>829.9</c:v>
                </c:pt>
                <c:pt idx="8300">
                  <c:v>830</c:v>
                </c:pt>
                <c:pt idx="8301">
                  <c:v>830.1</c:v>
                </c:pt>
                <c:pt idx="8302">
                  <c:v>830.2</c:v>
                </c:pt>
                <c:pt idx="8303">
                  <c:v>830.3</c:v>
                </c:pt>
                <c:pt idx="8304">
                  <c:v>830.4</c:v>
                </c:pt>
                <c:pt idx="8305">
                  <c:v>830.5</c:v>
                </c:pt>
                <c:pt idx="8306">
                  <c:v>830.6</c:v>
                </c:pt>
                <c:pt idx="8307">
                  <c:v>830.7</c:v>
                </c:pt>
                <c:pt idx="8308">
                  <c:v>830.8</c:v>
                </c:pt>
                <c:pt idx="8309">
                  <c:v>830.9</c:v>
                </c:pt>
                <c:pt idx="8310">
                  <c:v>831</c:v>
                </c:pt>
                <c:pt idx="8311">
                  <c:v>831.1</c:v>
                </c:pt>
                <c:pt idx="8312">
                  <c:v>831.2</c:v>
                </c:pt>
                <c:pt idx="8313">
                  <c:v>831.3</c:v>
                </c:pt>
                <c:pt idx="8314">
                  <c:v>831.4</c:v>
                </c:pt>
                <c:pt idx="8315">
                  <c:v>831.5</c:v>
                </c:pt>
                <c:pt idx="8316">
                  <c:v>831.6</c:v>
                </c:pt>
                <c:pt idx="8317">
                  <c:v>831.7</c:v>
                </c:pt>
                <c:pt idx="8318">
                  <c:v>831.8</c:v>
                </c:pt>
                <c:pt idx="8319">
                  <c:v>831.9</c:v>
                </c:pt>
                <c:pt idx="8320">
                  <c:v>832</c:v>
                </c:pt>
                <c:pt idx="8321">
                  <c:v>832.1</c:v>
                </c:pt>
                <c:pt idx="8322">
                  <c:v>832.2</c:v>
                </c:pt>
                <c:pt idx="8323">
                  <c:v>832.3</c:v>
                </c:pt>
                <c:pt idx="8324">
                  <c:v>832.4</c:v>
                </c:pt>
                <c:pt idx="8325">
                  <c:v>832.5</c:v>
                </c:pt>
                <c:pt idx="8326">
                  <c:v>832.6</c:v>
                </c:pt>
                <c:pt idx="8327">
                  <c:v>832.7</c:v>
                </c:pt>
                <c:pt idx="8328">
                  <c:v>832.8</c:v>
                </c:pt>
                <c:pt idx="8329">
                  <c:v>832.9</c:v>
                </c:pt>
                <c:pt idx="8330">
                  <c:v>833</c:v>
                </c:pt>
                <c:pt idx="8331">
                  <c:v>833.1</c:v>
                </c:pt>
                <c:pt idx="8332">
                  <c:v>833.2</c:v>
                </c:pt>
                <c:pt idx="8333">
                  <c:v>833.3</c:v>
                </c:pt>
                <c:pt idx="8334">
                  <c:v>833.4</c:v>
                </c:pt>
                <c:pt idx="8335">
                  <c:v>833.5</c:v>
                </c:pt>
                <c:pt idx="8336">
                  <c:v>833.6</c:v>
                </c:pt>
                <c:pt idx="8337">
                  <c:v>833.7</c:v>
                </c:pt>
                <c:pt idx="8338">
                  <c:v>833.8</c:v>
                </c:pt>
                <c:pt idx="8339">
                  <c:v>833.9</c:v>
                </c:pt>
                <c:pt idx="8340">
                  <c:v>834</c:v>
                </c:pt>
                <c:pt idx="8341">
                  <c:v>834.1</c:v>
                </c:pt>
                <c:pt idx="8342">
                  <c:v>834.2</c:v>
                </c:pt>
                <c:pt idx="8343">
                  <c:v>834.3</c:v>
                </c:pt>
                <c:pt idx="8344">
                  <c:v>834.4</c:v>
                </c:pt>
                <c:pt idx="8345">
                  <c:v>834.5</c:v>
                </c:pt>
                <c:pt idx="8346">
                  <c:v>834.6</c:v>
                </c:pt>
                <c:pt idx="8347">
                  <c:v>834.7</c:v>
                </c:pt>
                <c:pt idx="8348">
                  <c:v>834.8</c:v>
                </c:pt>
                <c:pt idx="8349">
                  <c:v>834.9</c:v>
                </c:pt>
                <c:pt idx="8350">
                  <c:v>835</c:v>
                </c:pt>
                <c:pt idx="8351">
                  <c:v>835.1</c:v>
                </c:pt>
                <c:pt idx="8352">
                  <c:v>835.2</c:v>
                </c:pt>
                <c:pt idx="8353">
                  <c:v>835.3</c:v>
                </c:pt>
                <c:pt idx="8354">
                  <c:v>835.4</c:v>
                </c:pt>
                <c:pt idx="8355">
                  <c:v>835.5</c:v>
                </c:pt>
                <c:pt idx="8356">
                  <c:v>835.6</c:v>
                </c:pt>
                <c:pt idx="8357">
                  <c:v>835.7</c:v>
                </c:pt>
                <c:pt idx="8358">
                  <c:v>835.8</c:v>
                </c:pt>
                <c:pt idx="8359">
                  <c:v>835.9</c:v>
                </c:pt>
                <c:pt idx="8360">
                  <c:v>836</c:v>
                </c:pt>
                <c:pt idx="8361">
                  <c:v>836.1</c:v>
                </c:pt>
                <c:pt idx="8362">
                  <c:v>836.2</c:v>
                </c:pt>
                <c:pt idx="8363">
                  <c:v>836.3</c:v>
                </c:pt>
                <c:pt idx="8364">
                  <c:v>836.4</c:v>
                </c:pt>
                <c:pt idx="8365">
                  <c:v>836.5</c:v>
                </c:pt>
                <c:pt idx="8366">
                  <c:v>836.6</c:v>
                </c:pt>
                <c:pt idx="8367">
                  <c:v>836.7</c:v>
                </c:pt>
                <c:pt idx="8368">
                  <c:v>836.8</c:v>
                </c:pt>
                <c:pt idx="8369">
                  <c:v>836.9</c:v>
                </c:pt>
                <c:pt idx="8370">
                  <c:v>837</c:v>
                </c:pt>
                <c:pt idx="8371">
                  <c:v>837.1</c:v>
                </c:pt>
                <c:pt idx="8372">
                  <c:v>837.2</c:v>
                </c:pt>
                <c:pt idx="8373">
                  <c:v>837.3</c:v>
                </c:pt>
                <c:pt idx="8374">
                  <c:v>837.4</c:v>
                </c:pt>
                <c:pt idx="8375">
                  <c:v>837.5</c:v>
                </c:pt>
                <c:pt idx="8376">
                  <c:v>837.6</c:v>
                </c:pt>
                <c:pt idx="8377">
                  <c:v>837.7</c:v>
                </c:pt>
                <c:pt idx="8378">
                  <c:v>837.8</c:v>
                </c:pt>
                <c:pt idx="8379">
                  <c:v>837.9</c:v>
                </c:pt>
                <c:pt idx="8380">
                  <c:v>838</c:v>
                </c:pt>
                <c:pt idx="8381">
                  <c:v>838.1</c:v>
                </c:pt>
                <c:pt idx="8382">
                  <c:v>838.2</c:v>
                </c:pt>
                <c:pt idx="8383">
                  <c:v>838.3</c:v>
                </c:pt>
                <c:pt idx="8384">
                  <c:v>838.4</c:v>
                </c:pt>
                <c:pt idx="8385">
                  <c:v>838.5</c:v>
                </c:pt>
                <c:pt idx="8386">
                  <c:v>838.6</c:v>
                </c:pt>
                <c:pt idx="8387">
                  <c:v>838.7</c:v>
                </c:pt>
                <c:pt idx="8388">
                  <c:v>838.8</c:v>
                </c:pt>
                <c:pt idx="8389">
                  <c:v>838.9</c:v>
                </c:pt>
                <c:pt idx="8390">
                  <c:v>839</c:v>
                </c:pt>
                <c:pt idx="8391">
                  <c:v>839.1</c:v>
                </c:pt>
                <c:pt idx="8392">
                  <c:v>839.2</c:v>
                </c:pt>
                <c:pt idx="8393">
                  <c:v>839.3</c:v>
                </c:pt>
                <c:pt idx="8394">
                  <c:v>839.4</c:v>
                </c:pt>
                <c:pt idx="8395">
                  <c:v>839.5</c:v>
                </c:pt>
                <c:pt idx="8396">
                  <c:v>839.6</c:v>
                </c:pt>
                <c:pt idx="8397">
                  <c:v>839.7</c:v>
                </c:pt>
                <c:pt idx="8398">
                  <c:v>839.8</c:v>
                </c:pt>
                <c:pt idx="8399">
                  <c:v>839.9</c:v>
                </c:pt>
                <c:pt idx="8400">
                  <c:v>840</c:v>
                </c:pt>
                <c:pt idx="8401">
                  <c:v>840.1</c:v>
                </c:pt>
                <c:pt idx="8402">
                  <c:v>840.2</c:v>
                </c:pt>
                <c:pt idx="8403">
                  <c:v>840.3</c:v>
                </c:pt>
                <c:pt idx="8404">
                  <c:v>840.4</c:v>
                </c:pt>
                <c:pt idx="8405">
                  <c:v>840.5</c:v>
                </c:pt>
                <c:pt idx="8406">
                  <c:v>840.6</c:v>
                </c:pt>
                <c:pt idx="8407">
                  <c:v>840.7</c:v>
                </c:pt>
                <c:pt idx="8408">
                  <c:v>840.8</c:v>
                </c:pt>
                <c:pt idx="8409">
                  <c:v>840.9</c:v>
                </c:pt>
                <c:pt idx="8410">
                  <c:v>841</c:v>
                </c:pt>
                <c:pt idx="8411">
                  <c:v>841.1</c:v>
                </c:pt>
                <c:pt idx="8412">
                  <c:v>841.2</c:v>
                </c:pt>
                <c:pt idx="8413">
                  <c:v>841.3</c:v>
                </c:pt>
                <c:pt idx="8414">
                  <c:v>841.4</c:v>
                </c:pt>
                <c:pt idx="8415">
                  <c:v>841.5</c:v>
                </c:pt>
                <c:pt idx="8416">
                  <c:v>841.6</c:v>
                </c:pt>
                <c:pt idx="8417">
                  <c:v>841.7</c:v>
                </c:pt>
                <c:pt idx="8418">
                  <c:v>841.8</c:v>
                </c:pt>
                <c:pt idx="8419">
                  <c:v>841.9</c:v>
                </c:pt>
                <c:pt idx="8420">
                  <c:v>842</c:v>
                </c:pt>
                <c:pt idx="8421">
                  <c:v>842.1</c:v>
                </c:pt>
                <c:pt idx="8422">
                  <c:v>842.2</c:v>
                </c:pt>
                <c:pt idx="8423">
                  <c:v>842.3</c:v>
                </c:pt>
                <c:pt idx="8424">
                  <c:v>842.4</c:v>
                </c:pt>
                <c:pt idx="8425">
                  <c:v>842.5</c:v>
                </c:pt>
                <c:pt idx="8426">
                  <c:v>842.6</c:v>
                </c:pt>
                <c:pt idx="8427">
                  <c:v>842.7</c:v>
                </c:pt>
                <c:pt idx="8428">
                  <c:v>842.8</c:v>
                </c:pt>
                <c:pt idx="8429">
                  <c:v>842.9</c:v>
                </c:pt>
                <c:pt idx="8430">
                  <c:v>843</c:v>
                </c:pt>
                <c:pt idx="8431">
                  <c:v>843.1</c:v>
                </c:pt>
                <c:pt idx="8432">
                  <c:v>843.2</c:v>
                </c:pt>
                <c:pt idx="8433">
                  <c:v>843.3</c:v>
                </c:pt>
                <c:pt idx="8434">
                  <c:v>843.4</c:v>
                </c:pt>
                <c:pt idx="8435">
                  <c:v>843.5</c:v>
                </c:pt>
                <c:pt idx="8436">
                  <c:v>843.6</c:v>
                </c:pt>
                <c:pt idx="8437">
                  <c:v>843.7</c:v>
                </c:pt>
                <c:pt idx="8438">
                  <c:v>843.8</c:v>
                </c:pt>
                <c:pt idx="8439">
                  <c:v>843.9</c:v>
                </c:pt>
                <c:pt idx="8440">
                  <c:v>844</c:v>
                </c:pt>
                <c:pt idx="8441">
                  <c:v>844.1</c:v>
                </c:pt>
                <c:pt idx="8442">
                  <c:v>844.2</c:v>
                </c:pt>
                <c:pt idx="8443">
                  <c:v>844.3</c:v>
                </c:pt>
                <c:pt idx="8444">
                  <c:v>844.4</c:v>
                </c:pt>
                <c:pt idx="8445">
                  <c:v>844.5</c:v>
                </c:pt>
                <c:pt idx="8446">
                  <c:v>844.6</c:v>
                </c:pt>
                <c:pt idx="8447">
                  <c:v>844.7</c:v>
                </c:pt>
                <c:pt idx="8448">
                  <c:v>844.8</c:v>
                </c:pt>
                <c:pt idx="8449">
                  <c:v>844.9</c:v>
                </c:pt>
                <c:pt idx="8450">
                  <c:v>845</c:v>
                </c:pt>
                <c:pt idx="8451">
                  <c:v>845.1</c:v>
                </c:pt>
                <c:pt idx="8452">
                  <c:v>845.2</c:v>
                </c:pt>
                <c:pt idx="8453">
                  <c:v>845.3</c:v>
                </c:pt>
                <c:pt idx="8454">
                  <c:v>845.4</c:v>
                </c:pt>
                <c:pt idx="8455">
                  <c:v>845.5</c:v>
                </c:pt>
                <c:pt idx="8456">
                  <c:v>845.6</c:v>
                </c:pt>
                <c:pt idx="8457">
                  <c:v>845.7</c:v>
                </c:pt>
                <c:pt idx="8458">
                  <c:v>845.8</c:v>
                </c:pt>
                <c:pt idx="8459">
                  <c:v>845.9</c:v>
                </c:pt>
                <c:pt idx="8460">
                  <c:v>846</c:v>
                </c:pt>
                <c:pt idx="8461">
                  <c:v>846.1</c:v>
                </c:pt>
                <c:pt idx="8462">
                  <c:v>846.2</c:v>
                </c:pt>
                <c:pt idx="8463">
                  <c:v>846.3</c:v>
                </c:pt>
                <c:pt idx="8464">
                  <c:v>846.4</c:v>
                </c:pt>
                <c:pt idx="8465">
                  <c:v>846.5</c:v>
                </c:pt>
                <c:pt idx="8466">
                  <c:v>846.6</c:v>
                </c:pt>
                <c:pt idx="8467">
                  <c:v>846.7</c:v>
                </c:pt>
                <c:pt idx="8468">
                  <c:v>846.8</c:v>
                </c:pt>
                <c:pt idx="8469">
                  <c:v>846.9</c:v>
                </c:pt>
                <c:pt idx="8470">
                  <c:v>847</c:v>
                </c:pt>
                <c:pt idx="8471">
                  <c:v>847.1</c:v>
                </c:pt>
                <c:pt idx="8472">
                  <c:v>847.2</c:v>
                </c:pt>
                <c:pt idx="8473">
                  <c:v>847.3</c:v>
                </c:pt>
                <c:pt idx="8474">
                  <c:v>847.4</c:v>
                </c:pt>
                <c:pt idx="8475">
                  <c:v>847.5</c:v>
                </c:pt>
                <c:pt idx="8476">
                  <c:v>847.6</c:v>
                </c:pt>
                <c:pt idx="8477">
                  <c:v>847.7</c:v>
                </c:pt>
                <c:pt idx="8478">
                  <c:v>847.8</c:v>
                </c:pt>
                <c:pt idx="8479">
                  <c:v>847.9</c:v>
                </c:pt>
                <c:pt idx="8480">
                  <c:v>848</c:v>
                </c:pt>
                <c:pt idx="8481">
                  <c:v>848.1</c:v>
                </c:pt>
                <c:pt idx="8482">
                  <c:v>848.2</c:v>
                </c:pt>
                <c:pt idx="8483">
                  <c:v>848.3</c:v>
                </c:pt>
                <c:pt idx="8484">
                  <c:v>848.4</c:v>
                </c:pt>
                <c:pt idx="8485">
                  <c:v>848.5</c:v>
                </c:pt>
                <c:pt idx="8486">
                  <c:v>848.6</c:v>
                </c:pt>
                <c:pt idx="8487">
                  <c:v>848.7</c:v>
                </c:pt>
                <c:pt idx="8488">
                  <c:v>848.8</c:v>
                </c:pt>
                <c:pt idx="8489">
                  <c:v>848.9</c:v>
                </c:pt>
                <c:pt idx="8490">
                  <c:v>849</c:v>
                </c:pt>
                <c:pt idx="8491">
                  <c:v>849.1</c:v>
                </c:pt>
                <c:pt idx="8492">
                  <c:v>849.2</c:v>
                </c:pt>
                <c:pt idx="8493">
                  <c:v>849.3</c:v>
                </c:pt>
                <c:pt idx="8494">
                  <c:v>849.4</c:v>
                </c:pt>
                <c:pt idx="8495">
                  <c:v>849.5</c:v>
                </c:pt>
                <c:pt idx="8496">
                  <c:v>849.6</c:v>
                </c:pt>
                <c:pt idx="8497">
                  <c:v>849.7</c:v>
                </c:pt>
                <c:pt idx="8498">
                  <c:v>849.8</c:v>
                </c:pt>
                <c:pt idx="8499">
                  <c:v>849.9</c:v>
                </c:pt>
                <c:pt idx="8500">
                  <c:v>850</c:v>
                </c:pt>
                <c:pt idx="8501">
                  <c:v>850.1</c:v>
                </c:pt>
                <c:pt idx="8502">
                  <c:v>850.2</c:v>
                </c:pt>
                <c:pt idx="8503">
                  <c:v>850.3</c:v>
                </c:pt>
                <c:pt idx="8504">
                  <c:v>850.4</c:v>
                </c:pt>
                <c:pt idx="8505">
                  <c:v>850.5</c:v>
                </c:pt>
                <c:pt idx="8506">
                  <c:v>850.6</c:v>
                </c:pt>
                <c:pt idx="8507">
                  <c:v>850.7</c:v>
                </c:pt>
                <c:pt idx="8508">
                  <c:v>850.8</c:v>
                </c:pt>
                <c:pt idx="8509">
                  <c:v>850.9</c:v>
                </c:pt>
                <c:pt idx="8510">
                  <c:v>851</c:v>
                </c:pt>
                <c:pt idx="8511">
                  <c:v>851.1</c:v>
                </c:pt>
                <c:pt idx="8512">
                  <c:v>851.2</c:v>
                </c:pt>
                <c:pt idx="8513">
                  <c:v>851.3</c:v>
                </c:pt>
                <c:pt idx="8514">
                  <c:v>851.4</c:v>
                </c:pt>
                <c:pt idx="8515">
                  <c:v>851.5</c:v>
                </c:pt>
                <c:pt idx="8516">
                  <c:v>851.6</c:v>
                </c:pt>
                <c:pt idx="8517">
                  <c:v>851.7</c:v>
                </c:pt>
                <c:pt idx="8518">
                  <c:v>851.8</c:v>
                </c:pt>
                <c:pt idx="8519">
                  <c:v>851.9</c:v>
                </c:pt>
                <c:pt idx="8520">
                  <c:v>852</c:v>
                </c:pt>
                <c:pt idx="8521">
                  <c:v>852.1</c:v>
                </c:pt>
                <c:pt idx="8522">
                  <c:v>852.2</c:v>
                </c:pt>
                <c:pt idx="8523">
                  <c:v>852.3</c:v>
                </c:pt>
                <c:pt idx="8524">
                  <c:v>852.4</c:v>
                </c:pt>
                <c:pt idx="8525">
                  <c:v>852.5</c:v>
                </c:pt>
                <c:pt idx="8526">
                  <c:v>852.6</c:v>
                </c:pt>
                <c:pt idx="8527">
                  <c:v>852.7</c:v>
                </c:pt>
                <c:pt idx="8528">
                  <c:v>852.8</c:v>
                </c:pt>
                <c:pt idx="8529">
                  <c:v>852.9</c:v>
                </c:pt>
                <c:pt idx="8530">
                  <c:v>853</c:v>
                </c:pt>
                <c:pt idx="8531">
                  <c:v>853.1</c:v>
                </c:pt>
                <c:pt idx="8532">
                  <c:v>853.2</c:v>
                </c:pt>
                <c:pt idx="8533">
                  <c:v>853.3</c:v>
                </c:pt>
                <c:pt idx="8534">
                  <c:v>853.4</c:v>
                </c:pt>
                <c:pt idx="8535">
                  <c:v>853.5</c:v>
                </c:pt>
                <c:pt idx="8536">
                  <c:v>853.6</c:v>
                </c:pt>
                <c:pt idx="8537">
                  <c:v>853.7</c:v>
                </c:pt>
                <c:pt idx="8538">
                  <c:v>853.8</c:v>
                </c:pt>
                <c:pt idx="8539">
                  <c:v>853.9</c:v>
                </c:pt>
                <c:pt idx="8540">
                  <c:v>854</c:v>
                </c:pt>
                <c:pt idx="8541">
                  <c:v>854.1</c:v>
                </c:pt>
                <c:pt idx="8542">
                  <c:v>854.2</c:v>
                </c:pt>
                <c:pt idx="8543">
                  <c:v>854.3</c:v>
                </c:pt>
                <c:pt idx="8544">
                  <c:v>854.4</c:v>
                </c:pt>
                <c:pt idx="8545">
                  <c:v>854.5</c:v>
                </c:pt>
                <c:pt idx="8546">
                  <c:v>854.6</c:v>
                </c:pt>
                <c:pt idx="8547">
                  <c:v>854.7</c:v>
                </c:pt>
                <c:pt idx="8548">
                  <c:v>854.8</c:v>
                </c:pt>
                <c:pt idx="8549">
                  <c:v>854.9</c:v>
                </c:pt>
                <c:pt idx="8550">
                  <c:v>855</c:v>
                </c:pt>
                <c:pt idx="8551">
                  <c:v>855.1</c:v>
                </c:pt>
                <c:pt idx="8552">
                  <c:v>855.2</c:v>
                </c:pt>
                <c:pt idx="8553">
                  <c:v>855.3</c:v>
                </c:pt>
                <c:pt idx="8554">
                  <c:v>855.4</c:v>
                </c:pt>
                <c:pt idx="8555">
                  <c:v>855.5</c:v>
                </c:pt>
                <c:pt idx="8556">
                  <c:v>855.6</c:v>
                </c:pt>
                <c:pt idx="8557">
                  <c:v>855.7</c:v>
                </c:pt>
                <c:pt idx="8558">
                  <c:v>855.8</c:v>
                </c:pt>
                <c:pt idx="8559">
                  <c:v>855.9</c:v>
                </c:pt>
                <c:pt idx="8560">
                  <c:v>856</c:v>
                </c:pt>
                <c:pt idx="8561">
                  <c:v>856.1</c:v>
                </c:pt>
                <c:pt idx="8562">
                  <c:v>856.2</c:v>
                </c:pt>
                <c:pt idx="8563">
                  <c:v>856.3</c:v>
                </c:pt>
                <c:pt idx="8564">
                  <c:v>856.4</c:v>
                </c:pt>
                <c:pt idx="8565">
                  <c:v>856.5</c:v>
                </c:pt>
                <c:pt idx="8566">
                  <c:v>856.6</c:v>
                </c:pt>
                <c:pt idx="8567">
                  <c:v>856.7</c:v>
                </c:pt>
                <c:pt idx="8568">
                  <c:v>856.8</c:v>
                </c:pt>
                <c:pt idx="8569">
                  <c:v>856.9</c:v>
                </c:pt>
                <c:pt idx="8570">
                  <c:v>857</c:v>
                </c:pt>
                <c:pt idx="8571">
                  <c:v>857.1</c:v>
                </c:pt>
                <c:pt idx="8572">
                  <c:v>857.2</c:v>
                </c:pt>
                <c:pt idx="8573">
                  <c:v>857.3</c:v>
                </c:pt>
                <c:pt idx="8574">
                  <c:v>857.4</c:v>
                </c:pt>
                <c:pt idx="8575">
                  <c:v>857.5</c:v>
                </c:pt>
                <c:pt idx="8576">
                  <c:v>857.6</c:v>
                </c:pt>
                <c:pt idx="8577">
                  <c:v>857.7</c:v>
                </c:pt>
                <c:pt idx="8578">
                  <c:v>857.8</c:v>
                </c:pt>
                <c:pt idx="8579">
                  <c:v>857.9</c:v>
                </c:pt>
                <c:pt idx="8580">
                  <c:v>858</c:v>
                </c:pt>
                <c:pt idx="8581">
                  <c:v>858.1</c:v>
                </c:pt>
                <c:pt idx="8582">
                  <c:v>858.2</c:v>
                </c:pt>
                <c:pt idx="8583">
                  <c:v>858.3</c:v>
                </c:pt>
                <c:pt idx="8584">
                  <c:v>858.4</c:v>
                </c:pt>
                <c:pt idx="8585">
                  <c:v>858.5</c:v>
                </c:pt>
                <c:pt idx="8586">
                  <c:v>858.6</c:v>
                </c:pt>
                <c:pt idx="8587">
                  <c:v>858.7</c:v>
                </c:pt>
                <c:pt idx="8588">
                  <c:v>858.8</c:v>
                </c:pt>
                <c:pt idx="8589">
                  <c:v>858.9</c:v>
                </c:pt>
                <c:pt idx="8590">
                  <c:v>859</c:v>
                </c:pt>
                <c:pt idx="8591">
                  <c:v>859.1</c:v>
                </c:pt>
                <c:pt idx="8592">
                  <c:v>859.2</c:v>
                </c:pt>
                <c:pt idx="8593">
                  <c:v>859.3</c:v>
                </c:pt>
                <c:pt idx="8594">
                  <c:v>859.4</c:v>
                </c:pt>
                <c:pt idx="8595">
                  <c:v>859.5</c:v>
                </c:pt>
                <c:pt idx="8596">
                  <c:v>859.6</c:v>
                </c:pt>
                <c:pt idx="8597">
                  <c:v>859.7</c:v>
                </c:pt>
                <c:pt idx="8598">
                  <c:v>859.8</c:v>
                </c:pt>
                <c:pt idx="8599">
                  <c:v>859.9</c:v>
                </c:pt>
                <c:pt idx="8600">
                  <c:v>860</c:v>
                </c:pt>
                <c:pt idx="8601">
                  <c:v>860.1</c:v>
                </c:pt>
                <c:pt idx="8602">
                  <c:v>860.2</c:v>
                </c:pt>
                <c:pt idx="8603">
                  <c:v>860.3</c:v>
                </c:pt>
                <c:pt idx="8604">
                  <c:v>860.4</c:v>
                </c:pt>
                <c:pt idx="8605">
                  <c:v>860.5</c:v>
                </c:pt>
                <c:pt idx="8606">
                  <c:v>860.6</c:v>
                </c:pt>
                <c:pt idx="8607">
                  <c:v>860.7</c:v>
                </c:pt>
                <c:pt idx="8608">
                  <c:v>860.8</c:v>
                </c:pt>
                <c:pt idx="8609">
                  <c:v>860.9</c:v>
                </c:pt>
                <c:pt idx="8610">
                  <c:v>861</c:v>
                </c:pt>
                <c:pt idx="8611">
                  <c:v>861.1</c:v>
                </c:pt>
                <c:pt idx="8612">
                  <c:v>861.2</c:v>
                </c:pt>
                <c:pt idx="8613">
                  <c:v>861.3</c:v>
                </c:pt>
                <c:pt idx="8614">
                  <c:v>861.4</c:v>
                </c:pt>
                <c:pt idx="8615">
                  <c:v>861.5</c:v>
                </c:pt>
                <c:pt idx="8616">
                  <c:v>861.6</c:v>
                </c:pt>
                <c:pt idx="8617">
                  <c:v>861.7</c:v>
                </c:pt>
                <c:pt idx="8618">
                  <c:v>861.8</c:v>
                </c:pt>
                <c:pt idx="8619">
                  <c:v>861.9</c:v>
                </c:pt>
                <c:pt idx="8620">
                  <c:v>862</c:v>
                </c:pt>
                <c:pt idx="8621">
                  <c:v>862.1</c:v>
                </c:pt>
                <c:pt idx="8622">
                  <c:v>862.2</c:v>
                </c:pt>
                <c:pt idx="8623">
                  <c:v>862.3</c:v>
                </c:pt>
                <c:pt idx="8624">
                  <c:v>862.4</c:v>
                </c:pt>
                <c:pt idx="8625">
                  <c:v>862.5</c:v>
                </c:pt>
                <c:pt idx="8626">
                  <c:v>862.6</c:v>
                </c:pt>
                <c:pt idx="8627">
                  <c:v>862.7</c:v>
                </c:pt>
                <c:pt idx="8628">
                  <c:v>862.8</c:v>
                </c:pt>
                <c:pt idx="8629">
                  <c:v>862.9</c:v>
                </c:pt>
                <c:pt idx="8630">
                  <c:v>863</c:v>
                </c:pt>
                <c:pt idx="8631">
                  <c:v>863.1</c:v>
                </c:pt>
                <c:pt idx="8632">
                  <c:v>863.2</c:v>
                </c:pt>
                <c:pt idx="8633">
                  <c:v>863.3</c:v>
                </c:pt>
                <c:pt idx="8634">
                  <c:v>863.4</c:v>
                </c:pt>
                <c:pt idx="8635">
                  <c:v>863.5</c:v>
                </c:pt>
                <c:pt idx="8636">
                  <c:v>863.6</c:v>
                </c:pt>
                <c:pt idx="8637">
                  <c:v>863.7</c:v>
                </c:pt>
                <c:pt idx="8638">
                  <c:v>863.8</c:v>
                </c:pt>
                <c:pt idx="8639">
                  <c:v>863.9</c:v>
                </c:pt>
                <c:pt idx="8640">
                  <c:v>864</c:v>
                </c:pt>
                <c:pt idx="8641">
                  <c:v>864.1</c:v>
                </c:pt>
                <c:pt idx="8642">
                  <c:v>864.2</c:v>
                </c:pt>
                <c:pt idx="8643">
                  <c:v>864.3</c:v>
                </c:pt>
                <c:pt idx="8644">
                  <c:v>864.4</c:v>
                </c:pt>
                <c:pt idx="8645">
                  <c:v>864.5</c:v>
                </c:pt>
                <c:pt idx="8646">
                  <c:v>864.6</c:v>
                </c:pt>
                <c:pt idx="8647">
                  <c:v>864.7</c:v>
                </c:pt>
                <c:pt idx="8648">
                  <c:v>864.8</c:v>
                </c:pt>
                <c:pt idx="8649">
                  <c:v>864.9</c:v>
                </c:pt>
                <c:pt idx="8650">
                  <c:v>865</c:v>
                </c:pt>
                <c:pt idx="8651">
                  <c:v>865.1</c:v>
                </c:pt>
                <c:pt idx="8652">
                  <c:v>865.2</c:v>
                </c:pt>
                <c:pt idx="8653">
                  <c:v>865.3</c:v>
                </c:pt>
                <c:pt idx="8654">
                  <c:v>865.4</c:v>
                </c:pt>
                <c:pt idx="8655">
                  <c:v>865.5</c:v>
                </c:pt>
                <c:pt idx="8656">
                  <c:v>865.6</c:v>
                </c:pt>
                <c:pt idx="8657">
                  <c:v>865.7</c:v>
                </c:pt>
                <c:pt idx="8658">
                  <c:v>865.8</c:v>
                </c:pt>
                <c:pt idx="8659">
                  <c:v>865.9</c:v>
                </c:pt>
                <c:pt idx="8660">
                  <c:v>866</c:v>
                </c:pt>
                <c:pt idx="8661">
                  <c:v>866.1</c:v>
                </c:pt>
                <c:pt idx="8662">
                  <c:v>866.2</c:v>
                </c:pt>
                <c:pt idx="8663">
                  <c:v>866.3</c:v>
                </c:pt>
                <c:pt idx="8664">
                  <c:v>866.4</c:v>
                </c:pt>
                <c:pt idx="8665">
                  <c:v>866.5</c:v>
                </c:pt>
                <c:pt idx="8666">
                  <c:v>866.6</c:v>
                </c:pt>
                <c:pt idx="8667">
                  <c:v>866.7</c:v>
                </c:pt>
                <c:pt idx="8668">
                  <c:v>866.8</c:v>
                </c:pt>
                <c:pt idx="8669">
                  <c:v>866.9</c:v>
                </c:pt>
                <c:pt idx="8670">
                  <c:v>867</c:v>
                </c:pt>
                <c:pt idx="8671">
                  <c:v>867.1</c:v>
                </c:pt>
                <c:pt idx="8672">
                  <c:v>867.2</c:v>
                </c:pt>
                <c:pt idx="8673">
                  <c:v>867.3</c:v>
                </c:pt>
                <c:pt idx="8674">
                  <c:v>867.4</c:v>
                </c:pt>
                <c:pt idx="8675">
                  <c:v>867.5</c:v>
                </c:pt>
                <c:pt idx="8676">
                  <c:v>867.6</c:v>
                </c:pt>
                <c:pt idx="8677">
                  <c:v>867.7</c:v>
                </c:pt>
                <c:pt idx="8678">
                  <c:v>867.8</c:v>
                </c:pt>
                <c:pt idx="8679">
                  <c:v>867.9</c:v>
                </c:pt>
                <c:pt idx="8680">
                  <c:v>868</c:v>
                </c:pt>
                <c:pt idx="8681">
                  <c:v>868.1</c:v>
                </c:pt>
                <c:pt idx="8682">
                  <c:v>868.2</c:v>
                </c:pt>
                <c:pt idx="8683">
                  <c:v>868.3</c:v>
                </c:pt>
                <c:pt idx="8684">
                  <c:v>868.4</c:v>
                </c:pt>
                <c:pt idx="8685">
                  <c:v>868.5</c:v>
                </c:pt>
                <c:pt idx="8686">
                  <c:v>868.6</c:v>
                </c:pt>
                <c:pt idx="8687">
                  <c:v>868.7</c:v>
                </c:pt>
                <c:pt idx="8688">
                  <c:v>868.8</c:v>
                </c:pt>
                <c:pt idx="8689">
                  <c:v>868.9</c:v>
                </c:pt>
                <c:pt idx="8690">
                  <c:v>869</c:v>
                </c:pt>
                <c:pt idx="8691">
                  <c:v>869.1</c:v>
                </c:pt>
                <c:pt idx="8692">
                  <c:v>869.2</c:v>
                </c:pt>
                <c:pt idx="8693">
                  <c:v>869.3</c:v>
                </c:pt>
                <c:pt idx="8694">
                  <c:v>869.4</c:v>
                </c:pt>
                <c:pt idx="8695">
                  <c:v>869.5</c:v>
                </c:pt>
                <c:pt idx="8696">
                  <c:v>869.6</c:v>
                </c:pt>
                <c:pt idx="8697">
                  <c:v>869.7</c:v>
                </c:pt>
                <c:pt idx="8698">
                  <c:v>869.8</c:v>
                </c:pt>
                <c:pt idx="8699">
                  <c:v>869.9</c:v>
                </c:pt>
                <c:pt idx="8700">
                  <c:v>870</c:v>
                </c:pt>
                <c:pt idx="8701">
                  <c:v>870.1</c:v>
                </c:pt>
                <c:pt idx="8702">
                  <c:v>870.2</c:v>
                </c:pt>
                <c:pt idx="8703">
                  <c:v>870.3</c:v>
                </c:pt>
                <c:pt idx="8704">
                  <c:v>870.4</c:v>
                </c:pt>
                <c:pt idx="8705">
                  <c:v>870.5</c:v>
                </c:pt>
                <c:pt idx="8706">
                  <c:v>870.6</c:v>
                </c:pt>
                <c:pt idx="8707">
                  <c:v>870.7</c:v>
                </c:pt>
                <c:pt idx="8708">
                  <c:v>870.8</c:v>
                </c:pt>
                <c:pt idx="8709">
                  <c:v>870.9</c:v>
                </c:pt>
                <c:pt idx="8710">
                  <c:v>871</c:v>
                </c:pt>
                <c:pt idx="8711">
                  <c:v>871.1</c:v>
                </c:pt>
                <c:pt idx="8712">
                  <c:v>871.2</c:v>
                </c:pt>
                <c:pt idx="8713">
                  <c:v>871.3</c:v>
                </c:pt>
                <c:pt idx="8714">
                  <c:v>871.4</c:v>
                </c:pt>
                <c:pt idx="8715">
                  <c:v>871.5</c:v>
                </c:pt>
                <c:pt idx="8716">
                  <c:v>871.6</c:v>
                </c:pt>
                <c:pt idx="8717">
                  <c:v>871.7</c:v>
                </c:pt>
                <c:pt idx="8718">
                  <c:v>871.8</c:v>
                </c:pt>
                <c:pt idx="8719">
                  <c:v>871.9</c:v>
                </c:pt>
                <c:pt idx="8720">
                  <c:v>872</c:v>
                </c:pt>
                <c:pt idx="8721">
                  <c:v>872.1</c:v>
                </c:pt>
                <c:pt idx="8722">
                  <c:v>872.2</c:v>
                </c:pt>
                <c:pt idx="8723">
                  <c:v>872.3</c:v>
                </c:pt>
                <c:pt idx="8724">
                  <c:v>872.4</c:v>
                </c:pt>
                <c:pt idx="8725">
                  <c:v>872.5</c:v>
                </c:pt>
                <c:pt idx="8726">
                  <c:v>872.6</c:v>
                </c:pt>
                <c:pt idx="8727">
                  <c:v>872.7</c:v>
                </c:pt>
                <c:pt idx="8728">
                  <c:v>872.8</c:v>
                </c:pt>
                <c:pt idx="8729">
                  <c:v>872.9</c:v>
                </c:pt>
                <c:pt idx="8730">
                  <c:v>873</c:v>
                </c:pt>
                <c:pt idx="8731">
                  <c:v>873.1</c:v>
                </c:pt>
                <c:pt idx="8732">
                  <c:v>873.2</c:v>
                </c:pt>
                <c:pt idx="8733">
                  <c:v>873.3</c:v>
                </c:pt>
                <c:pt idx="8734">
                  <c:v>873.4</c:v>
                </c:pt>
                <c:pt idx="8735">
                  <c:v>873.5</c:v>
                </c:pt>
                <c:pt idx="8736">
                  <c:v>873.6</c:v>
                </c:pt>
                <c:pt idx="8737">
                  <c:v>873.7</c:v>
                </c:pt>
                <c:pt idx="8738">
                  <c:v>873.8</c:v>
                </c:pt>
                <c:pt idx="8739">
                  <c:v>873.9</c:v>
                </c:pt>
                <c:pt idx="8740">
                  <c:v>874</c:v>
                </c:pt>
                <c:pt idx="8741">
                  <c:v>874.1</c:v>
                </c:pt>
                <c:pt idx="8742">
                  <c:v>874.2</c:v>
                </c:pt>
                <c:pt idx="8743">
                  <c:v>874.3</c:v>
                </c:pt>
                <c:pt idx="8744">
                  <c:v>874.4</c:v>
                </c:pt>
                <c:pt idx="8745">
                  <c:v>874.5</c:v>
                </c:pt>
                <c:pt idx="8746">
                  <c:v>874.6</c:v>
                </c:pt>
                <c:pt idx="8747">
                  <c:v>874.7</c:v>
                </c:pt>
                <c:pt idx="8748">
                  <c:v>874.8</c:v>
                </c:pt>
                <c:pt idx="8749">
                  <c:v>874.9</c:v>
                </c:pt>
                <c:pt idx="8750">
                  <c:v>875</c:v>
                </c:pt>
                <c:pt idx="8751">
                  <c:v>875.1</c:v>
                </c:pt>
                <c:pt idx="8752">
                  <c:v>875.2</c:v>
                </c:pt>
                <c:pt idx="8753">
                  <c:v>875.3</c:v>
                </c:pt>
                <c:pt idx="8754">
                  <c:v>875.4</c:v>
                </c:pt>
                <c:pt idx="8755">
                  <c:v>875.5</c:v>
                </c:pt>
                <c:pt idx="8756">
                  <c:v>875.6</c:v>
                </c:pt>
                <c:pt idx="8757">
                  <c:v>875.7</c:v>
                </c:pt>
                <c:pt idx="8758">
                  <c:v>875.8</c:v>
                </c:pt>
                <c:pt idx="8759">
                  <c:v>875.9</c:v>
                </c:pt>
                <c:pt idx="8760">
                  <c:v>876</c:v>
                </c:pt>
                <c:pt idx="8761">
                  <c:v>876.1</c:v>
                </c:pt>
                <c:pt idx="8762">
                  <c:v>876.2</c:v>
                </c:pt>
                <c:pt idx="8763">
                  <c:v>876.3</c:v>
                </c:pt>
                <c:pt idx="8764">
                  <c:v>876.4</c:v>
                </c:pt>
                <c:pt idx="8765">
                  <c:v>876.5</c:v>
                </c:pt>
                <c:pt idx="8766">
                  <c:v>876.6</c:v>
                </c:pt>
                <c:pt idx="8767">
                  <c:v>876.7</c:v>
                </c:pt>
                <c:pt idx="8768">
                  <c:v>876.8</c:v>
                </c:pt>
                <c:pt idx="8769">
                  <c:v>876.9</c:v>
                </c:pt>
                <c:pt idx="8770">
                  <c:v>877</c:v>
                </c:pt>
                <c:pt idx="8771">
                  <c:v>877.1</c:v>
                </c:pt>
                <c:pt idx="8772">
                  <c:v>877.2</c:v>
                </c:pt>
                <c:pt idx="8773">
                  <c:v>877.3</c:v>
                </c:pt>
                <c:pt idx="8774">
                  <c:v>877.4</c:v>
                </c:pt>
                <c:pt idx="8775">
                  <c:v>877.5</c:v>
                </c:pt>
                <c:pt idx="8776">
                  <c:v>877.6</c:v>
                </c:pt>
                <c:pt idx="8777">
                  <c:v>877.7</c:v>
                </c:pt>
                <c:pt idx="8778">
                  <c:v>877.8</c:v>
                </c:pt>
                <c:pt idx="8779">
                  <c:v>877.9</c:v>
                </c:pt>
                <c:pt idx="8780">
                  <c:v>878</c:v>
                </c:pt>
                <c:pt idx="8781">
                  <c:v>878.1</c:v>
                </c:pt>
                <c:pt idx="8782">
                  <c:v>878.2</c:v>
                </c:pt>
                <c:pt idx="8783">
                  <c:v>878.3</c:v>
                </c:pt>
                <c:pt idx="8784">
                  <c:v>878.4</c:v>
                </c:pt>
                <c:pt idx="8785">
                  <c:v>878.5</c:v>
                </c:pt>
                <c:pt idx="8786">
                  <c:v>878.6</c:v>
                </c:pt>
                <c:pt idx="8787">
                  <c:v>878.7</c:v>
                </c:pt>
                <c:pt idx="8788">
                  <c:v>878.8</c:v>
                </c:pt>
                <c:pt idx="8789">
                  <c:v>878.9</c:v>
                </c:pt>
                <c:pt idx="8790">
                  <c:v>879</c:v>
                </c:pt>
                <c:pt idx="8791">
                  <c:v>879.1</c:v>
                </c:pt>
                <c:pt idx="8792">
                  <c:v>879.2</c:v>
                </c:pt>
                <c:pt idx="8793">
                  <c:v>879.3</c:v>
                </c:pt>
                <c:pt idx="8794">
                  <c:v>879.4</c:v>
                </c:pt>
                <c:pt idx="8795">
                  <c:v>879.5</c:v>
                </c:pt>
                <c:pt idx="8796">
                  <c:v>879.6</c:v>
                </c:pt>
                <c:pt idx="8797">
                  <c:v>879.7</c:v>
                </c:pt>
                <c:pt idx="8798">
                  <c:v>879.8</c:v>
                </c:pt>
                <c:pt idx="8799">
                  <c:v>879.9</c:v>
                </c:pt>
                <c:pt idx="8800">
                  <c:v>880</c:v>
                </c:pt>
                <c:pt idx="8801">
                  <c:v>880.1</c:v>
                </c:pt>
                <c:pt idx="8802">
                  <c:v>880.2</c:v>
                </c:pt>
                <c:pt idx="8803">
                  <c:v>880.3</c:v>
                </c:pt>
                <c:pt idx="8804">
                  <c:v>880.4</c:v>
                </c:pt>
                <c:pt idx="8805">
                  <c:v>880.5</c:v>
                </c:pt>
                <c:pt idx="8806">
                  <c:v>880.6</c:v>
                </c:pt>
                <c:pt idx="8807">
                  <c:v>880.7</c:v>
                </c:pt>
                <c:pt idx="8808">
                  <c:v>880.8</c:v>
                </c:pt>
                <c:pt idx="8809">
                  <c:v>880.9</c:v>
                </c:pt>
                <c:pt idx="8810">
                  <c:v>881</c:v>
                </c:pt>
                <c:pt idx="8811">
                  <c:v>881.1</c:v>
                </c:pt>
                <c:pt idx="8812">
                  <c:v>881.2</c:v>
                </c:pt>
                <c:pt idx="8813">
                  <c:v>881.3</c:v>
                </c:pt>
                <c:pt idx="8814">
                  <c:v>881.4</c:v>
                </c:pt>
                <c:pt idx="8815">
                  <c:v>881.5</c:v>
                </c:pt>
                <c:pt idx="8816">
                  <c:v>881.6</c:v>
                </c:pt>
                <c:pt idx="8817">
                  <c:v>881.7</c:v>
                </c:pt>
                <c:pt idx="8818">
                  <c:v>881.8</c:v>
                </c:pt>
                <c:pt idx="8819">
                  <c:v>881.9</c:v>
                </c:pt>
                <c:pt idx="8820">
                  <c:v>882</c:v>
                </c:pt>
                <c:pt idx="8821">
                  <c:v>882.1</c:v>
                </c:pt>
                <c:pt idx="8822">
                  <c:v>882.2</c:v>
                </c:pt>
                <c:pt idx="8823">
                  <c:v>882.3</c:v>
                </c:pt>
                <c:pt idx="8824">
                  <c:v>882.4</c:v>
                </c:pt>
                <c:pt idx="8825">
                  <c:v>882.5</c:v>
                </c:pt>
                <c:pt idx="8826">
                  <c:v>882.6</c:v>
                </c:pt>
                <c:pt idx="8827">
                  <c:v>882.7</c:v>
                </c:pt>
                <c:pt idx="8828">
                  <c:v>882.8</c:v>
                </c:pt>
                <c:pt idx="8829">
                  <c:v>882.9</c:v>
                </c:pt>
                <c:pt idx="8830">
                  <c:v>883</c:v>
                </c:pt>
                <c:pt idx="8831">
                  <c:v>883.1</c:v>
                </c:pt>
                <c:pt idx="8832">
                  <c:v>883.2</c:v>
                </c:pt>
                <c:pt idx="8833">
                  <c:v>883.3</c:v>
                </c:pt>
                <c:pt idx="8834">
                  <c:v>883.4</c:v>
                </c:pt>
                <c:pt idx="8835">
                  <c:v>883.5</c:v>
                </c:pt>
                <c:pt idx="8836">
                  <c:v>883.6</c:v>
                </c:pt>
                <c:pt idx="8837">
                  <c:v>883.7</c:v>
                </c:pt>
                <c:pt idx="8838">
                  <c:v>883.8</c:v>
                </c:pt>
                <c:pt idx="8839">
                  <c:v>883.9</c:v>
                </c:pt>
                <c:pt idx="8840">
                  <c:v>884</c:v>
                </c:pt>
                <c:pt idx="8841">
                  <c:v>884.1</c:v>
                </c:pt>
                <c:pt idx="8842">
                  <c:v>884.2</c:v>
                </c:pt>
                <c:pt idx="8843">
                  <c:v>884.3</c:v>
                </c:pt>
                <c:pt idx="8844">
                  <c:v>884.4</c:v>
                </c:pt>
                <c:pt idx="8845">
                  <c:v>884.5</c:v>
                </c:pt>
                <c:pt idx="8846">
                  <c:v>884.6</c:v>
                </c:pt>
                <c:pt idx="8847">
                  <c:v>884.7</c:v>
                </c:pt>
                <c:pt idx="8848">
                  <c:v>884.8</c:v>
                </c:pt>
                <c:pt idx="8849">
                  <c:v>884.9</c:v>
                </c:pt>
                <c:pt idx="8850">
                  <c:v>885</c:v>
                </c:pt>
                <c:pt idx="8851">
                  <c:v>885.1</c:v>
                </c:pt>
                <c:pt idx="8852">
                  <c:v>885.2</c:v>
                </c:pt>
                <c:pt idx="8853">
                  <c:v>885.3</c:v>
                </c:pt>
                <c:pt idx="8854">
                  <c:v>885.4</c:v>
                </c:pt>
                <c:pt idx="8855">
                  <c:v>885.5</c:v>
                </c:pt>
                <c:pt idx="8856">
                  <c:v>885.6</c:v>
                </c:pt>
                <c:pt idx="8857">
                  <c:v>885.7</c:v>
                </c:pt>
                <c:pt idx="8858">
                  <c:v>885.8</c:v>
                </c:pt>
                <c:pt idx="8859">
                  <c:v>885.9</c:v>
                </c:pt>
                <c:pt idx="8860">
                  <c:v>886</c:v>
                </c:pt>
                <c:pt idx="8861">
                  <c:v>886.1</c:v>
                </c:pt>
                <c:pt idx="8862">
                  <c:v>886.2</c:v>
                </c:pt>
                <c:pt idx="8863">
                  <c:v>886.3</c:v>
                </c:pt>
                <c:pt idx="8864">
                  <c:v>886.4</c:v>
                </c:pt>
                <c:pt idx="8865">
                  <c:v>886.5</c:v>
                </c:pt>
                <c:pt idx="8866">
                  <c:v>886.6</c:v>
                </c:pt>
                <c:pt idx="8867">
                  <c:v>886.7</c:v>
                </c:pt>
                <c:pt idx="8868">
                  <c:v>886.8</c:v>
                </c:pt>
                <c:pt idx="8869">
                  <c:v>886.9</c:v>
                </c:pt>
                <c:pt idx="8870">
                  <c:v>887</c:v>
                </c:pt>
                <c:pt idx="8871">
                  <c:v>887.1</c:v>
                </c:pt>
                <c:pt idx="8872">
                  <c:v>887.2</c:v>
                </c:pt>
                <c:pt idx="8873">
                  <c:v>887.3</c:v>
                </c:pt>
                <c:pt idx="8874">
                  <c:v>887.4</c:v>
                </c:pt>
                <c:pt idx="8875">
                  <c:v>887.5</c:v>
                </c:pt>
                <c:pt idx="8876">
                  <c:v>887.6</c:v>
                </c:pt>
                <c:pt idx="8877">
                  <c:v>887.7</c:v>
                </c:pt>
                <c:pt idx="8878">
                  <c:v>887.8</c:v>
                </c:pt>
                <c:pt idx="8879">
                  <c:v>887.9</c:v>
                </c:pt>
                <c:pt idx="8880">
                  <c:v>888</c:v>
                </c:pt>
                <c:pt idx="8881">
                  <c:v>888.1</c:v>
                </c:pt>
                <c:pt idx="8882">
                  <c:v>888.2</c:v>
                </c:pt>
                <c:pt idx="8883">
                  <c:v>888.3</c:v>
                </c:pt>
                <c:pt idx="8884">
                  <c:v>888.4</c:v>
                </c:pt>
                <c:pt idx="8885">
                  <c:v>888.5</c:v>
                </c:pt>
                <c:pt idx="8886">
                  <c:v>888.6</c:v>
                </c:pt>
                <c:pt idx="8887">
                  <c:v>888.7</c:v>
                </c:pt>
                <c:pt idx="8888">
                  <c:v>888.8</c:v>
                </c:pt>
                <c:pt idx="8889">
                  <c:v>888.9</c:v>
                </c:pt>
                <c:pt idx="8890">
                  <c:v>889</c:v>
                </c:pt>
                <c:pt idx="8891">
                  <c:v>889.1</c:v>
                </c:pt>
                <c:pt idx="8892">
                  <c:v>889.2</c:v>
                </c:pt>
                <c:pt idx="8893">
                  <c:v>889.3</c:v>
                </c:pt>
                <c:pt idx="8894">
                  <c:v>889.4</c:v>
                </c:pt>
                <c:pt idx="8895">
                  <c:v>889.5</c:v>
                </c:pt>
                <c:pt idx="8896">
                  <c:v>889.6</c:v>
                </c:pt>
                <c:pt idx="8897">
                  <c:v>889.7</c:v>
                </c:pt>
                <c:pt idx="8898">
                  <c:v>889.8</c:v>
                </c:pt>
                <c:pt idx="8899">
                  <c:v>889.9</c:v>
                </c:pt>
                <c:pt idx="8900">
                  <c:v>890</c:v>
                </c:pt>
                <c:pt idx="8901">
                  <c:v>890.1</c:v>
                </c:pt>
                <c:pt idx="8902">
                  <c:v>890.2</c:v>
                </c:pt>
                <c:pt idx="8903">
                  <c:v>890.3</c:v>
                </c:pt>
                <c:pt idx="8904">
                  <c:v>890.4</c:v>
                </c:pt>
                <c:pt idx="8905">
                  <c:v>890.5</c:v>
                </c:pt>
                <c:pt idx="8906">
                  <c:v>890.6</c:v>
                </c:pt>
                <c:pt idx="8907">
                  <c:v>890.7</c:v>
                </c:pt>
                <c:pt idx="8908">
                  <c:v>890.8</c:v>
                </c:pt>
                <c:pt idx="8909">
                  <c:v>890.9</c:v>
                </c:pt>
                <c:pt idx="8910">
                  <c:v>891</c:v>
                </c:pt>
                <c:pt idx="8911">
                  <c:v>891.1</c:v>
                </c:pt>
                <c:pt idx="8912">
                  <c:v>891.2</c:v>
                </c:pt>
                <c:pt idx="8913">
                  <c:v>891.3</c:v>
                </c:pt>
                <c:pt idx="8914">
                  <c:v>891.4</c:v>
                </c:pt>
                <c:pt idx="8915">
                  <c:v>891.5</c:v>
                </c:pt>
                <c:pt idx="8916">
                  <c:v>891.6</c:v>
                </c:pt>
                <c:pt idx="8917">
                  <c:v>891.7</c:v>
                </c:pt>
                <c:pt idx="8918">
                  <c:v>891.8</c:v>
                </c:pt>
                <c:pt idx="8919">
                  <c:v>891.9</c:v>
                </c:pt>
                <c:pt idx="8920">
                  <c:v>892</c:v>
                </c:pt>
                <c:pt idx="8921">
                  <c:v>892.1</c:v>
                </c:pt>
                <c:pt idx="8922">
                  <c:v>892.2</c:v>
                </c:pt>
                <c:pt idx="8923">
                  <c:v>892.3</c:v>
                </c:pt>
                <c:pt idx="8924">
                  <c:v>892.4</c:v>
                </c:pt>
                <c:pt idx="8925">
                  <c:v>892.5</c:v>
                </c:pt>
                <c:pt idx="8926">
                  <c:v>892.6</c:v>
                </c:pt>
                <c:pt idx="8927">
                  <c:v>892.7</c:v>
                </c:pt>
                <c:pt idx="8928">
                  <c:v>892.8</c:v>
                </c:pt>
                <c:pt idx="8929">
                  <c:v>892.9</c:v>
                </c:pt>
                <c:pt idx="8930">
                  <c:v>893</c:v>
                </c:pt>
                <c:pt idx="8931">
                  <c:v>893.1</c:v>
                </c:pt>
                <c:pt idx="8932">
                  <c:v>893.2</c:v>
                </c:pt>
                <c:pt idx="8933">
                  <c:v>893.3</c:v>
                </c:pt>
                <c:pt idx="8934">
                  <c:v>893.4</c:v>
                </c:pt>
                <c:pt idx="8935">
                  <c:v>893.5</c:v>
                </c:pt>
                <c:pt idx="8936">
                  <c:v>893.6</c:v>
                </c:pt>
                <c:pt idx="8937">
                  <c:v>893.7</c:v>
                </c:pt>
                <c:pt idx="8938">
                  <c:v>893.8</c:v>
                </c:pt>
                <c:pt idx="8939">
                  <c:v>893.9</c:v>
                </c:pt>
                <c:pt idx="8940">
                  <c:v>894</c:v>
                </c:pt>
                <c:pt idx="8941">
                  <c:v>894.1</c:v>
                </c:pt>
                <c:pt idx="8942">
                  <c:v>894.2</c:v>
                </c:pt>
                <c:pt idx="8943">
                  <c:v>894.3</c:v>
                </c:pt>
                <c:pt idx="8944">
                  <c:v>894.4</c:v>
                </c:pt>
                <c:pt idx="8945">
                  <c:v>894.5</c:v>
                </c:pt>
                <c:pt idx="8946">
                  <c:v>894.6</c:v>
                </c:pt>
                <c:pt idx="8947">
                  <c:v>894.7</c:v>
                </c:pt>
                <c:pt idx="8948">
                  <c:v>894.8</c:v>
                </c:pt>
                <c:pt idx="8949">
                  <c:v>894.9</c:v>
                </c:pt>
                <c:pt idx="8950">
                  <c:v>895</c:v>
                </c:pt>
                <c:pt idx="8951">
                  <c:v>895.1</c:v>
                </c:pt>
                <c:pt idx="8952">
                  <c:v>895.2</c:v>
                </c:pt>
                <c:pt idx="8953">
                  <c:v>895.3</c:v>
                </c:pt>
                <c:pt idx="8954">
                  <c:v>895.4</c:v>
                </c:pt>
                <c:pt idx="8955">
                  <c:v>895.5</c:v>
                </c:pt>
                <c:pt idx="8956">
                  <c:v>895.6</c:v>
                </c:pt>
                <c:pt idx="8957">
                  <c:v>895.7</c:v>
                </c:pt>
                <c:pt idx="8958">
                  <c:v>895.8</c:v>
                </c:pt>
                <c:pt idx="8959">
                  <c:v>895.9</c:v>
                </c:pt>
                <c:pt idx="8960">
                  <c:v>896</c:v>
                </c:pt>
                <c:pt idx="8961">
                  <c:v>896.1</c:v>
                </c:pt>
                <c:pt idx="8962">
                  <c:v>896.2</c:v>
                </c:pt>
                <c:pt idx="8963">
                  <c:v>896.3</c:v>
                </c:pt>
                <c:pt idx="8964">
                  <c:v>896.4</c:v>
                </c:pt>
                <c:pt idx="8965">
                  <c:v>896.5</c:v>
                </c:pt>
                <c:pt idx="8966">
                  <c:v>896.6</c:v>
                </c:pt>
                <c:pt idx="8967">
                  <c:v>896.7</c:v>
                </c:pt>
                <c:pt idx="8968">
                  <c:v>896.8</c:v>
                </c:pt>
                <c:pt idx="8969">
                  <c:v>896.9</c:v>
                </c:pt>
                <c:pt idx="8970">
                  <c:v>897</c:v>
                </c:pt>
                <c:pt idx="8971">
                  <c:v>897.1</c:v>
                </c:pt>
                <c:pt idx="8972">
                  <c:v>897.2</c:v>
                </c:pt>
                <c:pt idx="8973">
                  <c:v>897.3</c:v>
                </c:pt>
                <c:pt idx="8974">
                  <c:v>897.4</c:v>
                </c:pt>
                <c:pt idx="8975">
                  <c:v>897.5</c:v>
                </c:pt>
                <c:pt idx="8976">
                  <c:v>897.6</c:v>
                </c:pt>
                <c:pt idx="8977">
                  <c:v>897.7</c:v>
                </c:pt>
                <c:pt idx="8978">
                  <c:v>897.8</c:v>
                </c:pt>
                <c:pt idx="8979">
                  <c:v>897.9</c:v>
                </c:pt>
                <c:pt idx="8980">
                  <c:v>898</c:v>
                </c:pt>
                <c:pt idx="8981">
                  <c:v>898.1</c:v>
                </c:pt>
                <c:pt idx="8982">
                  <c:v>898.2</c:v>
                </c:pt>
                <c:pt idx="8983">
                  <c:v>898.3</c:v>
                </c:pt>
                <c:pt idx="8984">
                  <c:v>898.4</c:v>
                </c:pt>
                <c:pt idx="8985">
                  <c:v>898.5</c:v>
                </c:pt>
                <c:pt idx="8986">
                  <c:v>898.6</c:v>
                </c:pt>
                <c:pt idx="8987">
                  <c:v>898.7</c:v>
                </c:pt>
                <c:pt idx="8988">
                  <c:v>898.8</c:v>
                </c:pt>
                <c:pt idx="8989">
                  <c:v>898.9</c:v>
                </c:pt>
                <c:pt idx="8990">
                  <c:v>899</c:v>
                </c:pt>
                <c:pt idx="8991">
                  <c:v>899.1</c:v>
                </c:pt>
                <c:pt idx="8992">
                  <c:v>899.2</c:v>
                </c:pt>
                <c:pt idx="8993">
                  <c:v>899.3</c:v>
                </c:pt>
                <c:pt idx="8994">
                  <c:v>899.4</c:v>
                </c:pt>
                <c:pt idx="8995">
                  <c:v>899.5</c:v>
                </c:pt>
                <c:pt idx="8996">
                  <c:v>899.6</c:v>
                </c:pt>
                <c:pt idx="8997">
                  <c:v>899.7</c:v>
                </c:pt>
                <c:pt idx="8998">
                  <c:v>899.8</c:v>
                </c:pt>
                <c:pt idx="8999">
                  <c:v>899.9</c:v>
                </c:pt>
                <c:pt idx="9000">
                  <c:v>900</c:v>
                </c:pt>
                <c:pt idx="9001">
                  <c:v>900.1</c:v>
                </c:pt>
                <c:pt idx="9002">
                  <c:v>900.2</c:v>
                </c:pt>
                <c:pt idx="9003">
                  <c:v>900.3</c:v>
                </c:pt>
                <c:pt idx="9004">
                  <c:v>900.4</c:v>
                </c:pt>
                <c:pt idx="9005">
                  <c:v>900.5</c:v>
                </c:pt>
                <c:pt idx="9006">
                  <c:v>900.6</c:v>
                </c:pt>
                <c:pt idx="9007">
                  <c:v>900.7</c:v>
                </c:pt>
                <c:pt idx="9008">
                  <c:v>900.8</c:v>
                </c:pt>
                <c:pt idx="9009">
                  <c:v>900.9</c:v>
                </c:pt>
                <c:pt idx="9010">
                  <c:v>901</c:v>
                </c:pt>
                <c:pt idx="9011">
                  <c:v>901.1</c:v>
                </c:pt>
                <c:pt idx="9012">
                  <c:v>901.2</c:v>
                </c:pt>
                <c:pt idx="9013">
                  <c:v>901.3</c:v>
                </c:pt>
                <c:pt idx="9014">
                  <c:v>901.4</c:v>
                </c:pt>
                <c:pt idx="9015">
                  <c:v>901.5</c:v>
                </c:pt>
                <c:pt idx="9016">
                  <c:v>901.6</c:v>
                </c:pt>
                <c:pt idx="9017">
                  <c:v>901.7</c:v>
                </c:pt>
                <c:pt idx="9018">
                  <c:v>901.8</c:v>
                </c:pt>
                <c:pt idx="9019">
                  <c:v>901.9</c:v>
                </c:pt>
                <c:pt idx="9020">
                  <c:v>902</c:v>
                </c:pt>
                <c:pt idx="9021">
                  <c:v>902.1</c:v>
                </c:pt>
                <c:pt idx="9022">
                  <c:v>902.2</c:v>
                </c:pt>
                <c:pt idx="9023">
                  <c:v>902.3</c:v>
                </c:pt>
                <c:pt idx="9024">
                  <c:v>902.4</c:v>
                </c:pt>
                <c:pt idx="9025">
                  <c:v>902.5</c:v>
                </c:pt>
                <c:pt idx="9026">
                  <c:v>902.6</c:v>
                </c:pt>
                <c:pt idx="9027">
                  <c:v>902.7</c:v>
                </c:pt>
                <c:pt idx="9028">
                  <c:v>902.8</c:v>
                </c:pt>
                <c:pt idx="9029">
                  <c:v>902.9</c:v>
                </c:pt>
                <c:pt idx="9030">
                  <c:v>903</c:v>
                </c:pt>
                <c:pt idx="9031">
                  <c:v>903.1</c:v>
                </c:pt>
                <c:pt idx="9032">
                  <c:v>903.2</c:v>
                </c:pt>
                <c:pt idx="9033">
                  <c:v>903.3</c:v>
                </c:pt>
                <c:pt idx="9034">
                  <c:v>903.4</c:v>
                </c:pt>
                <c:pt idx="9035">
                  <c:v>903.5</c:v>
                </c:pt>
                <c:pt idx="9036">
                  <c:v>903.6</c:v>
                </c:pt>
                <c:pt idx="9037">
                  <c:v>903.7</c:v>
                </c:pt>
                <c:pt idx="9038">
                  <c:v>903.8</c:v>
                </c:pt>
                <c:pt idx="9039">
                  <c:v>903.9</c:v>
                </c:pt>
                <c:pt idx="9040">
                  <c:v>904</c:v>
                </c:pt>
                <c:pt idx="9041">
                  <c:v>904.1</c:v>
                </c:pt>
                <c:pt idx="9042">
                  <c:v>904.2</c:v>
                </c:pt>
                <c:pt idx="9043">
                  <c:v>904.3</c:v>
                </c:pt>
                <c:pt idx="9044">
                  <c:v>904.4</c:v>
                </c:pt>
                <c:pt idx="9045">
                  <c:v>904.5</c:v>
                </c:pt>
                <c:pt idx="9046">
                  <c:v>904.6</c:v>
                </c:pt>
                <c:pt idx="9047">
                  <c:v>904.7</c:v>
                </c:pt>
                <c:pt idx="9048">
                  <c:v>904.8</c:v>
                </c:pt>
                <c:pt idx="9049">
                  <c:v>904.9</c:v>
                </c:pt>
                <c:pt idx="9050">
                  <c:v>905</c:v>
                </c:pt>
                <c:pt idx="9051">
                  <c:v>905.1</c:v>
                </c:pt>
                <c:pt idx="9052">
                  <c:v>905.2</c:v>
                </c:pt>
                <c:pt idx="9053">
                  <c:v>905.3</c:v>
                </c:pt>
                <c:pt idx="9054">
                  <c:v>905.4</c:v>
                </c:pt>
                <c:pt idx="9055">
                  <c:v>905.5</c:v>
                </c:pt>
                <c:pt idx="9056">
                  <c:v>905.6</c:v>
                </c:pt>
                <c:pt idx="9057">
                  <c:v>905.7</c:v>
                </c:pt>
                <c:pt idx="9058">
                  <c:v>905.8</c:v>
                </c:pt>
                <c:pt idx="9059">
                  <c:v>905.9</c:v>
                </c:pt>
                <c:pt idx="9060">
                  <c:v>906</c:v>
                </c:pt>
                <c:pt idx="9061">
                  <c:v>906.1</c:v>
                </c:pt>
                <c:pt idx="9062">
                  <c:v>906.2</c:v>
                </c:pt>
                <c:pt idx="9063">
                  <c:v>906.3</c:v>
                </c:pt>
                <c:pt idx="9064">
                  <c:v>906.4</c:v>
                </c:pt>
                <c:pt idx="9065">
                  <c:v>906.5</c:v>
                </c:pt>
                <c:pt idx="9066">
                  <c:v>906.6</c:v>
                </c:pt>
                <c:pt idx="9067">
                  <c:v>906.7</c:v>
                </c:pt>
                <c:pt idx="9068">
                  <c:v>906.8</c:v>
                </c:pt>
                <c:pt idx="9069">
                  <c:v>906.9</c:v>
                </c:pt>
                <c:pt idx="9070">
                  <c:v>907</c:v>
                </c:pt>
                <c:pt idx="9071">
                  <c:v>907.1</c:v>
                </c:pt>
                <c:pt idx="9072">
                  <c:v>907.2</c:v>
                </c:pt>
                <c:pt idx="9073">
                  <c:v>907.3</c:v>
                </c:pt>
                <c:pt idx="9074">
                  <c:v>907.4</c:v>
                </c:pt>
                <c:pt idx="9075">
                  <c:v>907.5</c:v>
                </c:pt>
                <c:pt idx="9076">
                  <c:v>907.6</c:v>
                </c:pt>
                <c:pt idx="9077">
                  <c:v>907.7</c:v>
                </c:pt>
                <c:pt idx="9078">
                  <c:v>907.8</c:v>
                </c:pt>
                <c:pt idx="9079">
                  <c:v>907.9</c:v>
                </c:pt>
                <c:pt idx="9080">
                  <c:v>908</c:v>
                </c:pt>
                <c:pt idx="9081">
                  <c:v>908.1</c:v>
                </c:pt>
                <c:pt idx="9082">
                  <c:v>908.2</c:v>
                </c:pt>
                <c:pt idx="9083">
                  <c:v>908.3</c:v>
                </c:pt>
                <c:pt idx="9084">
                  <c:v>908.4</c:v>
                </c:pt>
                <c:pt idx="9085">
                  <c:v>908.5</c:v>
                </c:pt>
                <c:pt idx="9086">
                  <c:v>908.6</c:v>
                </c:pt>
                <c:pt idx="9087">
                  <c:v>908.7</c:v>
                </c:pt>
                <c:pt idx="9088">
                  <c:v>908.8</c:v>
                </c:pt>
                <c:pt idx="9089">
                  <c:v>908.9</c:v>
                </c:pt>
                <c:pt idx="9090">
                  <c:v>909</c:v>
                </c:pt>
                <c:pt idx="9091">
                  <c:v>909.1</c:v>
                </c:pt>
                <c:pt idx="9092">
                  <c:v>909.2</c:v>
                </c:pt>
                <c:pt idx="9093">
                  <c:v>909.3</c:v>
                </c:pt>
                <c:pt idx="9094">
                  <c:v>909.4</c:v>
                </c:pt>
                <c:pt idx="9095">
                  <c:v>909.5</c:v>
                </c:pt>
                <c:pt idx="9096">
                  <c:v>909.6</c:v>
                </c:pt>
                <c:pt idx="9097">
                  <c:v>909.7</c:v>
                </c:pt>
                <c:pt idx="9098">
                  <c:v>909.8</c:v>
                </c:pt>
                <c:pt idx="9099">
                  <c:v>909.9</c:v>
                </c:pt>
                <c:pt idx="9100">
                  <c:v>910</c:v>
                </c:pt>
                <c:pt idx="9101">
                  <c:v>910.1</c:v>
                </c:pt>
                <c:pt idx="9102">
                  <c:v>910.2</c:v>
                </c:pt>
                <c:pt idx="9103">
                  <c:v>910.3</c:v>
                </c:pt>
                <c:pt idx="9104">
                  <c:v>910.4</c:v>
                </c:pt>
                <c:pt idx="9105">
                  <c:v>910.5</c:v>
                </c:pt>
                <c:pt idx="9106">
                  <c:v>910.6</c:v>
                </c:pt>
                <c:pt idx="9107">
                  <c:v>910.7</c:v>
                </c:pt>
                <c:pt idx="9108">
                  <c:v>910.8</c:v>
                </c:pt>
                <c:pt idx="9109">
                  <c:v>910.9</c:v>
                </c:pt>
                <c:pt idx="9110">
                  <c:v>911</c:v>
                </c:pt>
                <c:pt idx="9111">
                  <c:v>911.1</c:v>
                </c:pt>
                <c:pt idx="9112">
                  <c:v>911.2</c:v>
                </c:pt>
                <c:pt idx="9113">
                  <c:v>911.3</c:v>
                </c:pt>
                <c:pt idx="9114">
                  <c:v>911.4</c:v>
                </c:pt>
                <c:pt idx="9115">
                  <c:v>911.5</c:v>
                </c:pt>
                <c:pt idx="9116">
                  <c:v>911.6</c:v>
                </c:pt>
                <c:pt idx="9117">
                  <c:v>911.7</c:v>
                </c:pt>
                <c:pt idx="9118">
                  <c:v>911.8</c:v>
                </c:pt>
                <c:pt idx="9119">
                  <c:v>911.9</c:v>
                </c:pt>
                <c:pt idx="9120">
                  <c:v>912</c:v>
                </c:pt>
                <c:pt idx="9121">
                  <c:v>912.1</c:v>
                </c:pt>
                <c:pt idx="9122">
                  <c:v>912.2</c:v>
                </c:pt>
                <c:pt idx="9123">
                  <c:v>912.3</c:v>
                </c:pt>
                <c:pt idx="9124">
                  <c:v>912.4</c:v>
                </c:pt>
                <c:pt idx="9125">
                  <c:v>912.5</c:v>
                </c:pt>
                <c:pt idx="9126">
                  <c:v>912.6</c:v>
                </c:pt>
                <c:pt idx="9127">
                  <c:v>912.7</c:v>
                </c:pt>
                <c:pt idx="9128">
                  <c:v>912.8</c:v>
                </c:pt>
                <c:pt idx="9129">
                  <c:v>912.9</c:v>
                </c:pt>
                <c:pt idx="9130">
                  <c:v>913</c:v>
                </c:pt>
                <c:pt idx="9131">
                  <c:v>913.1</c:v>
                </c:pt>
                <c:pt idx="9132">
                  <c:v>913.2</c:v>
                </c:pt>
                <c:pt idx="9133">
                  <c:v>913.3</c:v>
                </c:pt>
                <c:pt idx="9134">
                  <c:v>913.4</c:v>
                </c:pt>
                <c:pt idx="9135">
                  <c:v>913.5</c:v>
                </c:pt>
                <c:pt idx="9136">
                  <c:v>913.6</c:v>
                </c:pt>
                <c:pt idx="9137">
                  <c:v>913.7</c:v>
                </c:pt>
                <c:pt idx="9138">
                  <c:v>913.8</c:v>
                </c:pt>
                <c:pt idx="9139">
                  <c:v>913.9</c:v>
                </c:pt>
                <c:pt idx="9140">
                  <c:v>914</c:v>
                </c:pt>
                <c:pt idx="9141">
                  <c:v>914.1</c:v>
                </c:pt>
                <c:pt idx="9142">
                  <c:v>914.2</c:v>
                </c:pt>
                <c:pt idx="9143">
                  <c:v>914.3</c:v>
                </c:pt>
                <c:pt idx="9144">
                  <c:v>914.4</c:v>
                </c:pt>
                <c:pt idx="9145">
                  <c:v>914.5</c:v>
                </c:pt>
                <c:pt idx="9146">
                  <c:v>914.6</c:v>
                </c:pt>
                <c:pt idx="9147">
                  <c:v>914.7</c:v>
                </c:pt>
                <c:pt idx="9148">
                  <c:v>914.8</c:v>
                </c:pt>
                <c:pt idx="9149">
                  <c:v>914.9</c:v>
                </c:pt>
                <c:pt idx="9150">
                  <c:v>915</c:v>
                </c:pt>
                <c:pt idx="9151">
                  <c:v>915.1</c:v>
                </c:pt>
                <c:pt idx="9152">
                  <c:v>915.2</c:v>
                </c:pt>
                <c:pt idx="9153">
                  <c:v>915.3</c:v>
                </c:pt>
                <c:pt idx="9154">
                  <c:v>915.4</c:v>
                </c:pt>
                <c:pt idx="9155">
                  <c:v>915.5</c:v>
                </c:pt>
                <c:pt idx="9156">
                  <c:v>915.6</c:v>
                </c:pt>
                <c:pt idx="9157">
                  <c:v>915.7</c:v>
                </c:pt>
                <c:pt idx="9158">
                  <c:v>915.8</c:v>
                </c:pt>
                <c:pt idx="9159">
                  <c:v>915.9</c:v>
                </c:pt>
                <c:pt idx="9160">
                  <c:v>916</c:v>
                </c:pt>
                <c:pt idx="9161">
                  <c:v>916.1</c:v>
                </c:pt>
                <c:pt idx="9162">
                  <c:v>916.2</c:v>
                </c:pt>
                <c:pt idx="9163">
                  <c:v>916.3</c:v>
                </c:pt>
                <c:pt idx="9164">
                  <c:v>916.4</c:v>
                </c:pt>
                <c:pt idx="9165">
                  <c:v>916.5</c:v>
                </c:pt>
                <c:pt idx="9166">
                  <c:v>916.6</c:v>
                </c:pt>
                <c:pt idx="9167">
                  <c:v>916.7</c:v>
                </c:pt>
                <c:pt idx="9168">
                  <c:v>916.8</c:v>
                </c:pt>
                <c:pt idx="9169">
                  <c:v>916.9</c:v>
                </c:pt>
                <c:pt idx="9170">
                  <c:v>917</c:v>
                </c:pt>
                <c:pt idx="9171">
                  <c:v>917.1</c:v>
                </c:pt>
                <c:pt idx="9172">
                  <c:v>917.2</c:v>
                </c:pt>
                <c:pt idx="9173">
                  <c:v>917.3</c:v>
                </c:pt>
                <c:pt idx="9174">
                  <c:v>917.4</c:v>
                </c:pt>
                <c:pt idx="9175">
                  <c:v>917.5</c:v>
                </c:pt>
                <c:pt idx="9176">
                  <c:v>917.6</c:v>
                </c:pt>
                <c:pt idx="9177">
                  <c:v>917.7</c:v>
                </c:pt>
                <c:pt idx="9178">
                  <c:v>917.8</c:v>
                </c:pt>
                <c:pt idx="9179">
                  <c:v>917.9</c:v>
                </c:pt>
                <c:pt idx="9180">
                  <c:v>918</c:v>
                </c:pt>
                <c:pt idx="9181">
                  <c:v>918.1</c:v>
                </c:pt>
                <c:pt idx="9182">
                  <c:v>918.2</c:v>
                </c:pt>
                <c:pt idx="9183">
                  <c:v>918.3</c:v>
                </c:pt>
                <c:pt idx="9184">
                  <c:v>918.4</c:v>
                </c:pt>
                <c:pt idx="9185">
                  <c:v>918.5</c:v>
                </c:pt>
                <c:pt idx="9186">
                  <c:v>918.6</c:v>
                </c:pt>
                <c:pt idx="9187">
                  <c:v>918.7</c:v>
                </c:pt>
                <c:pt idx="9188">
                  <c:v>918.8</c:v>
                </c:pt>
                <c:pt idx="9189">
                  <c:v>918.9</c:v>
                </c:pt>
                <c:pt idx="9190">
                  <c:v>919</c:v>
                </c:pt>
                <c:pt idx="9191">
                  <c:v>919.1</c:v>
                </c:pt>
                <c:pt idx="9192">
                  <c:v>919.2</c:v>
                </c:pt>
                <c:pt idx="9193">
                  <c:v>919.3</c:v>
                </c:pt>
                <c:pt idx="9194">
                  <c:v>919.4</c:v>
                </c:pt>
                <c:pt idx="9195">
                  <c:v>919.5</c:v>
                </c:pt>
                <c:pt idx="9196">
                  <c:v>919.6</c:v>
                </c:pt>
                <c:pt idx="9197">
                  <c:v>919.7</c:v>
                </c:pt>
                <c:pt idx="9198">
                  <c:v>919.8</c:v>
                </c:pt>
                <c:pt idx="9199">
                  <c:v>919.9</c:v>
                </c:pt>
                <c:pt idx="9200">
                  <c:v>920</c:v>
                </c:pt>
                <c:pt idx="9201">
                  <c:v>920.1</c:v>
                </c:pt>
                <c:pt idx="9202">
                  <c:v>920.2</c:v>
                </c:pt>
                <c:pt idx="9203">
                  <c:v>920.3</c:v>
                </c:pt>
                <c:pt idx="9204">
                  <c:v>920.4</c:v>
                </c:pt>
                <c:pt idx="9205">
                  <c:v>920.5</c:v>
                </c:pt>
                <c:pt idx="9206">
                  <c:v>920.6</c:v>
                </c:pt>
                <c:pt idx="9207">
                  <c:v>920.7</c:v>
                </c:pt>
                <c:pt idx="9208">
                  <c:v>920.8</c:v>
                </c:pt>
                <c:pt idx="9209">
                  <c:v>920.9</c:v>
                </c:pt>
                <c:pt idx="9210">
                  <c:v>921</c:v>
                </c:pt>
                <c:pt idx="9211">
                  <c:v>921.1</c:v>
                </c:pt>
                <c:pt idx="9212">
                  <c:v>921.2</c:v>
                </c:pt>
                <c:pt idx="9213">
                  <c:v>921.3</c:v>
                </c:pt>
                <c:pt idx="9214">
                  <c:v>921.4</c:v>
                </c:pt>
                <c:pt idx="9215">
                  <c:v>921.5</c:v>
                </c:pt>
                <c:pt idx="9216">
                  <c:v>921.6</c:v>
                </c:pt>
                <c:pt idx="9217">
                  <c:v>921.7</c:v>
                </c:pt>
                <c:pt idx="9218">
                  <c:v>921.8</c:v>
                </c:pt>
                <c:pt idx="9219">
                  <c:v>921.9</c:v>
                </c:pt>
                <c:pt idx="9220">
                  <c:v>922</c:v>
                </c:pt>
                <c:pt idx="9221">
                  <c:v>922.1</c:v>
                </c:pt>
                <c:pt idx="9222">
                  <c:v>922.2</c:v>
                </c:pt>
                <c:pt idx="9223">
                  <c:v>922.3</c:v>
                </c:pt>
                <c:pt idx="9224">
                  <c:v>922.4</c:v>
                </c:pt>
                <c:pt idx="9225">
                  <c:v>922.5</c:v>
                </c:pt>
                <c:pt idx="9226">
                  <c:v>922.6</c:v>
                </c:pt>
                <c:pt idx="9227">
                  <c:v>922.7</c:v>
                </c:pt>
                <c:pt idx="9228">
                  <c:v>922.8</c:v>
                </c:pt>
                <c:pt idx="9229">
                  <c:v>922.9</c:v>
                </c:pt>
                <c:pt idx="9230">
                  <c:v>923</c:v>
                </c:pt>
                <c:pt idx="9231">
                  <c:v>923.1</c:v>
                </c:pt>
                <c:pt idx="9232">
                  <c:v>923.2</c:v>
                </c:pt>
                <c:pt idx="9233">
                  <c:v>923.3</c:v>
                </c:pt>
                <c:pt idx="9234">
                  <c:v>923.4</c:v>
                </c:pt>
                <c:pt idx="9235">
                  <c:v>923.5</c:v>
                </c:pt>
                <c:pt idx="9236">
                  <c:v>923.6</c:v>
                </c:pt>
                <c:pt idx="9237">
                  <c:v>923.7</c:v>
                </c:pt>
                <c:pt idx="9238">
                  <c:v>923.8</c:v>
                </c:pt>
                <c:pt idx="9239">
                  <c:v>923.9</c:v>
                </c:pt>
                <c:pt idx="9240">
                  <c:v>924</c:v>
                </c:pt>
                <c:pt idx="9241">
                  <c:v>924.1</c:v>
                </c:pt>
                <c:pt idx="9242">
                  <c:v>924.2</c:v>
                </c:pt>
                <c:pt idx="9243">
                  <c:v>924.3</c:v>
                </c:pt>
                <c:pt idx="9244">
                  <c:v>924.4</c:v>
                </c:pt>
                <c:pt idx="9245">
                  <c:v>924.5</c:v>
                </c:pt>
                <c:pt idx="9246">
                  <c:v>924.6</c:v>
                </c:pt>
                <c:pt idx="9247">
                  <c:v>924.7</c:v>
                </c:pt>
                <c:pt idx="9248">
                  <c:v>924.8</c:v>
                </c:pt>
                <c:pt idx="9249">
                  <c:v>924.9</c:v>
                </c:pt>
                <c:pt idx="9250">
                  <c:v>925</c:v>
                </c:pt>
                <c:pt idx="9251">
                  <c:v>925.1</c:v>
                </c:pt>
                <c:pt idx="9252">
                  <c:v>925.2</c:v>
                </c:pt>
                <c:pt idx="9253">
                  <c:v>925.3</c:v>
                </c:pt>
                <c:pt idx="9254">
                  <c:v>925.4</c:v>
                </c:pt>
                <c:pt idx="9255">
                  <c:v>925.5</c:v>
                </c:pt>
                <c:pt idx="9256">
                  <c:v>925.6</c:v>
                </c:pt>
                <c:pt idx="9257">
                  <c:v>925.7</c:v>
                </c:pt>
                <c:pt idx="9258">
                  <c:v>925.8</c:v>
                </c:pt>
                <c:pt idx="9259">
                  <c:v>925.9</c:v>
                </c:pt>
                <c:pt idx="9260">
                  <c:v>926</c:v>
                </c:pt>
                <c:pt idx="9261">
                  <c:v>926.1</c:v>
                </c:pt>
                <c:pt idx="9262">
                  <c:v>926.2</c:v>
                </c:pt>
                <c:pt idx="9263">
                  <c:v>926.3</c:v>
                </c:pt>
                <c:pt idx="9264">
                  <c:v>926.4</c:v>
                </c:pt>
                <c:pt idx="9265">
                  <c:v>926.5</c:v>
                </c:pt>
                <c:pt idx="9266">
                  <c:v>926.6</c:v>
                </c:pt>
                <c:pt idx="9267">
                  <c:v>926.7</c:v>
                </c:pt>
                <c:pt idx="9268">
                  <c:v>926.8</c:v>
                </c:pt>
                <c:pt idx="9269">
                  <c:v>926.9</c:v>
                </c:pt>
                <c:pt idx="9270">
                  <c:v>927</c:v>
                </c:pt>
                <c:pt idx="9271">
                  <c:v>927.1</c:v>
                </c:pt>
                <c:pt idx="9272">
                  <c:v>927.2</c:v>
                </c:pt>
                <c:pt idx="9273">
                  <c:v>927.3</c:v>
                </c:pt>
                <c:pt idx="9274">
                  <c:v>927.4</c:v>
                </c:pt>
                <c:pt idx="9275">
                  <c:v>927.5</c:v>
                </c:pt>
                <c:pt idx="9276">
                  <c:v>927.6</c:v>
                </c:pt>
                <c:pt idx="9277">
                  <c:v>927.7</c:v>
                </c:pt>
                <c:pt idx="9278">
                  <c:v>927.8</c:v>
                </c:pt>
                <c:pt idx="9279">
                  <c:v>927.9</c:v>
                </c:pt>
                <c:pt idx="9280">
                  <c:v>928</c:v>
                </c:pt>
                <c:pt idx="9281">
                  <c:v>928.1</c:v>
                </c:pt>
                <c:pt idx="9282">
                  <c:v>928.2</c:v>
                </c:pt>
                <c:pt idx="9283">
                  <c:v>928.3</c:v>
                </c:pt>
                <c:pt idx="9284">
                  <c:v>928.4</c:v>
                </c:pt>
                <c:pt idx="9285">
                  <c:v>928.5</c:v>
                </c:pt>
                <c:pt idx="9286">
                  <c:v>928.6</c:v>
                </c:pt>
                <c:pt idx="9287">
                  <c:v>928.7</c:v>
                </c:pt>
                <c:pt idx="9288">
                  <c:v>928.8</c:v>
                </c:pt>
                <c:pt idx="9289">
                  <c:v>928.9</c:v>
                </c:pt>
                <c:pt idx="9290">
                  <c:v>929</c:v>
                </c:pt>
                <c:pt idx="9291">
                  <c:v>929.1</c:v>
                </c:pt>
                <c:pt idx="9292">
                  <c:v>929.2</c:v>
                </c:pt>
                <c:pt idx="9293">
                  <c:v>929.3</c:v>
                </c:pt>
                <c:pt idx="9294">
                  <c:v>929.4</c:v>
                </c:pt>
                <c:pt idx="9295">
                  <c:v>929.5</c:v>
                </c:pt>
                <c:pt idx="9296">
                  <c:v>929.6</c:v>
                </c:pt>
                <c:pt idx="9297">
                  <c:v>929.7</c:v>
                </c:pt>
                <c:pt idx="9298">
                  <c:v>929.8</c:v>
                </c:pt>
                <c:pt idx="9299">
                  <c:v>929.9</c:v>
                </c:pt>
                <c:pt idx="9300">
                  <c:v>930</c:v>
                </c:pt>
                <c:pt idx="9301">
                  <c:v>930.1</c:v>
                </c:pt>
                <c:pt idx="9302">
                  <c:v>930.2</c:v>
                </c:pt>
                <c:pt idx="9303">
                  <c:v>930.3</c:v>
                </c:pt>
                <c:pt idx="9304">
                  <c:v>930.4</c:v>
                </c:pt>
                <c:pt idx="9305">
                  <c:v>930.5</c:v>
                </c:pt>
                <c:pt idx="9306">
                  <c:v>930.6</c:v>
                </c:pt>
                <c:pt idx="9307">
                  <c:v>930.7</c:v>
                </c:pt>
                <c:pt idx="9308">
                  <c:v>930.8</c:v>
                </c:pt>
                <c:pt idx="9309">
                  <c:v>930.9</c:v>
                </c:pt>
                <c:pt idx="9310">
                  <c:v>931</c:v>
                </c:pt>
                <c:pt idx="9311">
                  <c:v>931.1</c:v>
                </c:pt>
                <c:pt idx="9312">
                  <c:v>931.2</c:v>
                </c:pt>
                <c:pt idx="9313">
                  <c:v>931.3</c:v>
                </c:pt>
                <c:pt idx="9314">
                  <c:v>931.4</c:v>
                </c:pt>
                <c:pt idx="9315">
                  <c:v>931.5</c:v>
                </c:pt>
                <c:pt idx="9316">
                  <c:v>931.6</c:v>
                </c:pt>
                <c:pt idx="9317">
                  <c:v>931.7</c:v>
                </c:pt>
                <c:pt idx="9318">
                  <c:v>931.8</c:v>
                </c:pt>
                <c:pt idx="9319">
                  <c:v>931.9</c:v>
                </c:pt>
                <c:pt idx="9320">
                  <c:v>932</c:v>
                </c:pt>
                <c:pt idx="9321">
                  <c:v>932.1</c:v>
                </c:pt>
                <c:pt idx="9322">
                  <c:v>932.2</c:v>
                </c:pt>
                <c:pt idx="9323">
                  <c:v>932.3</c:v>
                </c:pt>
                <c:pt idx="9324">
                  <c:v>932.4</c:v>
                </c:pt>
                <c:pt idx="9325">
                  <c:v>932.5</c:v>
                </c:pt>
                <c:pt idx="9326">
                  <c:v>932.6</c:v>
                </c:pt>
                <c:pt idx="9327">
                  <c:v>932.7</c:v>
                </c:pt>
                <c:pt idx="9328">
                  <c:v>932.8</c:v>
                </c:pt>
                <c:pt idx="9329">
                  <c:v>932.9</c:v>
                </c:pt>
                <c:pt idx="9330">
                  <c:v>933</c:v>
                </c:pt>
                <c:pt idx="9331">
                  <c:v>933.1</c:v>
                </c:pt>
                <c:pt idx="9332">
                  <c:v>933.2</c:v>
                </c:pt>
                <c:pt idx="9333">
                  <c:v>933.3</c:v>
                </c:pt>
                <c:pt idx="9334">
                  <c:v>933.4</c:v>
                </c:pt>
                <c:pt idx="9335">
                  <c:v>933.5</c:v>
                </c:pt>
                <c:pt idx="9336">
                  <c:v>933.6</c:v>
                </c:pt>
                <c:pt idx="9337">
                  <c:v>933.7</c:v>
                </c:pt>
                <c:pt idx="9338">
                  <c:v>933.8</c:v>
                </c:pt>
                <c:pt idx="9339">
                  <c:v>933.9</c:v>
                </c:pt>
                <c:pt idx="9340">
                  <c:v>934</c:v>
                </c:pt>
                <c:pt idx="9341">
                  <c:v>934.1</c:v>
                </c:pt>
                <c:pt idx="9342">
                  <c:v>934.2</c:v>
                </c:pt>
                <c:pt idx="9343">
                  <c:v>934.3</c:v>
                </c:pt>
                <c:pt idx="9344">
                  <c:v>934.4</c:v>
                </c:pt>
                <c:pt idx="9345">
                  <c:v>934.5</c:v>
                </c:pt>
                <c:pt idx="9346">
                  <c:v>934.6</c:v>
                </c:pt>
                <c:pt idx="9347">
                  <c:v>934.7</c:v>
                </c:pt>
                <c:pt idx="9348">
                  <c:v>934.8</c:v>
                </c:pt>
                <c:pt idx="9349">
                  <c:v>934.9</c:v>
                </c:pt>
                <c:pt idx="9350">
                  <c:v>935</c:v>
                </c:pt>
                <c:pt idx="9351">
                  <c:v>935.1</c:v>
                </c:pt>
                <c:pt idx="9352">
                  <c:v>935.2</c:v>
                </c:pt>
                <c:pt idx="9353">
                  <c:v>935.3</c:v>
                </c:pt>
                <c:pt idx="9354">
                  <c:v>935.4</c:v>
                </c:pt>
                <c:pt idx="9355">
                  <c:v>935.5</c:v>
                </c:pt>
                <c:pt idx="9356">
                  <c:v>935.6</c:v>
                </c:pt>
                <c:pt idx="9357">
                  <c:v>935.7</c:v>
                </c:pt>
                <c:pt idx="9358">
                  <c:v>935.8</c:v>
                </c:pt>
                <c:pt idx="9359">
                  <c:v>935.9</c:v>
                </c:pt>
                <c:pt idx="9360">
                  <c:v>936</c:v>
                </c:pt>
                <c:pt idx="9361">
                  <c:v>936.1</c:v>
                </c:pt>
                <c:pt idx="9362">
                  <c:v>936.2</c:v>
                </c:pt>
                <c:pt idx="9363">
                  <c:v>936.3</c:v>
                </c:pt>
                <c:pt idx="9364">
                  <c:v>936.4</c:v>
                </c:pt>
                <c:pt idx="9365">
                  <c:v>936.5</c:v>
                </c:pt>
                <c:pt idx="9366">
                  <c:v>936.6</c:v>
                </c:pt>
                <c:pt idx="9367">
                  <c:v>936.7</c:v>
                </c:pt>
                <c:pt idx="9368">
                  <c:v>936.8</c:v>
                </c:pt>
                <c:pt idx="9369">
                  <c:v>936.9</c:v>
                </c:pt>
                <c:pt idx="9370">
                  <c:v>937</c:v>
                </c:pt>
                <c:pt idx="9371">
                  <c:v>937.1</c:v>
                </c:pt>
                <c:pt idx="9372">
                  <c:v>937.2</c:v>
                </c:pt>
                <c:pt idx="9373">
                  <c:v>937.3</c:v>
                </c:pt>
                <c:pt idx="9374">
                  <c:v>937.4</c:v>
                </c:pt>
                <c:pt idx="9375">
                  <c:v>937.5</c:v>
                </c:pt>
                <c:pt idx="9376">
                  <c:v>937.6</c:v>
                </c:pt>
                <c:pt idx="9377">
                  <c:v>937.7</c:v>
                </c:pt>
                <c:pt idx="9378">
                  <c:v>937.8</c:v>
                </c:pt>
                <c:pt idx="9379">
                  <c:v>937.9</c:v>
                </c:pt>
                <c:pt idx="9380">
                  <c:v>938</c:v>
                </c:pt>
                <c:pt idx="9381">
                  <c:v>938.1</c:v>
                </c:pt>
                <c:pt idx="9382">
                  <c:v>938.2</c:v>
                </c:pt>
                <c:pt idx="9383">
                  <c:v>938.3</c:v>
                </c:pt>
                <c:pt idx="9384">
                  <c:v>938.4</c:v>
                </c:pt>
                <c:pt idx="9385">
                  <c:v>938.5</c:v>
                </c:pt>
                <c:pt idx="9386">
                  <c:v>938.6</c:v>
                </c:pt>
                <c:pt idx="9387">
                  <c:v>938.7</c:v>
                </c:pt>
                <c:pt idx="9388">
                  <c:v>938.8</c:v>
                </c:pt>
                <c:pt idx="9389">
                  <c:v>938.9</c:v>
                </c:pt>
                <c:pt idx="9390">
                  <c:v>939</c:v>
                </c:pt>
                <c:pt idx="9391">
                  <c:v>939.1</c:v>
                </c:pt>
                <c:pt idx="9392">
                  <c:v>939.2</c:v>
                </c:pt>
                <c:pt idx="9393">
                  <c:v>939.3</c:v>
                </c:pt>
                <c:pt idx="9394">
                  <c:v>939.4</c:v>
                </c:pt>
                <c:pt idx="9395">
                  <c:v>939.5</c:v>
                </c:pt>
                <c:pt idx="9396">
                  <c:v>939.6</c:v>
                </c:pt>
                <c:pt idx="9397">
                  <c:v>939.7</c:v>
                </c:pt>
                <c:pt idx="9398">
                  <c:v>939.8</c:v>
                </c:pt>
                <c:pt idx="9399">
                  <c:v>939.9</c:v>
                </c:pt>
                <c:pt idx="9400">
                  <c:v>940</c:v>
                </c:pt>
                <c:pt idx="9401">
                  <c:v>940.1</c:v>
                </c:pt>
                <c:pt idx="9402">
                  <c:v>940.2</c:v>
                </c:pt>
                <c:pt idx="9403">
                  <c:v>940.3</c:v>
                </c:pt>
                <c:pt idx="9404">
                  <c:v>940.4</c:v>
                </c:pt>
                <c:pt idx="9405">
                  <c:v>940.5</c:v>
                </c:pt>
                <c:pt idx="9406">
                  <c:v>940.6</c:v>
                </c:pt>
                <c:pt idx="9407">
                  <c:v>940.7</c:v>
                </c:pt>
                <c:pt idx="9408">
                  <c:v>940.8</c:v>
                </c:pt>
                <c:pt idx="9409">
                  <c:v>940.9</c:v>
                </c:pt>
                <c:pt idx="9410">
                  <c:v>941</c:v>
                </c:pt>
                <c:pt idx="9411">
                  <c:v>941.1</c:v>
                </c:pt>
                <c:pt idx="9412">
                  <c:v>941.2</c:v>
                </c:pt>
                <c:pt idx="9413">
                  <c:v>941.3</c:v>
                </c:pt>
                <c:pt idx="9414">
                  <c:v>941.4</c:v>
                </c:pt>
                <c:pt idx="9415">
                  <c:v>941.5</c:v>
                </c:pt>
                <c:pt idx="9416">
                  <c:v>941.6</c:v>
                </c:pt>
                <c:pt idx="9417">
                  <c:v>941.7</c:v>
                </c:pt>
                <c:pt idx="9418">
                  <c:v>941.8</c:v>
                </c:pt>
                <c:pt idx="9419">
                  <c:v>941.9</c:v>
                </c:pt>
                <c:pt idx="9420">
                  <c:v>942</c:v>
                </c:pt>
                <c:pt idx="9421">
                  <c:v>942.1</c:v>
                </c:pt>
                <c:pt idx="9422">
                  <c:v>942.2</c:v>
                </c:pt>
                <c:pt idx="9423">
                  <c:v>942.3</c:v>
                </c:pt>
                <c:pt idx="9424">
                  <c:v>942.4</c:v>
                </c:pt>
                <c:pt idx="9425">
                  <c:v>942.5</c:v>
                </c:pt>
                <c:pt idx="9426">
                  <c:v>942.6</c:v>
                </c:pt>
                <c:pt idx="9427">
                  <c:v>942.7</c:v>
                </c:pt>
                <c:pt idx="9428">
                  <c:v>942.8</c:v>
                </c:pt>
                <c:pt idx="9429">
                  <c:v>942.9</c:v>
                </c:pt>
                <c:pt idx="9430">
                  <c:v>943</c:v>
                </c:pt>
                <c:pt idx="9431">
                  <c:v>943.1</c:v>
                </c:pt>
                <c:pt idx="9432">
                  <c:v>943.2</c:v>
                </c:pt>
                <c:pt idx="9433">
                  <c:v>943.3</c:v>
                </c:pt>
                <c:pt idx="9434">
                  <c:v>943.4</c:v>
                </c:pt>
                <c:pt idx="9435">
                  <c:v>943.5</c:v>
                </c:pt>
                <c:pt idx="9436">
                  <c:v>943.6</c:v>
                </c:pt>
                <c:pt idx="9437">
                  <c:v>943.7</c:v>
                </c:pt>
                <c:pt idx="9438">
                  <c:v>943.8</c:v>
                </c:pt>
                <c:pt idx="9439">
                  <c:v>943.9</c:v>
                </c:pt>
                <c:pt idx="9440">
                  <c:v>944</c:v>
                </c:pt>
                <c:pt idx="9441">
                  <c:v>944.1</c:v>
                </c:pt>
                <c:pt idx="9442">
                  <c:v>944.2</c:v>
                </c:pt>
                <c:pt idx="9443">
                  <c:v>944.3</c:v>
                </c:pt>
                <c:pt idx="9444">
                  <c:v>944.4</c:v>
                </c:pt>
                <c:pt idx="9445">
                  <c:v>944.5</c:v>
                </c:pt>
                <c:pt idx="9446">
                  <c:v>944.6</c:v>
                </c:pt>
                <c:pt idx="9447">
                  <c:v>944.7</c:v>
                </c:pt>
                <c:pt idx="9448">
                  <c:v>944.8</c:v>
                </c:pt>
                <c:pt idx="9449">
                  <c:v>944.9</c:v>
                </c:pt>
                <c:pt idx="9450">
                  <c:v>945</c:v>
                </c:pt>
                <c:pt idx="9451">
                  <c:v>945.1</c:v>
                </c:pt>
                <c:pt idx="9452">
                  <c:v>945.2</c:v>
                </c:pt>
                <c:pt idx="9453">
                  <c:v>945.3</c:v>
                </c:pt>
                <c:pt idx="9454">
                  <c:v>945.4</c:v>
                </c:pt>
                <c:pt idx="9455">
                  <c:v>945.5</c:v>
                </c:pt>
                <c:pt idx="9456">
                  <c:v>945.6</c:v>
                </c:pt>
                <c:pt idx="9457">
                  <c:v>945.7</c:v>
                </c:pt>
                <c:pt idx="9458">
                  <c:v>945.8</c:v>
                </c:pt>
                <c:pt idx="9459">
                  <c:v>945.9</c:v>
                </c:pt>
                <c:pt idx="9460">
                  <c:v>946</c:v>
                </c:pt>
                <c:pt idx="9461">
                  <c:v>946.1</c:v>
                </c:pt>
                <c:pt idx="9462">
                  <c:v>946.2</c:v>
                </c:pt>
                <c:pt idx="9463">
                  <c:v>946.3</c:v>
                </c:pt>
                <c:pt idx="9464">
                  <c:v>946.4</c:v>
                </c:pt>
                <c:pt idx="9465">
                  <c:v>946.5</c:v>
                </c:pt>
                <c:pt idx="9466">
                  <c:v>946.6</c:v>
                </c:pt>
                <c:pt idx="9467">
                  <c:v>946.7</c:v>
                </c:pt>
                <c:pt idx="9468">
                  <c:v>946.8</c:v>
                </c:pt>
                <c:pt idx="9469">
                  <c:v>946.9</c:v>
                </c:pt>
                <c:pt idx="9470">
                  <c:v>947</c:v>
                </c:pt>
                <c:pt idx="9471">
                  <c:v>947.1</c:v>
                </c:pt>
                <c:pt idx="9472">
                  <c:v>947.2</c:v>
                </c:pt>
                <c:pt idx="9473">
                  <c:v>947.3</c:v>
                </c:pt>
                <c:pt idx="9474">
                  <c:v>947.4</c:v>
                </c:pt>
                <c:pt idx="9475">
                  <c:v>947.5</c:v>
                </c:pt>
                <c:pt idx="9476">
                  <c:v>947.6</c:v>
                </c:pt>
                <c:pt idx="9477">
                  <c:v>947.7</c:v>
                </c:pt>
                <c:pt idx="9478">
                  <c:v>947.8</c:v>
                </c:pt>
                <c:pt idx="9479">
                  <c:v>947.9</c:v>
                </c:pt>
                <c:pt idx="9480">
                  <c:v>948</c:v>
                </c:pt>
                <c:pt idx="9481">
                  <c:v>948.1</c:v>
                </c:pt>
                <c:pt idx="9482">
                  <c:v>948.2</c:v>
                </c:pt>
                <c:pt idx="9483">
                  <c:v>948.3</c:v>
                </c:pt>
                <c:pt idx="9484">
                  <c:v>948.4</c:v>
                </c:pt>
                <c:pt idx="9485">
                  <c:v>948.5</c:v>
                </c:pt>
                <c:pt idx="9486">
                  <c:v>948.6</c:v>
                </c:pt>
                <c:pt idx="9487">
                  <c:v>948.7</c:v>
                </c:pt>
                <c:pt idx="9488">
                  <c:v>948.8</c:v>
                </c:pt>
                <c:pt idx="9489">
                  <c:v>948.9</c:v>
                </c:pt>
                <c:pt idx="9490">
                  <c:v>949</c:v>
                </c:pt>
                <c:pt idx="9491">
                  <c:v>949.1</c:v>
                </c:pt>
                <c:pt idx="9492">
                  <c:v>949.2</c:v>
                </c:pt>
                <c:pt idx="9493">
                  <c:v>949.3</c:v>
                </c:pt>
                <c:pt idx="9494">
                  <c:v>949.4</c:v>
                </c:pt>
                <c:pt idx="9495">
                  <c:v>949.5</c:v>
                </c:pt>
                <c:pt idx="9496">
                  <c:v>949.6</c:v>
                </c:pt>
                <c:pt idx="9497">
                  <c:v>949.7</c:v>
                </c:pt>
                <c:pt idx="9498">
                  <c:v>949.8</c:v>
                </c:pt>
                <c:pt idx="9499">
                  <c:v>949.9</c:v>
                </c:pt>
                <c:pt idx="9500">
                  <c:v>950</c:v>
                </c:pt>
                <c:pt idx="9501">
                  <c:v>950.1</c:v>
                </c:pt>
                <c:pt idx="9502">
                  <c:v>950.2</c:v>
                </c:pt>
                <c:pt idx="9503">
                  <c:v>950.3</c:v>
                </c:pt>
                <c:pt idx="9504">
                  <c:v>950.4</c:v>
                </c:pt>
                <c:pt idx="9505">
                  <c:v>950.5</c:v>
                </c:pt>
                <c:pt idx="9506">
                  <c:v>950.6</c:v>
                </c:pt>
                <c:pt idx="9507">
                  <c:v>950.7</c:v>
                </c:pt>
                <c:pt idx="9508">
                  <c:v>950.8</c:v>
                </c:pt>
                <c:pt idx="9509">
                  <c:v>950.9</c:v>
                </c:pt>
                <c:pt idx="9510">
                  <c:v>951</c:v>
                </c:pt>
                <c:pt idx="9511">
                  <c:v>951.1</c:v>
                </c:pt>
                <c:pt idx="9512">
                  <c:v>951.2</c:v>
                </c:pt>
                <c:pt idx="9513">
                  <c:v>951.3</c:v>
                </c:pt>
                <c:pt idx="9514">
                  <c:v>951.4</c:v>
                </c:pt>
                <c:pt idx="9515">
                  <c:v>951.5</c:v>
                </c:pt>
                <c:pt idx="9516">
                  <c:v>951.6</c:v>
                </c:pt>
                <c:pt idx="9517">
                  <c:v>951.7</c:v>
                </c:pt>
                <c:pt idx="9518">
                  <c:v>951.8</c:v>
                </c:pt>
                <c:pt idx="9519">
                  <c:v>951.9</c:v>
                </c:pt>
                <c:pt idx="9520">
                  <c:v>952</c:v>
                </c:pt>
                <c:pt idx="9521">
                  <c:v>952.1</c:v>
                </c:pt>
                <c:pt idx="9522">
                  <c:v>952.2</c:v>
                </c:pt>
                <c:pt idx="9523">
                  <c:v>952.3</c:v>
                </c:pt>
                <c:pt idx="9524">
                  <c:v>952.4</c:v>
                </c:pt>
                <c:pt idx="9525">
                  <c:v>952.5</c:v>
                </c:pt>
                <c:pt idx="9526">
                  <c:v>952.6</c:v>
                </c:pt>
                <c:pt idx="9527">
                  <c:v>952.7</c:v>
                </c:pt>
                <c:pt idx="9528">
                  <c:v>952.8</c:v>
                </c:pt>
                <c:pt idx="9529">
                  <c:v>952.9</c:v>
                </c:pt>
                <c:pt idx="9530">
                  <c:v>953</c:v>
                </c:pt>
                <c:pt idx="9531">
                  <c:v>953.1</c:v>
                </c:pt>
                <c:pt idx="9532">
                  <c:v>953.2</c:v>
                </c:pt>
                <c:pt idx="9533">
                  <c:v>953.3</c:v>
                </c:pt>
                <c:pt idx="9534">
                  <c:v>953.4</c:v>
                </c:pt>
                <c:pt idx="9535">
                  <c:v>953.5</c:v>
                </c:pt>
                <c:pt idx="9536">
                  <c:v>953.6</c:v>
                </c:pt>
                <c:pt idx="9537">
                  <c:v>953.7</c:v>
                </c:pt>
                <c:pt idx="9538">
                  <c:v>953.8</c:v>
                </c:pt>
                <c:pt idx="9539">
                  <c:v>953.9</c:v>
                </c:pt>
                <c:pt idx="9540">
                  <c:v>954</c:v>
                </c:pt>
                <c:pt idx="9541">
                  <c:v>954.1</c:v>
                </c:pt>
                <c:pt idx="9542">
                  <c:v>954.2</c:v>
                </c:pt>
                <c:pt idx="9543">
                  <c:v>954.3</c:v>
                </c:pt>
                <c:pt idx="9544">
                  <c:v>954.4</c:v>
                </c:pt>
                <c:pt idx="9545">
                  <c:v>954.5</c:v>
                </c:pt>
                <c:pt idx="9546">
                  <c:v>954.6</c:v>
                </c:pt>
                <c:pt idx="9547">
                  <c:v>954.7</c:v>
                </c:pt>
                <c:pt idx="9548">
                  <c:v>954.8</c:v>
                </c:pt>
                <c:pt idx="9549">
                  <c:v>954.9</c:v>
                </c:pt>
                <c:pt idx="9550">
                  <c:v>955</c:v>
                </c:pt>
                <c:pt idx="9551">
                  <c:v>955.1</c:v>
                </c:pt>
                <c:pt idx="9552">
                  <c:v>955.2</c:v>
                </c:pt>
                <c:pt idx="9553">
                  <c:v>955.3</c:v>
                </c:pt>
                <c:pt idx="9554">
                  <c:v>955.4</c:v>
                </c:pt>
                <c:pt idx="9555">
                  <c:v>955.5</c:v>
                </c:pt>
                <c:pt idx="9556">
                  <c:v>955.6</c:v>
                </c:pt>
                <c:pt idx="9557">
                  <c:v>955.7</c:v>
                </c:pt>
                <c:pt idx="9558">
                  <c:v>955.8</c:v>
                </c:pt>
                <c:pt idx="9559">
                  <c:v>955.9</c:v>
                </c:pt>
                <c:pt idx="9560">
                  <c:v>956</c:v>
                </c:pt>
                <c:pt idx="9561">
                  <c:v>956.1</c:v>
                </c:pt>
                <c:pt idx="9562">
                  <c:v>956.2</c:v>
                </c:pt>
                <c:pt idx="9563">
                  <c:v>956.3</c:v>
                </c:pt>
                <c:pt idx="9564">
                  <c:v>956.4</c:v>
                </c:pt>
                <c:pt idx="9565">
                  <c:v>956.5</c:v>
                </c:pt>
                <c:pt idx="9566">
                  <c:v>956.6</c:v>
                </c:pt>
                <c:pt idx="9567">
                  <c:v>956.7</c:v>
                </c:pt>
                <c:pt idx="9568">
                  <c:v>956.8</c:v>
                </c:pt>
                <c:pt idx="9569">
                  <c:v>956.9</c:v>
                </c:pt>
                <c:pt idx="9570">
                  <c:v>957</c:v>
                </c:pt>
                <c:pt idx="9571">
                  <c:v>957.1</c:v>
                </c:pt>
                <c:pt idx="9572">
                  <c:v>957.2</c:v>
                </c:pt>
                <c:pt idx="9573">
                  <c:v>957.3</c:v>
                </c:pt>
                <c:pt idx="9574">
                  <c:v>957.4</c:v>
                </c:pt>
                <c:pt idx="9575">
                  <c:v>957.5</c:v>
                </c:pt>
                <c:pt idx="9576">
                  <c:v>957.6</c:v>
                </c:pt>
                <c:pt idx="9577">
                  <c:v>957.7</c:v>
                </c:pt>
                <c:pt idx="9578">
                  <c:v>957.8</c:v>
                </c:pt>
                <c:pt idx="9579">
                  <c:v>957.9</c:v>
                </c:pt>
                <c:pt idx="9580">
                  <c:v>958</c:v>
                </c:pt>
                <c:pt idx="9581">
                  <c:v>958.1</c:v>
                </c:pt>
                <c:pt idx="9582">
                  <c:v>958.2</c:v>
                </c:pt>
                <c:pt idx="9583">
                  <c:v>958.3</c:v>
                </c:pt>
                <c:pt idx="9584">
                  <c:v>958.4</c:v>
                </c:pt>
                <c:pt idx="9585">
                  <c:v>958.5</c:v>
                </c:pt>
                <c:pt idx="9586">
                  <c:v>958.6</c:v>
                </c:pt>
                <c:pt idx="9587">
                  <c:v>958.7</c:v>
                </c:pt>
                <c:pt idx="9588">
                  <c:v>958.8</c:v>
                </c:pt>
                <c:pt idx="9589">
                  <c:v>958.9</c:v>
                </c:pt>
                <c:pt idx="9590">
                  <c:v>959</c:v>
                </c:pt>
                <c:pt idx="9591">
                  <c:v>959.1</c:v>
                </c:pt>
                <c:pt idx="9592">
                  <c:v>959.2</c:v>
                </c:pt>
                <c:pt idx="9593">
                  <c:v>959.3</c:v>
                </c:pt>
                <c:pt idx="9594">
                  <c:v>959.4</c:v>
                </c:pt>
                <c:pt idx="9595">
                  <c:v>959.5</c:v>
                </c:pt>
                <c:pt idx="9596">
                  <c:v>959.6</c:v>
                </c:pt>
                <c:pt idx="9597">
                  <c:v>959.7</c:v>
                </c:pt>
                <c:pt idx="9598">
                  <c:v>959.8</c:v>
                </c:pt>
                <c:pt idx="9599">
                  <c:v>959.9</c:v>
                </c:pt>
                <c:pt idx="9600">
                  <c:v>960</c:v>
                </c:pt>
                <c:pt idx="9601">
                  <c:v>960.1</c:v>
                </c:pt>
                <c:pt idx="9602">
                  <c:v>960.2</c:v>
                </c:pt>
                <c:pt idx="9603">
                  <c:v>960.3</c:v>
                </c:pt>
                <c:pt idx="9604">
                  <c:v>960.4</c:v>
                </c:pt>
                <c:pt idx="9605">
                  <c:v>960.5</c:v>
                </c:pt>
                <c:pt idx="9606">
                  <c:v>960.6</c:v>
                </c:pt>
                <c:pt idx="9607">
                  <c:v>960.7</c:v>
                </c:pt>
                <c:pt idx="9608">
                  <c:v>960.8</c:v>
                </c:pt>
                <c:pt idx="9609">
                  <c:v>960.9</c:v>
                </c:pt>
                <c:pt idx="9610">
                  <c:v>961</c:v>
                </c:pt>
                <c:pt idx="9611">
                  <c:v>961.1</c:v>
                </c:pt>
                <c:pt idx="9612">
                  <c:v>961.2</c:v>
                </c:pt>
                <c:pt idx="9613">
                  <c:v>961.3</c:v>
                </c:pt>
                <c:pt idx="9614">
                  <c:v>961.4</c:v>
                </c:pt>
                <c:pt idx="9615">
                  <c:v>961.5</c:v>
                </c:pt>
                <c:pt idx="9616">
                  <c:v>961.6</c:v>
                </c:pt>
                <c:pt idx="9617">
                  <c:v>961.7</c:v>
                </c:pt>
                <c:pt idx="9618">
                  <c:v>961.8</c:v>
                </c:pt>
                <c:pt idx="9619">
                  <c:v>961.9</c:v>
                </c:pt>
                <c:pt idx="9620">
                  <c:v>962</c:v>
                </c:pt>
                <c:pt idx="9621">
                  <c:v>962.1</c:v>
                </c:pt>
                <c:pt idx="9622">
                  <c:v>962.2</c:v>
                </c:pt>
                <c:pt idx="9623">
                  <c:v>962.3</c:v>
                </c:pt>
                <c:pt idx="9624">
                  <c:v>962.4</c:v>
                </c:pt>
                <c:pt idx="9625">
                  <c:v>962.5</c:v>
                </c:pt>
                <c:pt idx="9626">
                  <c:v>962.6</c:v>
                </c:pt>
                <c:pt idx="9627">
                  <c:v>962.7</c:v>
                </c:pt>
                <c:pt idx="9628">
                  <c:v>962.8</c:v>
                </c:pt>
                <c:pt idx="9629">
                  <c:v>962.9</c:v>
                </c:pt>
                <c:pt idx="9630">
                  <c:v>963</c:v>
                </c:pt>
                <c:pt idx="9631">
                  <c:v>963.1</c:v>
                </c:pt>
                <c:pt idx="9632">
                  <c:v>963.2</c:v>
                </c:pt>
                <c:pt idx="9633">
                  <c:v>963.3</c:v>
                </c:pt>
                <c:pt idx="9634">
                  <c:v>963.4</c:v>
                </c:pt>
                <c:pt idx="9635">
                  <c:v>963.5</c:v>
                </c:pt>
                <c:pt idx="9636">
                  <c:v>963.6</c:v>
                </c:pt>
                <c:pt idx="9637">
                  <c:v>963.7</c:v>
                </c:pt>
                <c:pt idx="9638">
                  <c:v>963.8</c:v>
                </c:pt>
                <c:pt idx="9639">
                  <c:v>963.9</c:v>
                </c:pt>
                <c:pt idx="9640">
                  <c:v>964</c:v>
                </c:pt>
                <c:pt idx="9641">
                  <c:v>964.1</c:v>
                </c:pt>
                <c:pt idx="9642">
                  <c:v>964.2</c:v>
                </c:pt>
                <c:pt idx="9643">
                  <c:v>964.3</c:v>
                </c:pt>
                <c:pt idx="9644">
                  <c:v>964.4</c:v>
                </c:pt>
                <c:pt idx="9645">
                  <c:v>964.5</c:v>
                </c:pt>
                <c:pt idx="9646">
                  <c:v>964.6</c:v>
                </c:pt>
                <c:pt idx="9647">
                  <c:v>964.7</c:v>
                </c:pt>
                <c:pt idx="9648">
                  <c:v>964.8</c:v>
                </c:pt>
                <c:pt idx="9649">
                  <c:v>964.9</c:v>
                </c:pt>
                <c:pt idx="9650">
                  <c:v>965</c:v>
                </c:pt>
                <c:pt idx="9651">
                  <c:v>965.1</c:v>
                </c:pt>
                <c:pt idx="9652">
                  <c:v>965.2</c:v>
                </c:pt>
                <c:pt idx="9653">
                  <c:v>965.3</c:v>
                </c:pt>
                <c:pt idx="9654">
                  <c:v>965.4</c:v>
                </c:pt>
                <c:pt idx="9655">
                  <c:v>965.5</c:v>
                </c:pt>
                <c:pt idx="9656">
                  <c:v>965.6</c:v>
                </c:pt>
                <c:pt idx="9657">
                  <c:v>965.7</c:v>
                </c:pt>
                <c:pt idx="9658">
                  <c:v>965.8</c:v>
                </c:pt>
                <c:pt idx="9659">
                  <c:v>965.9</c:v>
                </c:pt>
                <c:pt idx="9660">
                  <c:v>966</c:v>
                </c:pt>
                <c:pt idx="9661">
                  <c:v>966.1</c:v>
                </c:pt>
                <c:pt idx="9662">
                  <c:v>966.2</c:v>
                </c:pt>
                <c:pt idx="9663">
                  <c:v>966.3</c:v>
                </c:pt>
                <c:pt idx="9664">
                  <c:v>966.4</c:v>
                </c:pt>
                <c:pt idx="9665">
                  <c:v>966.5</c:v>
                </c:pt>
                <c:pt idx="9666">
                  <c:v>966.6</c:v>
                </c:pt>
                <c:pt idx="9667">
                  <c:v>966.7</c:v>
                </c:pt>
                <c:pt idx="9668">
                  <c:v>966.8</c:v>
                </c:pt>
                <c:pt idx="9669">
                  <c:v>966.9</c:v>
                </c:pt>
                <c:pt idx="9670">
                  <c:v>967</c:v>
                </c:pt>
                <c:pt idx="9671">
                  <c:v>967.1</c:v>
                </c:pt>
                <c:pt idx="9672">
                  <c:v>967.2</c:v>
                </c:pt>
                <c:pt idx="9673">
                  <c:v>967.3</c:v>
                </c:pt>
                <c:pt idx="9674">
                  <c:v>967.4</c:v>
                </c:pt>
                <c:pt idx="9675">
                  <c:v>967.5</c:v>
                </c:pt>
                <c:pt idx="9676">
                  <c:v>967.6</c:v>
                </c:pt>
                <c:pt idx="9677">
                  <c:v>967.7</c:v>
                </c:pt>
                <c:pt idx="9678">
                  <c:v>967.8</c:v>
                </c:pt>
                <c:pt idx="9679">
                  <c:v>967.9</c:v>
                </c:pt>
                <c:pt idx="9680">
                  <c:v>968</c:v>
                </c:pt>
                <c:pt idx="9681">
                  <c:v>968.1</c:v>
                </c:pt>
                <c:pt idx="9682">
                  <c:v>968.2</c:v>
                </c:pt>
                <c:pt idx="9683">
                  <c:v>968.3</c:v>
                </c:pt>
                <c:pt idx="9684">
                  <c:v>968.4</c:v>
                </c:pt>
                <c:pt idx="9685">
                  <c:v>968.5</c:v>
                </c:pt>
                <c:pt idx="9686">
                  <c:v>968.6</c:v>
                </c:pt>
                <c:pt idx="9687">
                  <c:v>968.7</c:v>
                </c:pt>
                <c:pt idx="9688">
                  <c:v>968.8</c:v>
                </c:pt>
                <c:pt idx="9689">
                  <c:v>968.9</c:v>
                </c:pt>
                <c:pt idx="9690">
                  <c:v>969</c:v>
                </c:pt>
                <c:pt idx="9691">
                  <c:v>969.1</c:v>
                </c:pt>
                <c:pt idx="9692">
                  <c:v>969.2</c:v>
                </c:pt>
                <c:pt idx="9693">
                  <c:v>969.3</c:v>
                </c:pt>
                <c:pt idx="9694">
                  <c:v>969.4</c:v>
                </c:pt>
                <c:pt idx="9695">
                  <c:v>969.5</c:v>
                </c:pt>
                <c:pt idx="9696">
                  <c:v>969.6</c:v>
                </c:pt>
                <c:pt idx="9697">
                  <c:v>969.7</c:v>
                </c:pt>
                <c:pt idx="9698">
                  <c:v>969.8</c:v>
                </c:pt>
                <c:pt idx="9699">
                  <c:v>969.9</c:v>
                </c:pt>
                <c:pt idx="9700">
                  <c:v>970</c:v>
                </c:pt>
                <c:pt idx="9701">
                  <c:v>970.1</c:v>
                </c:pt>
                <c:pt idx="9702">
                  <c:v>970.2</c:v>
                </c:pt>
                <c:pt idx="9703">
                  <c:v>970.3</c:v>
                </c:pt>
                <c:pt idx="9704">
                  <c:v>970.4</c:v>
                </c:pt>
                <c:pt idx="9705">
                  <c:v>970.5</c:v>
                </c:pt>
                <c:pt idx="9706">
                  <c:v>970.6</c:v>
                </c:pt>
                <c:pt idx="9707">
                  <c:v>970.7</c:v>
                </c:pt>
                <c:pt idx="9708">
                  <c:v>970.8</c:v>
                </c:pt>
                <c:pt idx="9709">
                  <c:v>970.9</c:v>
                </c:pt>
                <c:pt idx="9710">
                  <c:v>971</c:v>
                </c:pt>
                <c:pt idx="9711">
                  <c:v>971.1</c:v>
                </c:pt>
                <c:pt idx="9712">
                  <c:v>971.2</c:v>
                </c:pt>
                <c:pt idx="9713">
                  <c:v>971.3</c:v>
                </c:pt>
                <c:pt idx="9714">
                  <c:v>971.4</c:v>
                </c:pt>
                <c:pt idx="9715">
                  <c:v>971.5</c:v>
                </c:pt>
                <c:pt idx="9716">
                  <c:v>971.6</c:v>
                </c:pt>
                <c:pt idx="9717">
                  <c:v>971.7</c:v>
                </c:pt>
                <c:pt idx="9718">
                  <c:v>971.8</c:v>
                </c:pt>
                <c:pt idx="9719">
                  <c:v>971.9</c:v>
                </c:pt>
                <c:pt idx="9720">
                  <c:v>972</c:v>
                </c:pt>
                <c:pt idx="9721">
                  <c:v>972.1</c:v>
                </c:pt>
                <c:pt idx="9722">
                  <c:v>972.2</c:v>
                </c:pt>
                <c:pt idx="9723">
                  <c:v>972.3</c:v>
                </c:pt>
                <c:pt idx="9724">
                  <c:v>972.4</c:v>
                </c:pt>
                <c:pt idx="9725">
                  <c:v>972.5</c:v>
                </c:pt>
                <c:pt idx="9726">
                  <c:v>972.6</c:v>
                </c:pt>
                <c:pt idx="9727">
                  <c:v>972.7</c:v>
                </c:pt>
                <c:pt idx="9728">
                  <c:v>972.8</c:v>
                </c:pt>
                <c:pt idx="9729">
                  <c:v>972.9</c:v>
                </c:pt>
                <c:pt idx="9730">
                  <c:v>973</c:v>
                </c:pt>
                <c:pt idx="9731">
                  <c:v>973.1</c:v>
                </c:pt>
                <c:pt idx="9732">
                  <c:v>973.2</c:v>
                </c:pt>
                <c:pt idx="9733">
                  <c:v>973.3</c:v>
                </c:pt>
                <c:pt idx="9734">
                  <c:v>973.4</c:v>
                </c:pt>
                <c:pt idx="9735">
                  <c:v>973.5</c:v>
                </c:pt>
                <c:pt idx="9736">
                  <c:v>973.6</c:v>
                </c:pt>
                <c:pt idx="9737">
                  <c:v>973.7</c:v>
                </c:pt>
                <c:pt idx="9738">
                  <c:v>973.8</c:v>
                </c:pt>
                <c:pt idx="9739">
                  <c:v>973.9</c:v>
                </c:pt>
                <c:pt idx="9740">
                  <c:v>974</c:v>
                </c:pt>
                <c:pt idx="9741">
                  <c:v>974.1</c:v>
                </c:pt>
                <c:pt idx="9742">
                  <c:v>974.2</c:v>
                </c:pt>
                <c:pt idx="9743">
                  <c:v>974.3</c:v>
                </c:pt>
                <c:pt idx="9744">
                  <c:v>974.4</c:v>
                </c:pt>
                <c:pt idx="9745">
                  <c:v>974.5</c:v>
                </c:pt>
                <c:pt idx="9746">
                  <c:v>974.6</c:v>
                </c:pt>
                <c:pt idx="9747">
                  <c:v>974.7</c:v>
                </c:pt>
                <c:pt idx="9748">
                  <c:v>974.8</c:v>
                </c:pt>
                <c:pt idx="9749">
                  <c:v>974.9</c:v>
                </c:pt>
                <c:pt idx="9750">
                  <c:v>975</c:v>
                </c:pt>
                <c:pt idx="9751">
                  <c:v>975.1</c:v>
                </c:pt>
                <c:pt idx="9752">
                  <c:v>975.2</c:v>
                </c:pt>
                <c:pt idx="9753">
                  <c:v>975.3</c:v>
                </c:pt>
                <c:pt idx="9754">
                  <c:v>975.4</c:v>
                </c:pt>
                <c:pt idx="9755">
                  <c:v>975.5</c:v>
                </c:pt>
                <c:pt idx="9756">
                  <c:v>975.6</c:v>
                </c:pt>
                <c:pt idx="9757">
                  <c:v>975.7</c:v>
                </c:pt>
                <c:pt idx="9758">
                  <c:v>975.8</c:v>
                </c:pt>
                <c:pt idx="9759">
                  <c:v>975.9</c:v>
                </c:pt>
                <c:pt idx="9760">
                  <c:v>976</c:v>
                </c:pt>
                <c:pt idx="9761">
                  <c:v>976.1</c:v>
                </c:pt>
                <c:pt idx="9762">
                  <c:v>976.2</c:v>
                </c:pt>
                <c:pt idx="9763">
                  <c:v>976.3</c:v>
                </c:pt>
                <c:pt idx="9764">
                  <c:v>976.4</c:v>
                </c:pt>
                <c:pt idx="9765">
                  <c:v>976.5</c:v>
                </c:pt>
                <c:pt idx="9766">
                  <c:v>976.6</c:v>
                </c:pt>
                <c:pt idx="9767">
                  <c:v>976.7</c:v>
                </c:pt>
                <c:pt idx="9768">
                  <c:v>976.8</c:v>
                </c:pt>
                <c:pt idx="9769">
                  <c:v>976.9</c:v>
                </c:pt>
                <c:pt idx="9770">
                  <c:v>977</c:v>
                </c:pt>
                <c:pt idx="9771">
                  <c:v>977.1</c:v>
                </c:pt>
                <c:pt idx="9772">
                  <c:v>977.2</c:v>
                </c:pt>
                <c:pt idx="9773">
                  <c:v>977.3</c:v>
                </c:pt>
                <c:pt idx="9774">
                  <c:v>977.4</c:v>
                </c:pt>
                <c:pt idx="9775">
                  <c:v>977.5</c:v>
                </c:pt>
                <c:pt idx="9776">
                  <c:v>977.6</c:v>
                </c:pt>
                <c:pt idx="9777">
                  <c:v>977.7</c:v>
                </c:pt>
                <c:pt idx="9778">
                  <c:v>977.8</c:v>
                </c:pt>
                <c:pt idx="9779">
                  <c:v>977.9</c:v>
                </c:pt>
                <c:pt idx="9780">
                  <c:v>978</c:v>
                </c:pt>
                <c:pt idx="9781">
                  <c:v>978.1</c:v>
                </c:pt>
                <c:pt idx="9782">
                  <c:v>978.2</c:v>
                </c:pt>
                <c:pt idx="9783">
                  <c:v>978.3</c:v>
                </c:pt>
                <c:pt idx="9784">
                  <c:v>978.4</c:v>
                </c:pt>
                <c:pt idx="9785">
                  <c:v>978.5</c:v>
                </c:pt>
                <c:pt idx="9786">
                  <c:v>978.6</c:v>
                </c:pt>
                <c:pt idx="9787">
                  <c:v>978.7</c:v>
                </c:pt>
                <c:pt idx="9788">
                  <c:v>978.8</c:v>
                </c:pt>
                <c:pt idx="9789">
                  <c:v>978.9</c:v>
                </c:pt>
                <c:pt idx="9790">
                  <c:v>979</c:v>
                </c:pt>
                <c:pt idx="9791">
                  <c:v>979.1</c:v>
                </c:pt>
                <c:pt idx="9792">
                  <c:v>979.2</c:v>
                </c:pt>
                <c:pt idx="9793">
                  <c:v>979.3</c:v>
                </c:pt>
                <c:pt idx="9794">
                  <c:v>979.4</c:v>
                </c:pt>
                <c:pt idx="9795">
                  <c:v>979.5</c:v>
                </c:pt>
                <c:pt idx="9796">
                  <c:v>979.6</c:v>
                </c:pt>
                <c:pt idx="9797">
                  <c:v>979.7</c:v>
                </c:pt>
                <c:pt idx="9798">
                  <c:v>979.8</c:v>
                </c:pt>
                <c:pt idx="9799">
                  <c:v>979.9</c:v>
                </c:pt>
                <c:pt idx="9800">
                  <c:v>980</c:v>
                </c:pt>
                <c:pt idx="9801">
                  <c:v>980.1</c:v>
                </c:pt>
                <c:pt idx="9802">
                  <c:v>980.2</c:v>
                </c:pt>
                <c:pt idx="9803">
                  <c:v>980.3</c:v>
                </c:pt>
                <c:pt idx="9804">
                  <c:v>980.4</c:v>
                </c:pt>
                <c:pt idx="9805">
                  <c:v>980.5</c:v>
                </c:pt>
                <c:pt idx="9806">
                  <c:v>980.6</c:v>
                </c:pt>
                <c:pt idx="9807">
                  <c:v>980.7</c:v>
                </c:pt>
                <c:pt idx="9808">
                  <c:v>980.8</c:v>
                </c:pt>
                <c:pt idx="9809">
                  <c:v>980.9</c:v>
                </c:pt>
                <c:pt idx="9810">
                  <c:v>981</c:v>
                </c:pt>
                <c:pt idx="9811">
                  <c:v>981.1</c:v>
                </c:pt>
                <c:pt idx="9812">
                  <c:v>981.2</c:v>
                </c:pt>
                <c:pt idx="9813">
                  <c:v>981.3</c:v>
                </c:pt>
                <c:pt idx="9814">
                  <c:v>981.4</c:v>
                </c:pt>
                <c:pt idx="9815">
                  <c:v>981.5</c:v>
                </c:pt>
                <c:pt idx="9816">
                  <c:v>981.6</c:v>
                </c:pt>
                <c:pt idx="9817">
                  <c:v>981.7</c:v>
                </c:pt>
                <c:pt idx="9818">
                  <c:v>981.8</c:v>
                </c:pt>
                <c:pt idx="9819">
                  <c:v>981.9</c:v>
                </c:pt>
                <c:pt idx="9820">
                  <c:v>982</c:v>
                </c:pt>
                <c:pt idx="9821">
                  <c:v>982.1</c:v>
                </c:pt>
                <c:pt idx="9822">
                  <c:v>982.2</c:v>
                </c:pt>
                <c:pt idx="9823">
                  <c:v>982.3</c:v>
                </c:pt>
                <c:pt idx="9824">
                  <c:v>982.4</c:v>
                </c:pt>
                <c:pt idx="9825">
                  <c:v>982.5</c:v>
                </c:pt>
                <c:pt idx="9826">
                  <c:v>982.6</c:v>
                </c:pt>
                <c:pt idx="9827">
                  <c:v>982.7</c:v>
                </c:pt>
                <c:pt idx="9828">
                  <c:v>982.8</c:v>
                </c:pt>
                <c:pt idx="9829">
                  <c:v>982.9</c:v>
                </c:pt>
                <c:pt idx="9830">
                  <c:v>983</c:v>
                </c:pt>
                <c:pt idx="9831">
                  <c:v>983.1</c:v>
                </c:pt>
                <c:pt idx="9832">
                  <c:v>983.2</c:v>
                </c:pt>
                <c:pt idx="9833">
                  <c:v>983.3</c:v>
                </c:pt>
                <c:pt idx="9834">
                  <c:v>983.4</c:v>
                </c:pt>
                <c:pt idx="9835">
                  <c:v>983.5</c:v>
                </c:pt>
                <c:pt idx="9836">
                  <c:v>983.6</c:v>
                </c:pt>
                <c:pt idx="9837">
                  <c:v>983.7</c:v>
                </c:pt>
                <c:pt idx="9838">
                  <c:v>983.8</c:v>
                </c:pt>
                <c:pt idx="9839">
                  <c:v>983.9</c:v>
                </c:pt>
                <c:pt idx="9840">
                  <c:v>984</c:v>
                </c:pt>
                <c:pt idx="9841">
                  <c:v>984.1</c:v>
                </c:pt>
                <c:pt idx="9842">
                  <c:v>984.2</c:v>
                </c:pt>
                <c:pt idx="9843">
                  <c:v>984.3</c:v>
                </c:pt>
                <c:pt idx="9844">
                  <c:v>984.4</c:v>
                </c:pt>
                <c:pt idx="9845">
                  <c:v>984.5</c:v>
                </c:pt>
                <c:pt idx="9846">
                  <c:v>984.6</c:v>
                </c:pt>
                <c:pt idx="9847">
                  <c:v>984.7</c:v>
                </c:pt>
                <c:pt idx="9848">
                  <c:v>984.8</c:v>
                </c:pt>
                <c:pt idx="9849">
                  <c:v>984.9</c:v>
                </c:pt>
                <c:pt idx="9850">
                  <c:v>985</c:v>
                </c:pt>
                <c:pt idx="9851">
                  <c:v>985.1</c:v>
                </c:pt>
                <c:pt idx="9852">
                  <c:v>985.2</c:v>
                </c:pt>
                <c:pt idx="9853">
                  <c:v>985.3</c:v>
                </c:pt>
                <c:pt idx="9854">
                  <c:v>985.4</c:v>
                </c:pt>
                <c:pt idx="9855">
                  <c:v>985.5</c:v>
                </c:pt>
                <c:pt idx="9856">
                  <c:v>985.6</c:v>
                </c:pt>
                <c:pt idx="9857">
                  <c:v>985.7</c:v>
                </c:pt>
                <c:pt idx="9858">
                  <c:v>985.8</c:v>
                </c:pt>
                <c:pt idx="9859">
                  <c:v>985.9</c:v>
                </c:pt>
                <c:pt idx="9860">
                  <c:v>986</c:v>
                </c:pt>
                <c:pt idx="9861">
                  <c:v>986.1</c:v>
                </c:pt>
                <c:pt idx="9862">
                  <c:v>986.2</c:v>
                </c:pt>
                <c:pt idx="9863">
                  <c:v>986.3</c:v>
                </c:pt>
                <c:pt idx="9864">
                  <c:v>986.4</c:v>
                </c:pt>
                <c:pt idx="9865">
                  <c:v>986.5</c:v>
                </c:pt>
                <c:pt idx="9866">
                  <c:v>986.6</c:v>
                </c:pt>
                <c:pt idx="9867">
                  <c:v>986.7</c:v>
                </c:pt>
                <c:pt idx="9868">
                  <c:v>986.8</c:v>
                </c:pt>
                <c:pt idx="9869">
                  <c:v>986.9</c:v>
                </c:pt>
                <c:pt idx="9870">
                  <c:v>987</c:v>
                </c:pt>
                <c:pt idx="9871">
                  <c:v>987.1</c:v>
                </c:pt>
                <c:pt idx="9872">
                  <c:v>987.2</c:v>
                </c:pt>
                <c:pt idx="9873">
                  <c:v>987.3</c:v>
                </c:pt>
                <c:pt idx="9874">
                  <c:v>987.4</c:v>
                </c:pt>
                <c:pt idx="9875">
                  <c:v>987.5</c:v>
                </c:pt>
                <c:pt idx="9876">
                  <c:v>987.6</c:v>
                </c:pt>
                <c:pt idx="9877">
                  <c:v>987.7</c:v>
                </c:pt>
                <c:pt idx="9878">
                  <c:v>987.8</c:v>
                </c:pt>
                <c:pt idx="9879">
                  <c:v>987.9</c:v>
                </c:pt>
                <c:pt idx="9880">
                  <c:v>988</c:v>
                </c:pt>
                <c:pt idx="9881">
                  <c:v>988.1</c:v>
                </c:pt>
                <c:pt idx="9882">
                  <c:v>988.2</c:v>
                </c:pt>
                <c:pt idx="9883">
                  <c:v>988.3</c:v>
                </c:pt>
                <c:pt idx="9884">
                  <c:v>988.4</c:v>
                </c:pt>
                <c:pt idx="9885">
                  <c:v>988.5</c:v>
                </c:pt>
                <c:pt idx="9886">
                  <c:v>988.6</c:v>
                </c:pt>
                <c:pt idx="9887">
                  <c:v>988.7</c:v>
                </c:pt>
                <c:pt idx="9888">
                  <c:v>988.8</c:v>
                </c:pt>
                <c:pt idx="9889">
                  <c:v>988.9</c:v>
                </c:pt>
                <c:pt idx="9890">
                  <c:v>989</c:v>
                </c:pt>
                <c:pt idx="9891">
                  <c:v>989.1</c:v>
                </c:pt>
                <c:pt idx="9892">
                  <c:v>989.2</c:v>
                </c:pt>
                <c:pt idx="9893">
                  <c:v>989.3</c:v>
                </c:pt>
                <c:pt idx="9894">
                  <c:v>989.4</c:v>
                </c:pt>
                <c:pt idx="9895">
                  <c:v>989.5</c:v>
                </c:pt>
                <c:pt idx="9896">
                  <c:v>989.6</c:v>
                </c:pt>
                <c:pt idx="9897">
                  <c:v>989.7</c:v>
                </c:pt>
                <c:pt idx="9898">
                  <c:v>989.8</c:v>
                </c:pt>
                <c:pt idx="9899">
                  <c:v>989.9</c:v>
                </c:pt>
                <c:pt idx="9900">
                  <c:v>990</c:v>
                </c:pt>
                <c:pt idx="9901">
                  <c:v>990.1</c:v>
                </c:pt>
                <c:pt idx="9902">
                  <c:v>990.2</c:v>
                </c:pt>
                <c:pt idx="9903">
                  <c:v>990.3</c:v>
                </c:pt>
                <c:pt idx="9904">
                  <c:v>990.4</c:v>
                </c:pt>
                <c:pt idx="9905">
                  <c:v>990.5</c:v>
                </c:pt>
                <c:pt idx="9906">
                  <c:v>990.6</c:v>
                </c:pt>
                <c:pt idx="9907">
                  <c:v>990.7</c:v>
                </c:pt>
                <c:pt idx="9908">
                  <c:v>990.8</c:v>
                </c:pt>
                <c:pt idx="9909">
                  <c:v>990.9</c:v>
                </c:pt>
                <c:pt idx="9910">
                  <c:v>991</c:v>
                </c:pt>
                <c:pt idx="9911">
                  <c:v>991.1</c:v>
                </c:pt>
                <c:pt idx="9912">
                  <c:v>991.2</c:v>
                </c:pt>
                <c:pt idx="9913">
                  <c:v>991.3</c:v>
                </c:pt>
                <c:pt idx="9914">
                  <c:v>991.4</c:v>
                </c:pt>
                <c:pt idx="9915">
                  <c:v>991.5</c:v>
                </c:pt>
                <c:pt idx="9916">
                  <c:v>991.6</c:v>
                </c:pt>
                <c:pt idx="9917">
                  <c:v>991.7</c:v>
                </c:pt>
                <c:pt idx="9918">
                  <c:v>991.8</c:v>
                </c:pt>
                <c:pt idx="9919">
                  <c:v>991.9</c:v>
                </c:pt>
                <c:pt idx="9920">
                  <c:v>992</c:v>
                </c:pt>
                <c:pt idx="9921">
                  <c:v>992.1</c:v>
                </c:pt>
                <c:pt idx="9922">
                  <c:v>992.2</c:v>
                </c:pt>
                <c:pt idx="9923">
                  <c:v>992.3</c:v>
                </c:pt>
                <c:pt idx="9924">
                  <c:v>992.4</c:v>
                </c:pt>
                <c:pt idx="9925">
                  <c:v>992.5</c:v>
                </c:pt>
                <c:pt idx="9926">
                  <c:v>992.6</c:v>
                </c:pt>
                <c:pt idx="9927">
                  <c:v>992.7</c:v>
                </c:pt>
                <c:pt idx="9928">
                  <c:v>992.8</c:v>
                </c:pt>
                <c:pt idx="9929">
                  <c:v>992.9</c:v>
                </c:pt>
                <c:pt idx="9930">
                  <c:v>993</c:v>
                </c:pt>
                <c:pt idx="9931">
                  <c:v>993.1</c:v>
                </c:pt>
                <c:pt idx="9932">
                  <c:v>993.2</c:v>
                </c:pt>
                <c:pt idx="9933">
                  <c:v>993.3</c:v>
                </c:pt>
                <c:pt idx="9934">
                  <c:v>993.4</c:v>
                </c:pt>
                <c:pt idx="9935">
                  <c:v>993.5</c:v>
                </c:pt>
                <c:pt idx="9936">
                  <c:v>993.6</c:v>
                </c:pt>
                <c:pt idx="9937">
                  <c:v>993.7</c:v>
                </c:pt>
                <c:pt idx="9938">
                  <c:v>993.8</c:v>
                </c:pt>
                <c:pt idx="9939">
                  <c:v>993.9</c:v>
                </c:pt>
                <c:pt idx="9940">
                  <c:v>994</c:v>
                </c:pt>
                <c:pt idx="9941">
                  <c:v>994.1</c:v>
                </c:pt>
                <c:pt idx="9942">
                  <c:v>994.2</c:v>
                </c:pt>
                <c:pt idx="9943">
                  <c:v>994.3</c:v>
                </c:pt>
                <c:pt idx="9944">
                  <c:v>994.4</c:v>
                </c:pt>
                <c:pt idx="9945">
                  <c:v>994.5</c:v>
                </c:pt>
                <c:pt idx="9946">
                  <c:v>994.6</c:v>
                </c:pt>
                <c:pt idx="9947">
                  <c:v>994.7</c:v>
                </c:pt>
                <c:pt idx="9948">
                  <c:v>994.8</c:v>
                </c:pt>
                <c:pt idx="9949">
                  <c:v>994.9</c:v>
                </c:pt>
                <c:pt idx="9950">
                  <c:v>995</c:v>
                </c:pt>
                <c:pt idx="9951">
                  <c:v>995.1</c:v>
                </c:pt>
                <c:pt idx="9952">
                  <c:v>995.2</c:v>
                </c:pt>
                <c:pt idx="9953">
                  <c:v>995.3</c:v>
                </c:pt>
                <c:pt idx="9954">
                  <c:v>995.4</c:v>
                </c:pt>
                <c:pt idx="9955">
                  <c:v>995.5</c:v>
                </c:pt>
                <c:pt idx="9956">
                  <c:v>995.6</c:v>
                </c:pt>
                <c:pt idx="9957">
                  <c:v>995.7</c:v>
                </c:pt>
                <c:pt idx="9958">
                  <c:v>995.8</c:v>
                </c:pt>
                <c:pt idx="9959">
                  <c:v>995.9</c:v>
                </c:pt>
                <c:pt idx="9960">
                  <c:v>996</c:v>
                </c:pt>
                <c:pt idx="9961">
                  <c:v>996.1</c:v>
                </c:pt>
                <c:pt idx="9962">
                  <c:v>996.2</c:v>
                </c:pt>
                <c:pt idx="9963">
                  <c:v>996.3</c:v>
                </c:pt>
                <c:pt idx="9964">
                  <c:v>996.4</c:v>
                </c:pt>
                <c:pt idx="9965">
                  <c:v>996.5</c:v>
                </c:pt>
                <c:pt idx="9966">
                  <c:v>996.6</c:v>
                </c:pt>
                <c:pt idx="9967">
                  <c:v>996.7</c:v>
                </c:pt>
                <c:pt idx="9968">
                  <c:v>996.8</c:v>
                </c:pt>
                <c:pt idx="9969">
                  <c:v>996.9</c:v>
                </c:pt>
                <c:pt idx="9970">
                  <c:v>997</c:v>
                </c:pt>
                <c:pt idx="9971">
                  <c:v>997.1</c:v>
                </c:pt>
                <c:pt idx="9972">
                  <c:v>997.2</c:v>
                </c:pt>
                <c:pt idx="9973">
                  <c:v>997.3</c:v>
                </c:pt>
                <c:pt idx="9974">
                  <c:v>997.4</c:v>
                </c:pt>
                <c:pt idx="9975">
                  <c:v>997.5</c:v>
                </c:pt>
                <c:pt idx="9976">
                  <c:v>997.6</c:v>
                </c:pt>
                <c:pt idx="9977">
                  <c:v>997.7</c:v>
                </c:pt>
                <c:pt idx="9978">
                  <c:v>997.8</c:v>
                </c:pt>
                <c:pt idx="9979">
                  <c:v>997.9</c:v>
                </c:pt>
                <c:pt idx="9980">
                  <c:v>998</c:v>
                </c:pt>
                <c:pt idx="9981">
                  <c:v>998.1</c:v>
                </c:pt>
                <c:pt idx="9982">
                  <c:v>998.2</c:v>
                </c:pt>
                <c:pt idx="9983">
                  <c:v>998.3</c:v>
                </c:pt>
                <c:pt idx="9984">
                  <c:v>998.4</c:v>
                </c:pt>
                <c:pt idx="9985">
                  <c:v>998.5</c:v>
                </c:pt>
                <c:pt idx="9986">
                  <c:v>998.6</c:v>
                </c:pt>
                <c:pt idx="9987">
                  <c:v>998.7</c:v>
                </c:pt>
                <c:pt idx="9988">
                  <c:v>998.8</c:v>
                </c:pt>
                <c:pt idx="9989">
                  <c:v>998.9</c:v>
                </c:pt>
                <c:pt idx="9990">
                  <c:v>999</c:v>
                </c:pt>
                <c:pt idx="9991">
                  <c:v>999.1</c:v>
                </c:pt>
                <c:pt idx="9992">
                  <c:v>999.2</c:v>
                </c:pt>
                <c:pt idx="9993">
                  <c:v>999.3</c:v>
                </c:pt>
                <c:pt idx="9994">
                  <c:v>999.4</c:v>
                </c:pt>
                <c:pt idx="9995">
                  <c:v>999.5</c:v>
                </c:pt>
                <c:pt idx="9996">
                  <c:v>999.6</c:v>
                </c:pt>
                <c:pt idx="9997">
                  <c:v>999.7</c:v>
                </c:pt>
                <c:pt idx="9998">
                  <c:v>999.8</c:v>
                </c:pt>
                <c:pt idx="9999">
                  <c:v>999.9</c:v>
                </c:pt>
              </c:numCache>
            </c:numRef>
          </c:xVal>
          <c:yVal>
            <c:numRef>
              <c:f>HANDY_ABM!$L$2:$L$10001</c:f>
              <c:numCache>
                <c:formatCode>General</c:formatCode>
                <c:ptCount val="10000"/>
                <c:pt idx="0">
                  <c:v>100</c:v>
                </c:pt>
                <c:pt idx="1">
                  <c:v>99.99333</c:v>
                </c:pt>
                <c:pt idx="2">
                  <c:v>99.987354080000003</c:v>
                </c:pt>
                <c:pt idx="3">
                  <c:v>99.982002069999993</c:v>
                </c:pt>
                <c:pt idx="4">
                  <c:v>99.977210850000006</c:v>
                </c:pt>
                <c:pt idx="5">
                  <c:v>99.972923660000006</c:v>
                </c:pt>
                <c:pt idx="6">
                  <c:v>99.969089429999997</c:v>
                </c:pt>
                <c:pt idx="7">
                  <c:v>99.965662210000005</c:v>
                </c:pt>
                <c:pt idx="8">
                  <c:v>99.962600699999996</c:v>
                </c:pt>
                <c:pt idx="9">
                  <c:v>99.959867709999997</c:v>
                </c:pt>
                <c:pt idx="10">
                  <c:v>99.9574298</c:v>
                </c:pt>
                <c:pt idx="11">
                  <c:v>99.955256890000001</c:v>
                </c:pt>
                <c:pt idx="12">
                  <c:v>99.953321919999993</c:v>
                </c:pt>
                <c:pt idx="13">
                  <c:v>99.951600549999995</c:v>
                </c:pt>
                <c:pt idx="14">
                  <c:v>99.950070870000005</c:v>
                </c:pt>
                <c:pt idx="15">
                  <c:v>99.948713190000007</c:v>
                </c:pt>
                <c:pt idx="16">
                  <c:v>99.947509789999998</c:v>
                </c:pt>
                <c:pt idx="17">
                  <c:v>99.946444720000002</c:v>
                </c:pt>
                <c:pt idx="18">
                  <c:v>99.945503650000006</c:v>
                </c:pt>
                <c:pt idx="19">
                  <c:v>99.944673690000002</c:v>
                </c:pt>
                <c:pt idx="20">
                  <c:v>99.943943239999996</c:v>
                </c:pt>
                <c:pt idx="21">
                  <c:v>99.943301869999999</c:v>
                </c:pt>
                <c:pt idx="22">
                  <c:v>99.942740189999995</c:v>
                </c:pt>
                <c:pt idx="23">
                  <c:v>99.942249779999997</c:v>
                </c:pt>
                <c:pt idx="24">
                  <c:v>99.941823049999996</c:v>
                </c:pt>
                <c:pt idx="25">
                  <c:v>99.941453170000003</c:v>
                </c:pt>
                <c:pt idx="26">
                  <c:v>99.941134030000001</c:v>
                </c:pt>
                <c:pt idx="27">
                  <c:v>99.940860110000003</c:v>
                </c:pt>
                <c:pt idx="28">
                  <c:v>99.940626449999996</c:v>
                </c:pt>
                <c:pt idx="29">
                  <c:v>99.940428609999998</c:v>
                </c:pt>
                <c:pt idx="30">
                  <c:v>99.940262579999995</c:v>
                </c:pt>
                <c:pt idx="31">
                  <c:v>99.940124780000005</c:v>
                </c:pt>
                <c:pt idx="32">
                  <c:v>99.94001197</c:v>
                </c:pt>
                <c:pt idx="33">
                  <c:v>99.939921249999998</c:v>
                </c:pt>
                <c:pt idx="34">
                  <c:v>99.939850030000002</c:v>
                </c:pt>
                <c:pt idx="35">
                  <c:v>99.939795959999998</c:v>
                </c:pt>
                <c:pt idx="36">
                  <c:v>99.939756939999995</c:v>
                </c:pt>
                <c:pt idx="37">
                  <c:v>99.939731100000003</c:v>
                </c:pt>
                <c:pt idx="38">
                  <c:v>99.939716739999994</c:v>
                </c:pt>
                <c:pt idx="39">
                  <c:v>99.939712349999994</c:v>
                </c:pt>
                <c:pt idx="40">
                  <c:v>99.939716579999995</c:v>
                </c:pt>
                <c:pt idx="41">
                  <c:v>99.939728200000005</c:v>
                </c:pt>
                <c:pt idx="42">
                  <c:v>99.939746130000003</c:v>
                </c:pt>
                <c:pt idx="43">
                  <c:v>99.939769400000003</c:v>
                </c:pt>
                <c:pt idx="44">
                  <c:v>99.939797119999994</c:v>
                </c:pt>
                <c:pt idx="45">
                  <c:v>99.939828520000006</c:v>
                </c:pt>
                <c:pt idx="46">
                  <c:v>99.939862899999994</c:v>
                </c:pt>
                <c:pt idx="47">
                  <c:v>99.939899639999993</c:v>
                </c:pt>
                <c:pt idx="48">
                  <c:v>99.939938179999999</c:v>
                </c:pt>
                <c:pt idx="49">
                  <c:v>99.939978030000006</c:v>
                </c:pt>
                <c:pt idx="50">
                  <c:v>99.940018739999999</c:v>
                </c:pt>
                <c:pt idx="51">
                  <c:v>99.940059930000004</c:v>
                </c:pt>
                <c:pt idx="52">
                  <c:v>99.940101240000004</c:v>
                </c:pt>
                <c:pt idx="53">
                  <c:v>99.940142359999996</c:v>
                </c:pt>
                <c:pt idx="54">
                  <c:v>99.940183020000006</c:v>
                </c:pt>
                <c:pt idx="55">
                  <c:v>99.940222980000001</c:v>
                </c:pt>
                <c:pt idx="56">
                  <c:v>99.940262020000006</c:v>
                </c:pt>
                <c:pt idx="57">
                  <c:v>99.940299949999996</c:v>
                </c:pt>
                <c:pt idx="58">
                  <c:v>99.940336619999997</c:v>
                </c:pt>
                <c:pt idx="59">
                  <c:v>99.940371859999999</c:v>
                </c:pt>
                <c:pt idx="60">
                  <c:v>99.940405560000002</c:v>
                </c:pt>
                <c:pt idx="61">
                  <c:v>99.940437599999996</c:v>
                </c:pt>
                <c:pt idx="62">
                  <c:v>99.940467889999994</c:v>
                </c:pt>
                <c:pt idx="63">
                  <c:v>99.940496350000004</c:v>
                </c:pt>
                <c:pt idx="64">
                  <c:v>99.940522900000005</c:v>
                </c:pt>
                <c:pt idx="65">
                  <c:v>99.940547499999994</c:v>
                </c:pt>
                <c:pt idx="66">
                  <c:v>99.940570070000007</c:v>
                </c:pt>
                <c:pt idx="67">
                  <c:v>99.940590599999993</c:v>
                </c:pt>
                <c:pt idx="68">
                  <c:v>99.940609030000005</c:v>
                </c:pt>
                <c:pt idx="69">
                  <c:v>99.940625350000005</c:v>
                </c:pt>
                <c:pt idx="70">
                  <c:v>99.940639529999999</c:v>
                </c:pt>
                <c:pt idx="71">
                  <c:v>99.940651560000006</c:v>
                </c:pt>
                <c:pt idx="72">
                  <c:v>99.940661419999998</c:v>
                </c:pt>
                <c:pt idx="73">
                  <c:v>99.940669099999994</c:v>
                </c:pt>
                <c:pt idx="74">
                  <c:v>99.940674619999996</c:v>
                </c:pt>
                <c:pt idx="75">
                  <c:v>99.940677960000002</c:v>
                </c:pt>
                <c:pt idx="76">
                  <c:v>99.940679119999999</c:v>
                </c:pt>
                <c:pt idx="77">
                  <c:v>99.940678120000001</c:v>
                </c:pt>
                <c:pt idx="78">
                  <c:v>99.940674970000003</c:v>
                </c:pt>
                <c:pt idx="79">
                  <c:v>99.940669659999998</c:v>
                </c:pt>
                <c:pt idx="80">
                  <c:v>99.940662219999993</c:v>
                </c:pt>
                <c:pt idx="81">
                  <c:v>99.940652659999998</c:v>
                </c:pt>
                <c:pt idx="82">
                  <c:v>99.940640990000006</c:v>
                </c:pt>
                <c:pt idx="83">
                  <c:v>99.940627230000004</c:v>
                </c:pt>
                <c:pt idx="84">
                  <c:v>99.940611390000001</c:v>
                </c:pt>
                <c:pt idx="85">
                  <c:v>99.940593500000006</c:v>
                </c:pt>
                <c:pt idx="86">
                  <c:v>99.940573560000004</c:v>
                </c:pt>
                <c:pt idx="87">
                  <c:v>99.94055161</c:v>
                </c:pt>
                <c:pt idx="88">
                  <c:v>99.940527660000001</c:v>
                </c:pt>
                <c:pt idx="89">
                  <c:v>99.940501729999994</c:v>
                </c:pt>
                <c:pt idx="90">
                  <c:v>99.940473850000004</c:v>
                </c:pt>
                <c:pt idx="91">
                  <c:v>99.940444020000001</c:v>
                </c:pt>
                <c:pt idx="92">
                  <c:v>99.940412280000004</c:v>
                </c:pt>
                <c:pt idx="93">
                  <c:v>99.940378640000006</c:v>
                </c:pt>
                <c:pt idx="94">
                  <c:v>99.940343119999994</c:v>
                </c:pt>
                <c:pt idx="95">
                  <c:v>99.940305760000001</c:v>
                </c:pt>
                <c:pt idx="96">
                  <c:v>99.940266559999998</c:v>
                </c:pt>
                <c:pt idx="97">
                  <c:v>99.94022554</c:v>
                </c:pt>
                <c:pt idx="98">
                  <c:v>99.940182739999997</c:v>
                </c:pt>
                <c:pt idx="99">
                  <c:v>99.940138169999997</c:v>
                </c:pt>
                <c:pt idx="100">
                  <c:v>99.940091850000002</c:v>
                </c:pt>
                <c:pt idx="101">
                  <c:v>99.940043799999998</c:v>
                </c:pt>
                <c:pt idx="102">
                  <c:v>99.939994049999996</c:v>
                </c:pt>
                <c:pt idx="103">
                  <c:v>99.939942610000003</c:v>
                </c:pt>
                <c:pt idx="104">
                  <c:v>99.939889500000007</c:v>
                </c:pt>
                <c:pt idx="105">
                  <c:v>99.939834750000003</c:v>
                </c:pt>
                <c:pt idx="106">
                  <c:v>99.939778360000005</c:v>
                </c:pt>
                <c:pt idx="107">
                  <c:v>99.939720379999997</c:v>
                </c:pt>
                <c:pt idx="108">
                  <c:v>99.939660799999999</c:v>
                </c:pt>
                <c:pt idx="109">
                  <c:v>99.939599650000005</c:v>
                </c:pt>
                <c:pt idx="110">
                  <c:v>99.939536959999998</c:v>
                </c:pt>
                <c:pt idx="111">
                  <c:v>99.939472730000006</c:v>
                </c:pt>
                <c:pt idx="112">
                  <c:v>99.939406989999995</c:v>
                </c:pt>
                <c:pt idx="113">
                  <c:v>99.939339750000002</c:v>
                </c:pt>
                <c:pt idx="114">
                  <c:v>99.939271039999994</c:v>
                </c:pt>
                <c:pt idx="115">
                  <c:v>99.939200869999993</c:v>
                </c:pt>
                <c:pt idx="116">
                  <c:v>99.939129249999993</c:v>
                </c:pt>
                <c:pt idx="117">
                  <c:v>99.939056210000004</c:v>
                </c:pt>
                <c:pt idx="118">
                  <c:v>99.938981760000004</c:v>
                </c:pt>
                <c:pt idx="119">
                  <c:v>99.938905919999996</c:v>
                </c:pt>
                <c:pt idx="120">
                  <c:v>99.938828700000002</c:v>
                </c:pt>
                <c:pt idx="121">
                  <c:v>99.938750119999995</c:v>
                </c:pt>
                <c:pt idx="122">
                  <c:v>99.938670200000004</c:v>
                </c:pt>
                <c:pt idx="123">
                  <c:v>99.938588949999996</c:v>
                </c:pt>
                <c:pt idx="124">
                  <c:v>99.938506390000001</c:v>
                </c:pt>
                <c:pt idx="125">
                  <c:v>99.938422520000003</c:v>
                </c:pt>
                <c:pt idx="126">
                  <c:v>99.938337379999993</c:v>
                </c:pt>
                <c:pt idx="127">
                  <c:v>99.938250960000005</c:v>
                </c:pt>
                <c:pt idx="128">
                  <c:v>99.938163290000006</c:v>
                </c:pt>
                <c:pt idx="129">
                  <c:v>99.938074380000003</c:v>
                </c:pt>
                <c:pt idx="130">
                  <c:v>99.937984240000006</c:v>
                </c:pt>
                <c:pt idx="131">
                  <c:v>99.937892880000007</c:v>
                </c:pt>
                <c:pt idx="132">
                  <c:v>99.937800330000002</c:v>
                </c:pt>
                <c:pt idx="133">
                  <c:v>99.937706590000005</c:v>
                </c:pt>
                <c:pt idx="134">
                  <c:v>99.937611669999995</c:v>
                </c:pt>
                <c:pt idx="135">
                  <c:v>99.937515599999998</c:v>
                </c:pt>
                <c:pt idx="136">
                  <c:v>99.937418370000003</c:v>
                </c:pt>
                <c:pt idx="137">
                  <c:v>99.937320009999993</c:v>
                </c:pt>
                <c:pt idx="138">
                  <c:v>99.937220519999997</c:v>
                </c:pt>
                <c:pt idx="139">
                  <c:v>99.937119910000007</c:v>
                </c:pt>
                <c:pt idx="140">
                  <c:v>99.937018210000005</c:v>
                </c:pt>
                <c:pt idx="141">
                  <c:v>99.936915409999997</c:v>
                </c:pt>
                <c:pt idx="142">
                  <c:v>99.936811539999994</c:v>
                </c:pt>
                <c:pt idx="143">
                  <c:v>99.936706599999994</c:v>
                </c:pt>
                <c:pt idx="144">
                  <c:v>99.936600600000006</c:v>
                </c:pt>
                <c:pt idx="145">
                  <c:v>99.936493549999994</c:v>
                </c:pt>
                <c:pt idx="146">
                  <c:v>99.936385470000005</c:v>
                </c:pt>
                <c:pt idx="147">
                  <c:v>99.936276359999994</c:v>
                </c:pt>
                <c:pt idx="148">
                  <c:v>99.936166229999998</c:v>
                </c:pt>
                <c:pt idx="149">
                  <c:v>99.936055100000004</c:v>
                </c:pt>
                <c:pt idx="150">
                  <c:v>99.935942969999999</c:v>
                </c:pt>
                <c:pt idx="151">
                  <c:v>99.935829859999998</c:v>
                </c:pt>
                <c:pt idx="152">
                  <c:v>99.935715759999994</c:v>
                </c:pt>
                <c:pt idx="153">
                  <c:v>99.935600699999995</c:v>
                </c:pt>
                <c:pt idx="154">
                  <c:v>99.935484680000002</c:v>
                </c:pt>
                <c:pt idx="155">
                  <c:v>99.935367709999994</c:v>
                </c:pt>
                <c:pt idx="156">
                  <c:v>99.93524979</c:v>
                </c:pt>
                <c:pt idx="157">
                  <c:v>99.935130939999993</c:v>
                </c:pt>
                <c:pt idx="158">
                  <c:v>99.935011169999996</c:v>
                </c:pt>
                <c:pt idx="159">
                  <c:v>99.934890480000007</c:v>
                </c:pt>
                <c:pt idx="160">
                  <c:v>99.934768879999993</c:v>
                </c:pt>
                <c:pt idx="161">
                  <c:v>99.934646380000004</c:v>
                </c:pt>
                <c:pt idx="162">
                  <c:v>99.934522979999997</c:v>
                </c:pt>
                <c:pt idx="163">
                  <c:v>99.934398700000003</c:v>
                </c:pt>
                <c:pt idx="164">
                  <c:v>99.934273540000007</c:v>
                </c:pt>
                <c:pt idx="165">
                  <c:v>99.934147530000004</c:v>
                </c:pt>
                <c:pt idx="166">
                  <c:v>99.934020720000007</c:v>
                </c:pt>
                <c:pt idx="167">
                  <c:v>99.933893170000005</c:v>
                </c:pt>
                <c:pt idx="168">
                  <c:v>99.933764920000002</c:v>
                </c:pt>
                <c:pt idx="169">
                  <c:v>99.933636019999994</c:v>
                </c:pt>
                <c:pt idx="170">
                  <c:v>99.933506510000001</c:v>
                </c:pt>
                <c:pt idx="171">
                  <c:v>99.933376409999994</c:v>
                </c:pt>
                <c:pt idx="172">
                  <c:v>99.933245769999999</c:v>
                </c:pt>
                <c:pt idx="173">
                  <c:v>99.933114610000004</c:v>
                </c:pt>
                <c:pt idx="174">
                  <c:v>99.932982949999996</c:v>
                </c:pt>
                <c:pt idx="175">
                  <c:v>99.932850810000005</c:v>
                </c:pt>
                <c:pt idx="176">
                  <c:v>99.932718219999998</c:v>
                </c:pt>
                <c:pt idx="177">
                  <c:v>99.932585200000005</c:v>
                </c:pt>
                <c:pt idx="178">
                  <c:v>99.932451749999998</c:v>
                </c:pt>
                <c:pt idx="179">
                  <c:v>99.932317900000001</c:v>
                </c:pt>
                <c:pt idx="180">
                  <c:v>99.932183660000007</c:v>
                </c:pt>
                <c:pt idx="181">
                  <c:v>99.932049039999995</c:v>
                </c:pt>
                <c:pt idx="182">
                  <c:v>99.931914050000003</c:v>
                </c:pt>
                <c:pt idx="183">
                  <c:v>99.931778699999995</c:v>
                </c:pt>
                <c:pt idx="184">
                  <c:v>99.93164299</c:v>
                </c:pt>
                <c:pt idx="185">
                  <c:v>99.931506940000006</c:v>
                </c:pt>
                <c:pt idx="186">
                  <c:v>99.931370549999997</c:v>
                </c:pt>
                <c:pt idx="187">
                  <c:v>99.931233829999996</c:v>
                </c:pt>
                <c:pt idx="188">
                  <c:v>99.931096780000004</c:v>
                </c:pt>
                <c:pt idx="189">
                  <c:v>99.93095941</c:v>
                </c:pt>
                <c:pt idx="190">
                  <c:v>99.930821719999997</c:v>
                </c:pt>
                <c:pt idx="191">
                  <c:v>99.930683720000005</c:v>
                </c:pt>
                <c:pt idx="192">
                  <c:v>99.930545409999993</c:v>
                </c:pt>
                <c:pt idx="193">
                  <c:v>99.930406790000006</c:v>
                </c:pt>
                <c:pt idx="194">
                  <c:v>99.930267860000001</c:v>
                </c:pt>
                <c:pt idx="195">
                  <c:v>99.930128629999999</c:v>
                </c:pt>
                <c:pt idx="196">
                  <c:v>99.929989090000007</c:v>
                </c:pt>
                <c:pt idx="197">
                  <c:v>99.929849259999997</c:v>
                </c:pt>
                <c:pt idx="198">
                  <c:v>99.929709130000006</c:v>
                </c:pt>
                <c:pt idx="199">
                  <c:v>99.929568700000004</c:v>
                </c:pt>
                <c:pt idx="200">
                  <c:v>99.92942798</c:v>
                </c:pt>
                <c:pt idx="201">
                  <c:v>99.929286959999999</c:v>
                </c:pt>
                <c:pt idx="202">
                  <c:v>99.929145640000002</c:v>
                </c:pt>
                <c:pt idx="203">
                  <c:v>99.929004039999995</c:v>
                </c:pt>
                <c:pt idx="204">
                  <c:v>99.928862140000007</c:v>
                </c:pt>
                <c:pt idx="205">
                  <c:v>99.928719939999993</c:v>
                </c:pt>
                <c:pt idx="206">
                  <c:v>99.92857746</c:v>
                </c:pt>
                <c:pt idx="207">
                  <c:v>99.928434679999995</c:v>
                </c:pt>
                <c:pt idx="208">
                  <c:v>99.928291610000002</c:v>
                </c:pt>
                <c:pt idx="209">
                  <c:v>99.928148250000007</c:v>
                </c:pt>
                <c:pt idx="210">
                  <c:v>99.928004599999994</c:v>
                </c:pt>
                <c:pt idx="211">
                  <c:v>99.92786065</c:v>
                </c:pt>
                <c:pt idx="212">
                  <c:v>99.927716410000002</c:v>
                </c:pt>
                <c:pt idx="213">
                  <c:v>99.927571880000002</c:v>
                </c:pt>
                <c:pt idx="214">
                  <c:v>99.927427059999999</c:v>
                </c:pt>
                <c:pt idx="215">
                  <c:v>99.92728194</c:v>
                </c:pt>
                <c:pt idx="216">
                  <c:v>99.927136529999999</c:v>
                </c:pt>
                <c:pt idx="217">
                  <c:v>99.926990829999994</c:v>
                </c:pt>
                <c:pt idx="218">
                  <c:v>99.926844840000001</c:v>
                </c:pt>
                <c:pt idx="219">
                  <c:v>99.926698549999998</c:v>
                </c:pt>
                <c:pt idx="220">
                  <c:v>99.926551959999998</c:v>
                </c:pt>
                <c:pt idx="221">
                  <c:v>99.926405079999995</c:v>
                </c:pt>
                <c:pt idx="222">
                  <c:v>99.926257910000004</c:v>
                </c:pt>
                <c:pt idx="223">
                  <c:v>99.926110440000002</c:v>
                </c:pt>
                <c:pt idx="224">
                  <c:v>99.925962670000004</c:v>
                </c:pt>
                <c:pt idx="225">
                  <c:v>99.925814610000003</c:v>
                </c:pt>
                <c:pt idx="226">
                  <c:v>99.925666250000006</c:v>
                </c:pt>
                <c:pt idx="227">
                  <c:v>99.925517589999998</c:v>
                </c:pt>
                <c:pt idx="228">
                  <c:v>99.925368640000002</c:v>
                </c:pt>
                <c:pt idx="229">
                  <c:v>99.925219380000001</c:v>
                </c:pt>
                <c:pt idx="230">
                  <c:v>99.925069829999998</c:v>
                </c:pt>
                <c:pt idx="231">
                  <c:v>99.924919979999999</c:v>
                </c:pt>
                <c:pt idx="232">
                  <c:v>99.924769819999995</c:v>
                </c:pt>
                <c:pt idx="233">
                  <c:v>99.924619370000002</c:v>
                </c:pt>
                <c:pt idx="234">
                  <c:v>99.924468610000005</c:v>
                </c:pt>
                <c:pt idx="235">
                  <c:v>99.924317560000006</c:v>
                </c:pt>
                <c:pt idx="236">
                  <c:v>99.924166200000002</c:v>
                </c:pt>
                <c:pt idx="237">
                  <c:v>99.924014529999994</c:v>
                </c:pt>
                <c:pt idx="238">
                  <c:v>99.923862569999997</c:v>
                </c:pt>
                <c:pt idx="239">
                  <c:v>99.923710299999996</c:v>
                </c:pt>
                <c:pt idx="240">
                  <c:v>99.923557720000005</c:v>
                </c:pt>
                <c:pt idx="241">
                  <c:v>99.923404840000003</c:v>
                </c:pt>
                <c:pt idx="242">
                  <c:v>99.923251660000005</c:v>
                </c:pt>
                <c:pt idx="243">
                  <c:v>99.923098159999995</c:v>
                </c:pt>
                <c:pt idx="244">
                  <c:v>99.922944360000002</c:v>
                </c:pt>
                <c:pt idx="245">
                  <c:v>99.922790250000006</c:v>
                </c:pt>
                <c:pt idx="246">
                  <c:v>99.922635839999998</c:v>
                </c:pt>
                <c:pt idx="247">
                  <c:v>99.922481110000007</c:v>
                </c:pt>
                <c:pt idx="248">
                  <c:v>99.922326080000005</c:v>
                </c:pt>
                <c:pt idx="249">
                  <c:v>99.922170730000005</c:v>
                </c:pt>
                <c:pt idx="250">
                  <c:v>99.922015079999994</c:v>
                </c:pt>
                <c:pt idx="251">
                  <c:v>99.92185911</c:v>
                </c:pt>
                <c:pt idx="252">
                  <c:v>99.921702830000001</c:v>
                </c:pt>
                <c:pt idx="253">
                  <c:v>99.921546239999998</c:v>
                </c:pt>
                <c:pt idx="254">
                  <c:v>99.921389340000005</c:v>
                </c:pt>
                <c:pt idx="255">
                  <c:v>99.921232119999999</c:v>
                </c:pt>
                <c:pt idx="256">
                  <c:v>99.921074590000003</c:v>
                </c:pt>
                <c:pt idx="257">
                  <c:v>99.920916739999996</c:v>
                </c:pt>
                <c:pt idx="258">
                  <c:v>99.920758570000004</c:v>
                </c:pt>
                <c:pt idx="259">
                  <c:v>99.920600089999994</c:v>
                </c:pt>
                <c:pt idx="260">
                  <c:v>99.920441299999993</c:v>
                </c:pt>
                <c:pt idx="261">
                  <c:v>99.920282180000001</c:v>
                </c:pt>
                <c:pt idx="262">
                  <c:v>99.920122750000004</c:v>
                </c:pt>
                <c:pt idx="263">
                  <c:v>99.919962999999996</c:v>
                </c:pt>
                <c:pt idx="264">
                  <c:v>99.919802930000003</c:v>
                </c:pt>
                <c:pt idx="265">
                  <c:v>99.919642530000004</c:v>
                </c:pt>
                <c:pt idx="266">
                  <c:v>99.919481820000001</c:v>
                </c:pt>
                <c:pt idx="267">
                  <c:v>99.91932079</c:v>
                </c:pt>
                <c:pt idx="268">
                  <c:v>99.919159429999993</c:v>
                </c:pt>
                <c:pt idx="269">
                  <c:v>99.918997750000003</c:v>
                </c:pt>
                <c:pt idx="270">
                  <c:v>99.91883575</c:v>
                </c:pt>
                <c:pt idx="271">
                  <c:v>99.918673429999998</c:v>
                </c:pt>
                <c:pt idx="272">
                  <c:v>99.918510780000005</c:v>
                </c:pt>
                <c:pt idx="273">
                  <c:v>99.918347800000006</c:v>
                </c:pt>
                <c:pt idx="274">
                  <c:v>99.918184499999995</c:v>
                </c:pt>
                <c:pt idx="275">
                  <c:v>99.918020870000007</c:v>
                </c:pt>
                <c:pt idx="276">
                  <c:v>99.917856909999998</c:v>
                </c:pt>
                <c:pt idx="277">
                  <c:v>99.917692630000005</c:v>
                </c:pt>
                <c:pt idx="278">
                  <c:v>99.917528020000006</c:v>
                </c:pt>
                <c:pt idx="279">
                  <c:v>99.917363080000001</c:v>
                </c:pt>
                <c:pt idx="280">
                  <c:v>99.917197810000005</c:v>
                </c:pt>
                <c:pt idx="281">
                  <c:v>99.917032199999994</c:v>
                </c:pt>
                <c:pt idx="282">
                  <c:v>99.91686627</c:v>
                </c:pt>
                <c:pt idx="283">
                  <c:v>99.91670001</c:v>
                </c:pt>
                <c:pt idx="284">
                  <c:v>99.91653341</c:v>
                </c:pt>
                <c:pt idx="285">
                  <c:v>99.916366479999994</c:v>
                </c:pt>
                <c:pt idx="286">
                  <c:v>99.916199210000002</c:v>
                </c:pt>
                <c:pt idx="287">
                  <c:v>99.916031619999998</c:v>
                </c:pt>
                <c:pt idx="288">
                  <c:v>99.915863680000001</c:v>
                </c:pt>
                <c:pt idx="289">
                  <c:v>99.915695409999998</c:v>
                </c:pt>
                <c:pt idx="290">
                  <c:v>99.915526799999995</c:v>
                </c:pt>
                <c:pt idx="291">
                  <c:v>99.91535786</c:v>
                </c:pt>
                <c:pt idx="292">
                  <c:v>99.915188580000006</c:v>
                </c:pt>
                <c:pt idx="293">
                  <c:v>99.915018959999998</c:v>
                </c:pt>
                <c:pt idx="294">
                  <c:v>99.914849000000004</c:v>
                </c:pt>
                <c:pt idx="295">
                  <c:v>99.914678699999996</c:v>
                </c:pt>
                <c:pt idx="296">
                  <c:v>99.914508060000003</c:v>
                </c:pt>
                <c:pt idx="297">
                  <c:v>99.914337079999996</c:v>
                </c:pt>
                <c:pt idx="298">
                  <c:v>99.914165760000003</c:v>
                </c:pt>
                <c:pt idx="299">
                  <c:v>99.913994090000003</c:v>
                </c:pt>
                <c:pt idx="300">
                  <c:v>99.913822080000003</c:v>
                </c:pt>
                <c:pt idx="301">
                  <c:v>99.913649730000003</c:v>
                </c:pt>
                <c:pt idx="302">
                  <c:v>99.913477029999996</c:v>
                </c:pt>
                <c:pt idx="303">
                  <c:v>99.913303990000003</c:v>
                </c:pt>
                <c:pt idx="304">
                  <c:v>99.913130600000002</c:v>
                </c:pt>
                <c:pt idx="305">
                  <c:v>99.912956859999994</c:v>
                </c:pt>
                <c:pt idx="306">
                  <c:v>99.912782780000001</c:v>
                </c:pt>
                <c:pt idx="307">
                  <c:v>99.912608349999999</c:v>
                </c:pt>
                <c:pt idx="308">
                  <c:v>99.912433570000005</c:v>
                </c:pt>
                <c:pt idx="309">
                  <c:v>99.912258440000002</c:v>
                </c:pt>
                <c:pt idx="310">
                  <c:v>99.912082960000006</c:v>
                </c:pt>
                <c:pt idx="311">
                  <c:v>99.911907130000003</c:v>
                </c:pt>
                <c:pt idx="312">
                  <c:v>99.911730939999998</c:v>
                </c:pt>
                <c:pt idx="313">
                  <c:v>99.911554409999994</c:v>
                </c:pt>
                <c:pt idx="314">
                  <c:v>99.911377520000002</c:v>
                </c:pt>
                <c:pt idx="315">
                  <c:v>99.911200280000003</c:v>
                </c:pt>
                <c:pt idx="316">
                  <c:v>99.911022680000002</c:v>
                </c:pt>
                <c:pt idx="317">
                  <c:v>99.910844729999994</c:v>
                </c:pt>
                <c:pt idx="318">
                  <c:v>99.910666419999998</c:v>
                </c:pt>
                <c:pt idx="319">
                  <c:v>99.910487759999995</c:v>
                </c:pt>
                <c:pt idx="320">
                  <c:v>99.910308740000005</c:v>
                </c:pt>
                <c:pt idx="321">
                  <c:v>99.910129359999999</c:v>
                </c:pt>
                <c:pt idx="322">
                  <c:v>99.909949620000006</c:v>
                </c:pt>
                <c:pt idx="323">
                  <c:v>99.909769519999998</c:v>
                </c:pt>
                <c:pt idx="324">
                  <c:v>99.909589069999996</c:v>
                </c:pt>
                <c:pt idx="325">
                  <c:v>99.909408249999998</c:v>
                </c:pt>
                <c:pt idx="326">
                  <c:v>99.90922707</c:v>
                </c:pt>
                <c:pt idx="327">
                  <c:v>99.909045520000006</c:v>
                </c:pt>
                <c:pt idx="328">
                  <c:v>99.908863620000005</c:v>
                </c:pt>
                <c:pt idx="329">
                  <c:v>99.908681349999995</c:v>
                </c:pt>
                <c:pt idx="330">
                  <c:v>99.908498710000003</c:v>
                </c:pt>
                <c:pt idx="331">
                  <c:v>99.908315720000004</c:v>
                </c:pt>
                <c:pt idx="332">
                  <c:v>99.908132350000002</c:v>
                </c:pt>
                <c:pt idx="333">
                  <c:v>99.907948619999999</c:v>
                </c:pt>
                <c:pt idx="334">
                  <c:v>99.907764520000001</c:v>
                </c:pt>
                <c:pt idx="335">
                  <c:v>99.907580050000007</c:v>
                </c:pt>
                <c:pt idx="336">
                  <c:v>99.907395210000004</c:v>
                </c:pt>
                <c:pt idx="337">
                  <c:v>99.90721001</c:v>
                </c:pt>
                <c:pt idx="338">
                  <c:v>99.907024430000007</c:v>
                </c:pt>
                <c:pt idx="339">
                  <c:v>99.906838480000005</c:v>
                </c:pt>
                <c:pt idx="340">
                  <c:v>99.906652159999993</c:v>
                </c:pt>
                <c:pt idx="341">
                  <c:v>99.906465470000001</c:v>
                </c:pt>
                <c:pt idx="342">
                  <c:v>99.906278409999999</c:v>
                </c:pt>
                <c:pt idx="343">
                  <c:v>99.906090969999994</c:v>
                </c:pt>
                <c:pt idx="344">
                  <c:v>99.90590315</c:v>
                </c:pt>
                <c:pt idx="345">
                  <c:v>99.905714959999997</c:v>
                </c:pt>
                <c:pt idx="346">
                  <c:v>99.905526390000006</c:v>
                </c:pt>
                <c:pt idx="347">
                  <c:v>99.905337450000005</c:v>
                </c:pt>
                <c:pt idx="348">
                  <c:v>99.905148130000001</c:v>
                </c:pt>
                <c:pt idx="349">
                  <c:v>99.904958429999994</c:v>
                </c:pt>
                <c:pt idx="350">
                  <c:v>99.904768349999998</c:v>
                </c:pt>
                <c:pt idx="351">
                  <c:v>99.904577889999999</c:v>
                </c:pt>
                <c:pt idx="352">
                  <c:v>99.904387049999997</c:v>
                </c:pt>
                <c:pt idx="353">
                  <c:v>99.904195830000006</c:v>
                </c:pt>
                <c:pt idx="354">
                  <c:v>99.904004220000004</c:v>
                </c:pt>
                <c:pt idx="355">
                  <c:v>99.90381223</c:v>
                </c:pt>
                <c:pt idx="356">
                  <c:v>99.903619860000006</c:v>
                </c:pt>
                <c:pt idx="357">
                  <c:v>99.903427100000002</c:v>
                </c:pt>
                <c:pt idx="358">
                  <c:v>99.903233959999994</c:v>
                </c:pt>
                <c:pt idx="359">
                  <c:v>99.903040430000004</c:v>
                </c:pt>
                <c:pt idx="360">
                  <c:v>99.902846519999997</c:v>
                </c:pt>
                <c:pt idx="361">
                  <c:v>99.902652219999993</c:v>
                </c:pt>
                <c:pt idx="362">
                  <c:v>99.902457519999999</c:v>
                </c:pt>
                <c:pt idx="363">
                  <c:v>99.902262440000001</c:v>
                </c:pt>
                <c:pt idx="364">
                  <c:v>99.902066970000007</c:v>
                </c:pt>
                <c:pt idx="365">
                  <c:v>99.901871110000002</c:v>
                </c:pt>
                <c:pt idx="366">
                  <c:v>99.901674850000006</c:v>
                </c:pt>
                <c:pt idx="367">
                  <c:v>99.901478209999993</c:v>
                </c:pt>
                <c:pt idx="368">
                  <c:v>99.901281170000004</c:v>
                </c:pt>
                <c:pt idx="369">
                  <c:v>99.901083729999996</c:v>
                </c:pt>
                <c:pt idx="370">
                  <c:v>99.90088591</c:v>
                </c:pt>
                <c:pt idx="371">
                  <c:v>99.900687680000004</c:v>
                </c:pt>
                <c:pt idx="372">
                  <c:v>99.900489059999998</c:v>
                </c:pt>
                <c:pt idx="373">
                  <c:v>99.900290040000002</c:v>
                </c:pt>
                <c:pt idx="374">
                  <c:v>99.900090629999994</c:v>
                </c:pt>
                <c:pt idx="375">
                  <c:v>99.899890810000002</c:v>
                </c:pt>
                <c:pt idx="376">
                  <c:v>99.8996906</c:v>
                </c:pt>
                <c:pt idx="377">
                  <c:v>99.899489979999998</c:v>
                </c:pt>
                <c:pt idx="378">
                  <c:v>99.899288970000001</c:v>
                </c:pt>
                <c:pt idx="379">
                  <c:v>99.899087550000004</c:v>
                </c:pt>
                <c:pt idx="380">
                  <c:v>99.898885730000003</c:v>
                </c:pt>
                <c:pt idx="381">
                  <c:v>99.898683500000004</c:v>
                </c:pt>
                <c:pt idx="382">
                  <c:v>99.89848087</c:v>
                </c:pt>
                <c:pt idx="383">
                  <c:v>99.898277840000006</c:v>
                </c:pt>
                <c:pt idx="384">
                  <c:v>99.898074399999999</c:v>
                </c:pt>
                <c:pt idx="385">
                  <c:v>99.897870549999993</c:v>
                </c:pt>
                <c:pt idx="386">
                  <c:v>99.897666299999997</c:v>
                </c:pt>
                <c:pt idx="387">
                  <c:v>99.897461629999995</c:v>
                </c:pt>
                <c:pt idx="388">
                  <c:v>99.897256560000002</c:v>
                </c:pt>
                <c:pt idx="389">
                  <c:v>99.897051079999997</c:v>
                </c:pt>
                <c:pt idx="390">
                  <c:v>99.89684518</c:v>
                </c:pt>
                <c:pt idx="391">
                  <c:v>99.896638879999998</c:v>
                </c:pt>
                <c:pt idx="392">
                  <c:v>99.896432160000003</c:v>
                </c:pt>
                <c:pt idx="393">
                  <c:v>99.896225029999997</c:v>
                </c:pt>
                <c:pt idx="394">
                  <c:v>99.896017479999998</c:v>
                </c:pt>
                <c:pt idx="395">
                  <c:v>99.89580952</c:v>
                </c:pt>
                <c:pt idx="396">
                  <c:v>99.895601139999997</c:v>
                </c:pt>
                <c:pt idx="397">
                  <c:v>99.895392349999995</c:v>
                </c:pt>
                <c:pt idx="398">
                  <c:v>99.89518314</c:v>
                </c:pt>
                <c:pt idx="399">
                  <c:v>99.89497351</c:v>
                </c:pt>
                <c:pt idx="400">
                  <c:v>99.894763459999993</c:v>
                </c:pt>
                <c:pt idx="401">
                  <c:v>99.894552989999994</c:v>
                </c:pt>
                <c:pt idx="402">
                  <c:v>99.894342100000003</c:v>
                </c:pt>
                <c:pt idx="403">
                  <c:v>99.894130790000006</c:v>
                </c:pt>
                <c:pt idx="404">
                  <c:v>99.893919060000002</c:v>
                </c:pt>
                <c:pt idx="405">
                  <c:v>99.893706899999998</c:v>
                </c:pt>
                <c:pt idx="406">
                  <c:v>99.893494320000002</c:v>
                </c:pt>
                <c:pt idx="407">
                  <c:v>99.893281310000006</c:v>
                </c:pt>
                <c:pt idx="408">
                  <c:v>99.893067880000004</c:v>
                </c:pt>
                <c:pt idx="409">
                  <c:v>99.892854020000001</c:v>
                </c:pt>
                <c:pt idx="410">
                  <c:v>99.892639729999999</c:v>
                </c:pt>
                <c:pt idx="411">
                  <c:v>99.892425020000005</c:v>
                </c:pt>
                <c:pt idx="412">
                  <c:v>99.892209870000002</c:v>
                </c:pt>
                <c:pt idx="413">
                  <c:v>99.89199429</c:v>
                </c:pt>
                <c:pt idx="414">
                  <c:v>99.891778290000005</c:v>
                </c:pt>
                <c:pt idx="415">
                  <c:v>99.891561850000002</c:v>
                </c:pt>
                <c:pt idx="416">
                  <c:v>99.89134498</c:v>
                </c:pt>
                <c:pt idx="417">
                  <c:v>99.891127670000003</c:v>
                </c:pt>
                <c:pt idx="418">
                  <c:v>99.890909930000007</c:v>
                </c:pt>
                <c:pt idx="419">
                  <c:v>99.890691759999996</c:v>
                </c:pt>
                <c:pt idx="420">
                  <c:v>99.890473139999997</c:v>
                </c:pt>
                <c:pt idx="421">
                  <c:v>99.890254089999999</c:v>
                </c:pt>
                <c:pt idx="422">
                  <c:v>99.890034610000001</c:v>
                </c:pt>
                <c:pt idx="423">
                  <c:v>99.889814680000001</c:v>
                </c:pt>
                <c:pt idx="424">
                  <c:v>99.88959432</c:v>
                </c:pt>
                <c:pt idx="425">
                  <c:v>99.889373509999999</c:v>
                </c:pt>
                <c:pt idx="426">
                  <c:v>99.889152260000003</c:v>
                </c:pt>
                <c:pt idx="427">
                  <c:v>99.888930569999999</c:v>
                </c:pt>
                <c:pt idx="428">
                  <c:v>99.888708440000002</c:v>
                </c:pt>
                <c:pt idx="429">
                  <c:v>99.888485860000003</c:v>
                </c:pt>
                <c:pt idx="430">
                  <c:v>99.888262830000002</c:v>
                </c:pt>
                <c:pt idx="431">
                  <c:v>99.888039359999993</c:v>
                </c:pt>
                <c:pt idx="432">
                  <c:v>99.887815450000005</c:v>
                </c:pt>
                <c:pt idx="433">
                  <c:v>99.887591080000007</c:v>
                </c:pt>
                <c:pt idx="434">
                  <c:v>99.887366270000001</c:v>
                </c:pt>
                <c:pt idx="435">
                  <c:v>99.887141009999993</c:v>
                </c:pt>
                <c:pt idx="436">
                  <c:v>99.886915290000005</c:v>
                </c:pt>
                <c:pt idx="437">
                  <c:v>99.886689129999993</c:v>
                </c:pt>
                <c:pt idx="438">
                  <c:v>99.886462510000001</c:v>
                </c:pt>
                <c:pt idx="439">
                  <c:v>99.886235439999993</c:v>
                </c:pt>
                <c:pt idx="440">
                  <c:v>99.886007919999997</c:v>
                </c:pt>
                <c:pt idx="441">
                  <c:v>99.885779940000006</c:v>
                </c:pt>
                <c:pt idx="442">
                  <c:v>99.885551509999999</c:v>
                </c:pt>
                <c:pt idx="443">
                  <c:v>99.885322610000003</c:v>
                </c:pt>
                <c:pt idx="444">
                  <c:v>99.885093260000005</c:v>
                </c:pt>
                <c:pt idx="445">
                  <c:v>99.884863460000005</c:v>
                </c:pt>
                <c:pt idx="446">
                  <c:v>99.884633190000002</c:v>
                </c:pt>
                <c:pt idx="447">
                  <c:v>99.884402460000004</c:v>
                </c:pt>
                <c:pt idx="448">
                  <c:v>99.884171269999996</c:v>
                </c:pt>
                <c:pt idx="449">
                  <c:v>99.883939620000007</c:v>
                </c:pt>
                <c:pt idx="450">
                  <c:v>99.8837075</c:v>
                </c:pt>
                <c:pt idx="451">
                  <c:v>99.883474919999998</c:v>
                </c:pt>
                <c:pt idx="452">
                  <c:v>99.88324188</c:v>
                </c:pt>
                <c:pt idx="453">
                  <c:v>99.883008369999999</c:v>
                </c:pt>
                <c:pt idx="454">
                  <c:v>99.882774389999994</c:v>
                </c:pt>
                <c:pt idx="455">
                  <c:v>99.882539940000001</c:v>
                </c:pt>
                <c:pt idx="456">
                  <c:v>99.882305029999998</c:v>
                </c:pt>
                <c:pt idx="457">
                  <c:v>99.882069639999997</c:v>
                </c:pt>
                <c:pt idx="458">
                  <c:v>99.881833790000002</c:v>
                </c:pt>
                <c:pt idx="459">
                  <c:v>99.881597459999995</c:v>
                </c:pt>
                <c:pt idx="460">
                  <c:v>99.881360659999999</c:v>
                </c:pt>
                <c:pt idx="461">
                  <c:v>99.881123389999999</c:v>
                </c:pt>
                <c:pt idx="462">
                  <c:v>99.880885640000002</c:v>
                </c:pt>
                <c:pt idx="463">
                  <c:v>99.880647420000003</c:v>
                </c:pt>
                <c:pt idx="464">
                  <c:v>99.880408720000005</c:v>
                </c:pt>
                <c:pt idx="465">
                  <c:v>99.880169539999997</c:v>
                </c:pt>
                <c:pt idx="466">
                  <c:v>99.879929880000006</c:v>
                </c:pt>
                <c:pt idx="467">
                  <c:v>99.879689749999997</c:v>
                </c:pt>
                <c:pt idx="468">
                  <c:v>99.879449129999998</c:v>
                </c:pt>
                <c:pt idx="469">
                  <c:v>99.879208039999995</c:v>
                </c:pt>
                <c:pt idx="470">
                  <c:v>99.878966460000001</c:v>
                </c:pt>
                <c:pt idx="471">
                  <c:v>99.878724399999996</c:v>
                </c:pt>
                <c:pt idx="472">
                  <c:v>99.87848185</c:v>
                </c:pt>
                <c:pt idx="473">
                  <c:v>99.878238820000007</c:v>
                </c:pt>
                <c:pt idx="474">
                  <c:v>99.877995310000003</c:v>
                </c:pt>
                <c:pt idx="475">
                  <c:v>99.8777513</c:v>
                </c:pt>
                <c:pt idx="476">
                  <c:v>99.87750681</c:v>
                </c:pt>
                <c:pt idx="477">
                  <c:v>99.877261829999995</c:v>
                </c:pt>
                <c:pt idx="478">
                  <c:v>99.877016359999999</c:v>
                </c:pt>
                <c:pt idx="479">
                  <c:v>99.876770399999998</c:v>
                </c:pt>
                <c:pt idx="480">
                  <c:v>99.876523939999998</c:v>
                </c:pt>
                <c:pt idx="481">
                  <c:v>99.876277000000002</c:v>
                </c:pt>
                <c:pt idx="482">
                  <c:v>99.876029560000006</c:v>
                </c:pt>
                <c:pt idx="483">
                  <c:v>99.875781619999998</c:v>
                </c:pt>
                <c:pt idx="484">
                  <c:v>99.875533189999999</c:v>
                </c:pt>
                <c:pt idx="485">
                  <c:v>99.875284260000001</c:v>
                </c:pt>
                <c:pt idx="486">
                  <c:v>99.875034839999998</c:v>
                </c:pt>
                <c:pt idx="487">
                  <c:v>99.874784910000002</c:v>
                </c:pt>
                <c:pt idx="488">
                  <c:v>99.874534490000002</c:v>
                </c:pt>
                <c:pt idx="489">
                  <c:v>99.874283570000003</c:v>
                </c:pt>
                <c:pt idx="490">
                  <c:v>99.874032139999997</c:v>
                </c:pt>
                <c:pt idx="491">
                  <c:v>99.873780210000007</c:v>
                </c:pt>
                <c:pt idx="492">
                  <c:v>99.873527780000003</c:v>
                </c:pt>
                <c:pt idx="493">
                  <c:v>99.873274839999993</c:v>
                </c:pt>
                <c:pt idx="494">
                  <c:v>99.873021390000005</c:v>
                </c:pt>
                <c:pt idx="495">
                  <c:v>99.872767440000004</c:v>
                </c:pt>
                <c:pt idx="496">
                  <c:v>99.872512979999996</c:v>
                </c:pt>
                <c:pt idx="497">
                  <c:v>99.872258020000004</c:v>
                </c:pt>
                <c:pt idx="498">
                  <c:v>99.872002539999997</c:v>
                </c:pt>
                <c:pt idx="499">
                  <c:v>99.871746549999997</c:v>
                </c:pt>
                <c:pt idx="500">
                  <c:v>99.871490050000006</c:v>
                </c:pt>
                <c:pt idx="501">
                  <c:v>99.871233040000007</c:v>
                </c:pt>
                <c:pt idx="502">
                  <c:v>99.870975509999994</c:v>
                </c:pt>
                <c:pt idx="503">
                  <c:v>99.870717470000002</c:v>
                </c:pt>
                <c:pt idx="504">
                  <c:v>99.870458909999996</c:v>
                </c:pt>
                <c:pt idx="505">
                  <c:v>99.870199830000004</c:v>
                </c:pt>
                <c:pt idx="506">
                  <c:v>99.869940240000005</c:v>
                </c:pt>
                <c:pt idx="507">
                  <c:v>99.869680119999998</c:v>
                </c:pt>
                <c:pt idx="508">
                  <c:v>99.869419489999999</c:v>
                </c:pt>
                <c:pt idx="509">
                  <c:v>99.869158339999998</c:v>
                </c:pt>
                <c:pt idx="510">
                  <c:v>99.868896660000004</c:v>
                </c:pt>
                <c:pt idx="511">
                  <c:v>99.868634459999996</c:v>
                </c:pt>
                <c:pt idx="512">
                  <c:v>99.868371740000001</c:v>
                </c:pt>
                <c:pt idx="513">
                  <c:v>99.868108489999997</c:v>
                </c:pt>
                <c:pt idx="514">
                  <c:v>99.86784471</c:v>
                </c:pt>
                <c:pt idx="515">
                  <c:v>99.867580410000002</c:v>
                </c:pt>
                <c:pt idx="516">
                  <c:v>99.867315570000002</c:v>
                </c:pt>
                <c:pt idx="517">
                  <c:v>99.867050210000002</c:v>
                </c:pt>
                <c:pt idx="518">
                  <c:v>99.866784319999994</c:v>
                </c:pt>
                <c:pt idx="519">
                  <c:v>99.866517889999997</c:v>
                </c:pt>
                <c:pt idx="520">
                  <c:v>99.86625094</c:v>
                </c:pt>
                <c:pt idx="521">
                  <c:v>99.865983450000002</c:v>
                </c:pt>
                <c:pt idx="522">
                  <c:v>99.865715420000001</c:v>
                </c:pt>
                <c:pt idx="523">
                  <c:v>99.865446860000006</c:v>
                </c:pt>
                <c:pt idx="524">
                  <c:v>99.865177759999995</c:v>
                </c:pt>
                <c:pt idx="525">
                  <c:v>99.864908119999996</c:v>
                </c:pt>
                <c:pt idx="526">
                  <c:v>99.864637939999994</c:v>
                </c:pt>
                <c:pt idx="527">
                  <c:v>99.864367229999999</c:v>
                </c:pt>
                <c:pt idx="528">
                  <c:v>99.864095969999994</c:v>
                </c:pt>
                <c:pt idx="529">
                  <c:v>99.863824170000001</c:v>
                </c:pt>
                <c:pt idx="530">
                  <c:v>99.863551819999998</c:v>
                </c:pt>
                <c:pt idx="531">
                  <c:v>99.863278930000007</c:v>
                </c:pt>
                <c:pt idx="532">
                  <c:v>99.8630055</c:v>
                </c:pt>
                <c:pt idx="533">
                  <c:v>99.862731519999997</c:v>
                </c:pt>
                <c:pt idx="534">
                  <c:v>99.862456989999998</c:v>
                </c:pt>
                <c:pt idx="535">
                  <c:v>99.862181910000004</c:v>
                </c:pt>
                <c:pt idx="536">
                  <c:v>99.861906279999999</c:v>
                </c:pt>
                <c:pt idx="537">
                  <c:v>99.861630099999999</c:v>
                </c:pt>
                <c:pt idx="538">
                  <c:v>99.861353370000003</c:v>
                </c:pt>
                <c:pt idx="539">
                  <c:v>99.861076080000004</c:v>
                </c:pt>
                <c:pt idx="540">
                  <c:v>99.860798239999994</c:v>
                </c:pt>
                <c:pt idx="541">
                  <c:v>99.860519839999995</c:v>
                </c:pt>
                <c:pt idx="542">
                  <c:v>99.86024089</c:v>
                </c:pt>
                <c:pt idx="543">
                  <c:v>99.859961380000001</c:v>
                </c:pt>
                <c:pt idx="544">
                  <c:v>99.859681309999999</c:v>
                </c:pt>
                <c:pt idx="545">
                  <c:v>99.859400679999993</c:v>
                </c:pt>
                <c:pt idx="546">
                  <c:v>99.859119489999998</c:v>
                </c:pt>
                <c:pt idx="547">
                  <c:v>99.858837739999998</c:v>
                </c:pt>
                <c:pt idx="548">
                  <c:v>99.858555420000002</c:v>
                </c:pt>
                <c:pt idx="549">
                  <c:v>99.858272540000002</c:v>
                </c:pt>
                <c:pt idx="550">
                  <c:v>99.857989090000004</c:v>
                </c:pt>
                <c:pt idx="551">
                  <c:v>99.857705080000002</c:v>
                </c:pt>
                <c:pt idx="552">
                  <c:v>99.857420500000003</c:v>
                </c:pt>
                <c:pt idx="553">
                  <c:v>99.857135349999993</c:v>
                </c:pt>
                <c:pt idx="554">
                  <c:v>99.856849620000006</c:v>
                </c:pt>
                <c:pt idx="555">
                  <c:v>99.85656333</c:v>
                </c:pt>
                <c:pt idx="556">
                  <c:v>99.856276469999997</c:v>
                </c:pt>
                <c:pt idx="557">
                  <c:v>99.855989030000003</c:v>
                </c:pt>
                <c:pt idx="558">
                  <c:v>99.855701010000004</c:v>
                </c:pt>
                <c:pt idx="559">
                  <c:v>99.855412419999993</c:v>
                </c:pt>
                <c:pt idx="560">
                  <c:v>99.855123259999999</c:v>
                </c:pt>
                <c:pt idx="561">
                  <c:v>99.854833510000006</c:v>
                </c:pt>
                <c:pt idx="562">
                  <c:v>99.854543190000001</c:v>
                </c:pt>
                <c:pt idx="563">
                  <c:v>99.854252279999997</c:v>
                </c:pt>
                <c:pt idx="564">
                  <c:v>99.853960790000002</c:v>
                </c:pt>
                <c:pt idx="565">
                  <c:v>99.853668720000002</c:v>
                </c:pt>
                <c:pt idx="566">
                  <c:v>99.853376069999996</c:v>
                </c:pt>
                <c:pt idx="567">
                  <c:v>99.853082830000005</c:v>
                </c:pt>
                <c:pt idx="568">
                  <c:v>99.852789000000001</c:v>
                </c:pt>
                <c:pt idx="569">
                  <c:v>99.852494590000006</c:v>
                </c:pt>
                <c:pt idx="570">
                  <c:v>99.852199589999998</c:v>
                </c:pt>
                <c:pt idx="571">
                  <c:v>99.851903989999997</c:v>
                </c:pt>
                <c:pt idx="572">
                  <c:v>99.851607810000004</c:v>
                </c:pt>
                <c:pt idx="573">
                  <c:v>99.851311030000005</c:v>
                </c:pt>
                <c:pt idx="574">
                  <c:v>99.85101367</c:v>
                </c:pt>
                <c:pt idx="575">
                  <c:v>99.850715699999995</c:v>
                </c:pt>
                <c:pt idx="576">
                  <c:v>99.850417140000005</c:v>
                </c:pt>
                <c:pt idx="577">
                  <c:v>99.850117979999993</c:v>
                </c:pt>
                <c:pt idx="578">
                  <c:v>99.849818229999997</c:v>
                </c:pt>
                <c:pt idx="579">
                  <c:v>99.84951787</c:v>
                </c:pt>
                <c:pt idx="580">
                  <c:v>99.849216920000003</c:v>
                </c:pt>
                <c:pt idx="581">
                  <c:v>99.848915360000007</c:v>
                </c:pt>
                <c:pt idx="582">
                  <c:v>99.848613200000003</c:v>
                </c:pt>
                <c:pt idx="583">
                  <c:v>99.848310440000006</c:v>
                </c:pt>
                <c:pt idx="584">
                  <c:v>99.848007069999994</c:v>
                </c:pt>
                <c:pt idx="585">
                  <c:v>99.847703089999996</c:v>
                </c:pt>
                <c:pt idx="586">
                  <c:v>99.847398499999997</c:v>
                </c:pt>
                <c:pt idx="587">
                  <c:v>99.847093310000005</c:v>
                </c:pt>
                <c:pt idx="588">
                  <c:v>99.846787509999999</c:v>
                </c:pt>
                <c:pt idx="589">
                  <c:v>99.846481089999997</c:v>
                </c:pt>
                <c:pt idx="590">
                  <c:v>99.846174059999996</c:v>
                </c:pt>
                <c:pt idx="591">
                  <c:v>99.845866419999993</c:v>
                </c:pt>
                <c:pt idx="592">
                  <c:v>99.845558159999996</c:v>
                </c:pt>
                <c:pt idx="593">
                  <c:v>99.845249289999998</c:v>
                </c:pt>
                <c:pt idx="594">
                  <c:v>99.844939789999998</c:v>
                </c:pt>
                <c:pt idx="595">
                  <c:v>99.844629679999997</c:v>
                </c:pt>
                <c:pt idx="596">
                  <c:v>99.844318950000002</c:v>
                </c:pt>
                <c:pt idx="597">
                  <c:v>99.844007599999998</c:v>
                </c:pt>
                <c:pt idx="598">
                  <c:v>99.843695620000005</c:v>
                </c:pt>
                <c:pt idx="599">
                  <c:v>99.843383020000005</c:v>
                </c:pt>
                <c:pt idx="600">
                  <c:v>99.843069799999995</c:v>
                </c:pt>
                <c:pt idx="601">
                  <c:v>99.842755949999997</c:v>
                </c:pt>
                <c:pt idx="602">
                  <c:v>99.842441469999997</c:v>
                </c:pt>
                <c:pt idx="603">
                  <c:v>99.842126359999995</c:v>
                </c:pt>
                <c:pt idx="604">
                  <c:v>99.841810620000004</c:v>
                </c:pt>
                <c:pt idx="605">
                  <c:v>99.841494260000005</c:v>
                </c:pt>
                <c:pt idx="606">
                  <c:v>99.841177250000001</c:v>
                </c:pt>
                <c:pt idx="607">
                  <c:v>99.840859620000003</c:v>
                </c:pt>
                <c:pt idx="608">
                  <c:v>99.840541349999995</c:v>
                </c:pt>
                <c:pt idx="609">
                  <c:v>99.840222440000005</c:v>
                </c:pt>
                <c:pt idx="610">
                  <c:v>99.839902890000005</c:v>
                </c:pt>
                <c:pt idx="611">
                  <c:v>99.839582710000002</c:v>
                </c:pt>
                <c:pt idx="612">
                  <c:v>99.839261890000003</c:v>
                </c:pt>
                <c:pt idx="613">
                  <c:v>99.83894042</c:v>
                </c:pt>
                <c:pt idx="614">
                  <c:v>99.838618310000001</c:v>
                </c:pt>
                <c:pt idx="615">
                  <c:v>99.838295560000006</c:v>
                </c:pt>
                <c:pt idx="616">
                  <c:v>99.837972160000007</c:v>
                </c:pt>
                <c:pt idx="617">
                  <c:v>99.837648110000003</c:v>
                </c:pt>
                <c:pt idx="618">
                  <c:v>99.837323420000004</c:v>
                </c:pt>
                <c:pt idx="619">
                  <c:v>99.836998080000001</c:v>
                </c:pt>
                <c:pt idx="620">
                  <c:v>99.83667208</c:v>
                </c:pt>
                <c:pt idx="621">
                  <c:v>99.836345440000002</c:v>
                </c:pt>
                <c:pt idx="622">
                  <c:v>99.836018139999993</c:v>
                </c:pt>
                <c:pt idx="623">
                  <c:v>99.83569018</c:v>
                </c:pt>
                <c:pt idx="624">
                  <c:v>99.835361579999997</c:v>
                </c:pt>
                <c:pt idx="625">
                  <c:v>99.835032310000003</c:v>
                </c:pt>
                <c:pt idx="626">
                  <c:v>99.834702379999996</c:v>
                </c:pt>
                <c:pt idx="627">
                  <c:v>99.8343718</c:v>
                </c:pt>
                <c:pt idx="628">
                  <c:v>99.834040549999997</c:v>
                </c:pt>
                <c:pt idx="629">
                  <c:v>99.833708650000005</c:v>
                </c:pt>
                <c:pt idx="630">
                  <c:v>99.83337607</c:v>
                </c:pt>
                <c:pt idx="631">
                  <c:v>99.833042840000005</c:v>
                </c:pt>
                <c:pt idx="632">
                  <c:v>99.832708929999995</c:v>
                </c:pt>
                <c:pt idx="633">
                  <c:v>99.832374360000003</c:v>
                </c:pt>
                <c:pt idx="634">
                  <c:v>99.832039120000005</c:v>
                </c:pt>
                <c:pt idx="635">
                  <c:v>99.831703210000001</c:v>
                </c:pt>
                <c:pt idx="636">
                  <c:v>99.831366630000005</c:v>
                </c:pt>
                <c:pt idx="637">
                  <c:v>99.831029369999996</c:v>
                </c:pt>
                <c:pt idx="638">
                  <c:v>99.830691439999995</c:v>
                </c:pt>
                <c:pt idx="639">
                  <c:v>99.830352840000003</c:v>
                </c:pt>
                <c:pt idx="640">
                  <c:v>99.830013550000004</c:v>
                </c:pt>
                <c:pt idx="641">
                  <c:v>99.829673589999999</c:v>
                </c:pt>
                <c:pt idx="642">
                  <c:v>99.829332949999994</c:v>
                </c:pt>
                <c:pt idx="643">
                  <c:v>99.828991630000004</c:v>
                </c:pt>
                <c:pt idx="644">
                  <c:v>99.828649619999993</c:v>
                </c:pt>
                <c:pt idx="645">
                  <c:v>99.828306929999997</c:v>
                </c:pt>
                <c:pt idx="646">
                  <c:v>99.827963560000001</c:v>
                </c:pt>
                <c:pt idx="647">
                  <c:v>99.827619499999997</c:v>
                </c:pt>
                <c:pt idx="648">
                  <c:v>99.827274750000001</c:v>
                </c:pt>
                <c:pt idx="649">
                  <c:v>99.826929309999997</c:v>
                </c:pt>
                <c:pt idx="650">
                  <c:v>99.82658318</c:v>
                </c:pt>
                <c:pt idx="651">
                  <c:v>99.826236350000002</c:v>
                </c:pt>
                <c:pt idx="652">
                  <c:v>99.825888840000005</c:v>
                </c:pt>
                <c:pt idx="653">
                  <c:v>99.825540630000006</c:v>
                </c:pt>
                <c:pt idx="654">
                  <c:v>99.825191720000007</c:v>
                </c:pt>
                <c:pt idx="655">
                  <c:v>99.82484212</c:v>
                </c:pt>
                <c:pt idx="656">
                  <c:v>99.824491809999998</c:v>
                </c:pt>
                <c:pt idx="657">
                  <c:v>99.824140810000003</c:v>
                </c:pt>
                <c:pt idx="658">
                  <c:v>99.823789099999999</c:v>
                </c:pt>
                <c:pt idx="659">
                  <c:v>99.823436689999994</c:v>
                </c:pt>
                <c:pt idx="660">
                  <c:v>99.823083580000002</c:v>
                </c:pt>
                <c:pt idx="661">
                  <c:v>99.822729760000001</c:v>
                </c:pt>
                <c:pt idx="662">
                  <c:v>99.822375230000006</c:v>
                </c:pt>
                <c:pt idx="663">
                  <c:v>99.822019990000001</c:v>
                </c:pt>
                <c:pt idx="664">
                  <c:v>99.821664040000002</c:v>
                </c:pt>
                <c:pt idx="665">
                  <c:v>99.821307379999993</c:v>
                </c:pt>
                <c:pt idx="666">
                  <c:v>99.820950010000004</c:v>
                </c:pt>
                <c:pt idx="667">
                  <c:v>99.820591919999998</c:v>
                </c:pt>
                <c:pt idx="668">
                  <c:v>99.820233119999997</c:v>
                </c:pt>
                <c:pt idx="669">
                  <c:v>99.819873599999994</c:v>
                </c:pt>
                <c:pt idx="670">
                  <c:v>99.819513360000002</c:v>
                </c:pt>
                <c:pt idx="671">
                  <c:v>99.819152399999993</c:v>
                </c:pt>
                <c:pt idx="672">
                  <c:v>99.818790719999996</c:v>
                </c:pt>
                <c:pt idx="673">
                  <c:v>99.818428310000002</c:v>
                </c:pt>
                <c:pt idx="674">
                  <c:v>99.818065180000005</c:v>
                </c:pt>
                <c:pt idx="675">
                  <c:v>99.817701319999998</c:v>
                </c:pt>
                <c:pt idx="676">
                  <c:v>99.817336740000002</c:v>
                </c:pt>
                <c:pt idx="677">
                  <c:v>99.816971420000002</c:v>
                </c:pt>
                <c:pt idx="678">
                  <c:v>99.816605379999999</c:v>
                </c:pt>
                <c:pt idx="679">
                  <c:v>99.816238600000005</c:v>
                </c:pt>
                <c:pt idx="680">
                  <c:v>99.815871090000002</c:v>
                </c:pt>
                <c:pt idx="681">
                  <c:v>99.815502850000001</c:v>
                </c:pt>
                <c:pt idx="682">
                  <c:v>99.815133869999997</c:v>
                </c:pt>
                <c:pt idx="683">
                  <c:v>99.814764150000002</c:v>
                </c:pt>
                <c:pt idx="684">
                  <c:v>99.814393690000003</c:v>
                </c:pt>
                <c:pt idx="685">
                  <c:v>99.814022489999999</c:v>
                </c:pt>
                <c:pt idx="686">
                  <c:v>99.813650550000006</c:v>
                </c:pt>
                <c:pt idx="687">
                  <c:v>99.813277859999999</c:v>
                </c:pt>
                <c:pt idx="688">
                  <c:v>99.812904430000003</c:v>
                </c:pt>
                <c:pt idx="689">
                  <c:v>99.812530260000003</c:v>
                </c:pt>
                <c:pt idx="690">
                  <c:v>99.812155329999996</c:v>
                </c:pt>
                <c:pt idx="691">
                  <c:v>99.811779650000005</c:v>
                </c:pt>
                <c:pt idx="692">
                  <c:v>99.811403229999996</c:v>
                </c:pt>
                <c:pt idx="693">
                  <c:v>99.811026049999995</c:v>
                </c:pt>
                <c:pt idx="694">
                  <c:v>99.810648110000002</c:v>
                </c:pt>
                <c:pt idx="695">
                  <c:v>99.810269419999997</c:v>
                </c:pt>
                <c:pt idx="696">
                  <c:v>99.809889979999994</c:v>
                </c:pt>
                <c:pt idx="697">
                  <c:v>99.809509770000005</c:v>
                </c:pt>
                <c:pt idx="698">
                  <c:v>99.809128799999996</c:v>
                </c:pt>
                <c:pt idx="699">
                  <c:v>99.808747069999995</c:v>
                </c:pt>
                <c:pt idx="700">
                  <c:v>99.808364580000003</c:v>
                </c:pt>
                <c:pt idx="701">
                  <c:v>99.807981330000004</c:v>
                </c:pt>
                <c:pt idx="702">
                  <c:v>99.807597299999998</c:v>
                </c:pt>
                <c:pt idx="703">
                  <c:v>99.807212509999999</c:v>
                </c:pt>
                <c:pt idx="704">
                  <c:v>99.806826950000001</c:v>
                </c:pt>
                <c:pt idx="705">
                  <c:v>99.806440620000004</c:v>
                </c:pt>
                <c:pt idx="706">
                  <c:v>99.806053520000006</c:v>
                </c:pt>
                <c:pt idx="707">
                  <c:v>99.805665640000001</c:v>
                </c:pt>
                <c:pt idx="708">
                  <c:v>99.805276980000002</c:v>
                </c:pt>
                <c:pt idx="709">
                  <c:v>99.804887550000004</c:v>
                </c:pt>
                <c:pt idx="710">
                  <c:v>99.804497339999998</c:v>
                </c:pt>
                <c:pt idx="711">
                  <c:v>99.804106349999998</c:v>
                </c:pt>
                <c:pt idx="712">
                  <c:v>99.803714580000005</c:v>
                </c:pt>
                <c:pt idx="713">
                  <c:v>99.803322019999996</c:v>
                </c:pt>
                <c:pt idx="714">
                  <c:v>99.802928679999994</c:v>
                </c:pt>
                <c:pt idx="715">
                  <c:v>99.802534550000004</c:v>
                </c:pt>
                <c:pt idx="716">
                  <c:v>99.802139639999993</c:v>
                </c:pt>
                <c:pt idx="717">
                  <c:v>99.801743930000001</c:v>
                </c:pt>
                <c:pt idx="718">
                  <c:v>99.801347440000001</c:v>
                </c:pt>
                <c:pt idx="719">
                  <c:v>99.800950150000006</c:v>
                </c:pt>
                <c:pt idx="720">
                  <c:v>99.800552060000001</c:v>
                </c:pt>
                <c:pt idx="721">
                  <c:v>99.800153179999995</c:v>
                </c:pt>
                <c:pt idx="722">
                  <c:v>99.799753499999994</c:v>
                </c:pt>
                <c:pt idx="723">
                  <c:v>99.799353030000006</c:v>
                </c:pt>
                <c:pt idx="724">
                  <c:v>99.798951750000001</c:v>
                </c:pt>
                <c:pt idx="725">
                  <c:v>99.79854967</c:v>
                </c:pt>
                <c:pt idx="726">
                  <c:v>99.798146779999996</c:v>
                </c:pt>
                <c:pt idx="727">
                  <c:v>99.797743089999997</c:v>
                </c:pt>
                <c:pt idx="728">
                  <c:v>99.797338589999995</c:v>
                </c:pt>
                <c:pt idx="729">
                  <c:v>99.796933289999998</c:v>
                </c:pt>
                <c:pt idx="730">
                  <c:v>99.796527170000005</c:v>
                </c:pt>
                <c:pt idx="731">
                  <c:v>99.796120239999993</c:v>
                </c:pt>
                <c:pt idx="732">
                  <c:v>99.795712499999993</c:v>
                </c:pt>
                <c:pt idx="733">
                  <c:v>99.795303939999997</c:v>
                </c:pt>
                <c:pt idx="734">
                  <c:v>99.794894560000003</c:v>
                </c:pt>
                <c:pt idx="735">
                  <c:v>99.794484370000006</c:v>
                </c:pt>
                <c:pt idx="736">
                  <c:v>99.794073350000005</c:v>
                </c:pt>
                <c:pt idx="737">
                  <c:v>99.793661510000007</c:v>
                </c:pt>
                <c:pt idx="738">
                  <c:v>99.793248849999998</c:v>
                </c:pt>
                <c:pt idx="739">
                  <c:v>99.792835370000006</c:v>
                </c:pt>
                <c:pt idx="740">
                  <c:v>99.792421059999995</c:v>
                </c:pt>
                <c:pt idx="741">
                  <c:v>99.79200591</c:v>
                </c:pt>
                <c:pt idx="742">
                  <c:v>99.791589939999994</c:v>
                </c:pt>
                <c:pt idx="743">
                  <c:v>99.791173139999998</c:v>
                </c:pt>
                <c:pt idx="744">
                  <c:v>99.790755500000003</c:v>
                </c:pt>
                <c:pt idx="745">
                  <c:v>99.790337030000003</c:v>
                </c:pt>
                <c:pt idx="746">
                  <c:v>99.789917720000005</c:v>
                </c:pt>
                <c:pt idx="747">
                  <c:v>99.789497569999995</c:v>
                </c:pt>
                <c:pt idx="748">
                  <c:v>99.789076589999993</c:v>
                </c:pt>
                <c:pt idx="749">
                  <c:v>99.78865476</c:v>
                </c:pt>
                <c:pt idx="750">
                  <c:v>99.78823208</c:v>
                </c:pt>
                <c:pt idx="751">
                  <c:v>99.787808560000002</c:v>
                </c:pt>
                <c:pt idx="752">
                  <c:v>99.787384200000005</c:v>
                </c:pt>
                <c:pt idx="753">
                  <c:v>99.786958990000002</c:v>
                </c:pt>
                <c:pt idx="754">
                  <c:v>99.786532919999999</c:v>
                </c:pt>
                <c:pt idx="755">
                  <c:v>99.786106000000004</c:v>
                </c:pt>
                <c:pt idx="756">
                  <c:v>99.785678230000002</c:v>
                </c:pt>
                <c:pt idx="757">
                  <c:v>99.785249609999994</c:v>
                </c:pt>
                <c:pt idx="758">
                  <c:v>99.78482013</c:v>
                </c:pt>
                <c:pt idx="759">
                  <c:v>99.784389779999998</c:v>
                </c:pt>
                <c:pt idx="760">
                  <c:v>99.783958580000004</c:v>
                </c:pt>
                <c:pt idx="761">
                  <c:v>99.783526519999995</c:v>
                </c:pt>
                <c:pt idx="762">
                  <c:v>99.783093589999993</c:v>
                </c:pt>
                <c:pt idx="763">
                  <c:v>99.782659789999997</c:v>
                </c:pt>
                <c:pt idx="764">
                  <c:v>99.78222513</c:v>
                </c:pt>
                <c:pt idx="765">
                  <c:v>99.781789599999996</c:v>
                </c:pt>
                <c:pt idx="766">
                  <c:v>99.781353199999998</c:v>
                </c:pt>
                <c:pt idx="767">
                  <c:v>99.780915919999998</c:v>
                </c:pt>
                <c:pt idx="768">
                  <c:v>99.780477770000005</c:v>
                </c:pt>
                <c:pt idx="769">
                  <c:v>99.780038750000003</c:v>
                </c:pt>
                <c:pt idx="770">
                  <c:v>99.779598840000006</c:v>
                </c:pt>
                <c:pt idx="771">
                  <c:v>99.77915806</c:v>
                </c:pt>
                <c:pt idx="772">
                  <c:v>99.77871639</c:v>
                </c:pt>
                <c:pt idx="773">
                  <c:v>99.778273850000005</c:v>
                </c:pt>
                <c:pt idx="774">
                  <c:v>99.777830410000007</c:v>
                </c:pt>
                <c:pt idx="775">
                  <c:v>99.777386089999993</c:v>
                </c:pt>
                <c:pt idx="776">
                  <c:v>99.776940879999998</c:v>
                </c:pt>
                <c:pt idx="777">
                  <c:v>99.776494779999993</c:v>
                </c:pt>
                <c:pt idx="778">
                  <c:v>99.776047790000007</c:v>
                </c:pt>
                <c:pt idx="779">
                  <c:v>99.775599909999997</c:v>
                </c:pt>
                <c:pt idx="780">
                  <c:v>99.775151129999998</c:v>
                </c:pt>
                <c:pt idx="781">
                  <c:v>99.774701449999995</c:v>
                </c:pt>
                <c:pt idx="782">
                  <c:v>99.774250870000003</c:v>
                </c:pt>
                <c:pt idx="783">
                  <c:v>99.773799389999994</c:v>
                </c:pt>
                <c:pt idx="784">
                  <c:v>99.773347009999995</c:v>
                </c:pt>
                <c:pt idx="785">
                  <c:v>99.772893730000007</c:v>
                </c:pt>
                <c:pt idx="786">
                  <c:v>99.77243953</c:v>
                </c:pt>
                <c:pt idx="787">
                  <c:v>99.771984430000003</c:v>
                </c:pt>
                <c:pt idx="788">
                  <c:v>99.771528419999996</c:v>
                </c:pt>
                <c:pt idx="789">
                  <c:v>99.771071500000005</c:v>
                </c:pt>
                <c:pt idx="790">
                  <c:v>99.770613659999995</c:v>
                </c:pt>
                <c:pt idx="791">
                  <c:v>99.770154910000002</c:v>
                </c:pt>
                <c:pt idx="792">
                  <c:v>99.769695240000004</c:v>
                </c:pt>
                <c:pt idx="793">
                  <c:v>99.769234650000001</c:v>
                </c:pt>
                <c:pt idx="794">
                  <c:v>99.768773139999993</c:v>
                </c:pt>
                <c:pt idx="795">
                  <c:v>99.768310709999994</c:v>
                </c:pt>
                <c:pt idx="796">
                  <c:v>99.767847349999997</c:v>
                </c:pt>
                <c:pt idx="797">
                  <c:v>99.767383069999994</c:v>
                </c:pt>
                <c:pt idx="798">
                  <c:v>99.766917849999999</c:v>
                </c:pt>
                <c:pt idx="799">
                  <c:v>99.766451709999998</c:v>
                </c:pt>
                <c:pt idx="800">
                  <c:v>99.765984630000005</c:v>
                </c:pt>
                <c:pt idx="801">
                  <c:v>99.76551662</c:v>
                </c:pt>
                <c:pt idx="802">
                  <c:v>99.765047679999995</c:v>
                </c:pt>
                <c:pt idx="803">
                  <c:v>99.764577799999998</c:v>
                </c:pt>
                <c:pt idx="804">
                  <c:v>99.76410697</c:v>
                </c:pt>
                <c:pt idx="805">
                  <c:v>99.763635210000004</c:v>
                </c:pt>
                <c:pt idx="806">
                  <c:v>99.763162500000007</c:v>
                </c:pt>
                <c:pt idx="807">
                  <c:v>99.762688850000004</c:v>
                </c:pt>
                <c:pt idx="808">
                  <c:v>99.76221425</c:v>
                </c:pt>
                <c:pt idx="809">
                  <c:v>99.761738699999995</c:v>
                </c:pt>
                <c:pt idx="810">
                  <c:v>99.761262200000004</c:v>
                </c:pt>
                <c:pt idx="811">
                  <c:v>99.760784740000005</c:v>
                </c:pt>
                <c:pt idx="812">
                  <c:v>99.760306330000006</c:v>
                </c:pt>
                <c:pt idx="813">
                  <c:v>99.759826970000006</c:v>
                </c:pt>
                <c:pt idx="814">
                  <c:v>99.759346649999998</c:v>
                </c:pt>
                <c:pt idx="815">
                  <c:v>99.758865360000001</c:v>
                </c:pt>
                <c:pt idx="816">
                  <c:v>99.758383109999997</c:v>
                </c:pt>
                <c:pt idx="817">
                  <c:v>99.757899899999998</c:v>
                </c:pt>
                <c:pt idx="818">
                  <c:v>99.757415730000005</c:v>
                </c:pt>
                <c:pt idx="819">
                  <c:v>99.756930580000002</c:v>
                </c:pt>
                <c:pt idx="820">
                  <c:v>99.756444459999997</c:v>
                </c:pt>
                <c:pt idx="821">
                  <c:v>99.755957379999998</c:v>
                </c:pt>
                <c:pt idx="822">
                  <c:v>99.755469309999995</c:v>
                </c:pt>
                <c:pt idx="823">
                  <c:v>99.754980279999998</c:v>
                </c:pt>
                <c:pt idx="824">
                  <c:v>99.754490259999997</c:v>
                </c:pt>
                <c:pt idx="825">
                  <c:v>99.753999260000001</c:v>
                </c:pt>
                <c:pt idx="826">
                  <c:v>99.753507290000002</c:v>
                </c:pt>
                <c:pt idx="827">
                  <c:v>99.753014320000005</c:v>
                </c:pt>
                <c:pt idx="828">
                  <c:v>99.752520380000007</c:v>
                </c:pt>
                <c:pt idx="829">
                  <c:v>99.752025439999997</c:v>
                </c:pt>
                <c:pt idx="830">
                  <c:v>99.751529509999997</c:v>
                </c:pt>
                <c:pt idx="831">
                  <c:v>99.751032600000002</c:v>
                </c:pt>
                <c:pt idx="832">
                  <c:v>99.750534689999995</c:v>
                </c:pt>
                <c:pt idx="833">
                  <c:v>99.750035780000005</c:v>
                </c:pt>
                <c:pt idx="834">
                  <c:v>99.749535879999996</c:v>
                </c:pt>
                <c:pt idx="835">
                  <c:v>99.749034969999997</c:v>
                </c:pt>
                <c:pt idx="836">
                  <c:v>99.748533069999993</c:v>
                </c:pt>
                <c:pt idx="837">
                  <c:v>99.748030159999999</c:v>
                </c:pt>
                <c:pt idx="838">
                  <c:v>99.747526239999999</c:v>
                </c:pt>
                <c:pt idx="839">
                  <c:v>99.747021320000002</c:v>
                </c:pt>
                <c:pt idx="840">
                  <c:v>99.746515389999999</c:v>
                </c:pt>
                <c:pt idx="841">
                  <c:v>99.746008439999997</c:v>
                </c:pt>
                <c:pt idx="842">
                  <c:v>99.745500480000004</c:v>
                </c:pt>
                <c:pt idx="843">
                  <c:v>99.744991510000006</c:v>
                </c:pt>
                <c:pt idx="844">
                  <c:v>99.744481519999994</c:v>
                </c:pt>
                <c:pt idx="845">
                  <c:v>99.743970509999997</c:v>
                </c:pt>
                <c:pt idx="846">
                  <c:v>99.743458469999993</c:v>
                </c:pt>
                <c:pt idx="847">
                  <c:v>99.742945419999998</c:v>
                </c:pt>
                <c:pt idx="848">
                  <c:v>99.742431330000002</c:v>
                </c:pt>
                <c:pt idx="849">
                  <c:v>99.741916219999993</c:v>
                </c:pt>
                <c:pt idx="850">
                  <c:v>99.741400080000005</c:v>
                </c:pt>
                <c:pt idx="851">
                  <c:v>99.740882900000003</c:v>
                </c:pt>
                <c:pt idx="852">
                  <c:v>99.740364700000001</c:v>
                </c:pt>
                <c:pt idx="853">
                  <c:v>99.739845450000004</c:v>
                </c:pt>
                <c:pt idx="854">
                  <c:v>99.739325170000001</c:v>
                </c:pt>
                <c:pt idx="855">
                  <c:v>99.738803849999996</c:v>
                </c:pt>
                <c:pt idx="856">
                  <c:v>99.738281479999998</c:v>
                </c:pt>
                <c:pt idx="857">
                  <c:v>99.737758069999998</c:v>
                </c:pt>
                <c:pt idx="858">
                  <c:v>99.737233610000004</c:v>
                </c:pt>
                <c:pt idx="859">
                  <c:v>99.736708109999995</c:v>
                </c:pt>
                <c:pt idx="860">
                  <c:v>99.736181549999998</c:v>
                </c:pt>
                <c:pt idx="861">
                  <c:v>99.735653940000006</c:v>
                </c:pt>
                <c:pt idx="862">
                  <c:v>99.735125269999997</c:v>
                </c:pt>
                <c:pt idx="863">
                  <c:v>99.734595549999995</c:v>
                </c:pt>
                <c:pt idx="864">
                  <c:v>99.734064770000003</c:v>
                </c:pt>
                <c:pt idx="865">
                  <c:v>99.733532929999996</c:v>
                </c:pt>
                <c:pt idx="866">
                  <c:v>99.733000020000006</c:v>
                </c:pt>
                <c:pt idx="867">
                  <c:v>99.732466049999999</c:v>
                </c:pt>
                <c:pt idx="868">
                  <c:v>99.731931009999997</c:v>
                </c:pt>
                <c:pt idx="869">
                  <c:v>99.731394899999998</c:v>
                </c:pt>
                <c:pt idx="870">
                  <c:v>99.730857720000003</c:v>
                </c:pt>
                <c:pt idx="871">
                  <c:v>99.730319460000004</c:v>
                </c:pt>
                <c:pt idx="872">
                  <c:v>99.729780129999995</c:v>
                </c:pt>
                <c:pt idx="873">
                  <c:v>99.729239710000002</c:v>
                </c:pt>
                <c:pt idx="874">
                  <c:v>99.728698219999998</c:v>
                </c:pt>
                <c:pt idx="875">
                  <c:v>99.728155650000005</c:v>
                </c:pt>
                <c:pt idx="876">
                  <c:v>99.72761199</c:v>
                </c:pt>
                <c:pt idx="877">
                  <c:v>99.727067239999997</c:v>
                </c:pt>
                <c:pt idx="878">
                  <c:v>99.726521399999996</c:v>
                </c:pt>
                <c:pt idx="879">
                  <c:v>99.725974480000005</c:v>
                </c:pt>
                <c:pt idx="880">
                  <c:v>99.725426450000001</c:v>
                </c:pt>
                <c:pt idx="881">
                  <c:v>99.724877340000006</c:v>
                </c:pt>
                <c:pt idx="882">
                  <c:v>99.724327119999998</c:v>
                </c:pt>
                <c:pt idx="883">
                  <c:v>99.723775799999999</c:v>
                </c:pt>
                <c:pt idx="884">
                  <c:v>99.723223379999993</c:v>
                </c:pt>
                <c:pt idx="885">
                  <c:v>99.722669859999996</c:v>
                </c:pt>
                <c:pt idx="886">
                  <c:v>99.72211523</c:v>
                </c:pt>
                <c:pt idx="887">
                  <c:v>99.721559490000004</c:v>
                </c:pt>
                <c:pt idx="888">
                  <c:v>99.721002639999995</c:v>
                </c:pt>
                <c:pt idx="889">
                  <c:v>99.720444670000006</c:v>
                </c:pt>
                <c:pt idx="890">
                  <c:v>99.719885590000004</c:v>
                </c:pt>
                <c:pt idx="891">
                  <c:v>99.719325400000002</c:v>
                </c:pt>
                <c:pt idx="892">
                  <c:v>99.71876408</c:v>
                </c:pt>
                <c:pt idx="893">
                  <c:v>99.718201640000004</c:v>
                </c:pt>
                <c:pt idx="894">
                  <c:v>99.717638070000007</c:v>
                </c:pt>
                <c:pt idx="895">
                  <c:v>99.717073380000002</c:v>
                </c:pt>
                <c:pt idx="896">
                  <c:v>99.716507559999997</c:v>
                </c:pt>
                <c:pt idx="897">
                  <c:v>99.715940599999996</c:v>
                </c:pt>
                <c:pt idx="898">
                  <c:v>99.715372509999995</c:v>
                </c:pt>
                <c:pt idx="899">
                  <c:v>99.714803290000006</c:v>
                </c:pt>
                <c:pt idx="900">
                  <c:v>99.714232929999994</c:v>
                </c:pt>
                <c:pt idx="901">
                  <c:v>99.713661430000002</c:v>
                </c:pt>
                <c:pt idx="902">
                  <c:v>99.713088780000007</c:v>
                </c:pt>
                <c:pt idx="903">
                  <c:v>99.712514990000003</c:v>
                </c:pt>
                <c:pt idx="904">
                  <c:v>99.711940049999995</c:v>
                </c:pt>
                <c:pt idx="905">
                  <c:v>99.71136396</c:v>
                </c:pt>
                <c:pt idx="906">
                  <c:v>99.710786720000002</c:v>
                </c:pt>
                <c:pt idx="907">
                  <c:v>99.71020833</c:v>
                </c:pt>
                <c:pt idx="908">
                  <c:v>99.709628780000003</c:v>
                </c:pt>
                <c:pt idx="909">
                  <c:v>99.709048069999994</c:v>
                </c:pt>
                <c:pt idx="910">
                  <c:v>99.708466200000004</c:v>
                </c:pt>
                <c:pt idx="911">
                  <c:v>99.707883159999994</c:v>
                </c:pt>
                <c:pt idx="912">
                  <c:v>99.707298960000003</c:v>
                </c:pt>
                <c:pt idx="913">
                  <c:v>99.706713590000007</c:v>
                </c:pt>
                <c:pt idx="914">
                  <c:v>99.70612706</c:v>
                </c:pt>
                <c:pt idx="915">
                  <c:v>99.705539340000001</c:v>
                </c:pt>
                <c:pt idx="916">
                  <c:v>99.704950449999998</c:v>
                </c:pt>
                <c:pt idx="917">
                  <c:v>99.704360390000005</c:v>
                </c:pt>
                <c:pt idx="918">
                  <c:v>99.703769140000006</c:v>
                </c:pt>
                <c:pt idx="919">
                  <c:v>99.703176720000002</c:v>
                </c:pt>
                <c:pt idx="920">
                  <c:v>99.702583099999998</c:v>
                </c:pt>
                <c:pt idx="921">
                  <c:v>99.701988299999996</c:v>
                </c:pt>
                <c:pt idx="922">
                  <c:v>99.701392319999997</c:v>
                </c:pt>
                <c:pt idx="923">
                  <c:v>99.700795130000003</c:v>
                </c:pt>
                <c:pt idx="924">
                  <c:v>99.700196759999997</c:v>
                </c:pt>
                <c:pt idx="925">
                  <c:v>99.699597190000006</c:v>
                </c:pt>
                <c:pt idx="926">
                  <c:v>99.69899642</c:v>
                </c:pt>
                <c:pt idx="927">
                  <c:v>99.698394449999995</c:v>
                </c:pt>
                <c:pt idx="928">
                  <c:v>99.697791269999996</c:v>
                </c:pt>
                <c:pt idx="929">
                  <c:v>99.697186889999998</c:v>
                </c:pt>
                <c:pt idx="930">
                  <c:v>99.696581300000005</c:v>
                </c:pt>
                <c:pt idx="931">
                  <c:v>99.695974500000005</c:v>
                </c:pt>
                <c:pt idx="932">
                  <c:v>99.695366480000004</c:v>
                </c:pt>
                <c:pt idx="933">
                  <c:v>99.694757249999995</c:v>
                </c:pt>
                <c:pt idx="934">
                  <c:v>99.694146799999999</c:v>
                </c:pt>
                <c:pt idx="935">
                  <c:v>99.693535130000001</c:v>
                </c:pt>
                <c:pt idx="936">
                  <c:v>99.692922240000001</c:v>
                </c:pt>
                <c:pt idx="937">
                  <c:v>99.692308120000007</c:v>
                </c:pt>
                <c:pt idx="938">
                  <c:v>99.691692770000003</c:v>
                </c:pt>
                <c:pt idx="939">
                  <c:v>99.691076190000004</c:v>
                </c:pt>
                <c:pt idx="940">
                  <c:v>99.690458379999995</c:v>
                </c:pt>
                <c:pt idx="941">
                  <c:v>99.689839340000006</c:v>
                </c:pt>
                <c:pt idx="942">
                  <c:v>99.689219050000005</c:v>
                </c:pt>
                <c:pt idx="943">
                  <c:v>99.688597529999996</c:v>
                </c:pt>
                <c:pt idx="944">
                  <c:v>99.687974760000003</c:v>
                </c:pt>
                <c:pt idx="945">
                  <c:v>99.687350749999993</c:v>
                </c:pt>
                <c:pt idx="946">
                  <c:v>99.686725490000001</c:v>
                </c:pt>
                <c:pt idx="947">
                  <c:v>99.686098979999997</c:v>
                </c:pt>
                <c:pt idx="948">
                  <c:v>99.685471210000003</c:v>
                </c:pt>
                <c:pt idx="949">
                  <c:v>99.684842189999998</c:v>
                </c:pt>
                <c:pt idx="950">
                  <c:v>99.684211919999996</c:v>
                </c:pt>
                <c:pt idx="951">
                  <c:v>99.683580379999995</c:v>
                </c:pt>
                <c:pt idx="952">
                  <c:v>99.682947580000004</c:v>
                </c:pt>
                <c:pt idx="953">
                  <c:v>99.68231351</c:v>
                </c:pt>
                <c:pt idx="954">
                  <c:v>99.681678180000006</c:v>
                </c:pt>
                <c:pt idx="955">
                  <c:v>99.681041570000005</c:v>
                </c:pt>
                <c:pt idx="956">
                  <c:v>99.680403699999999</c:v>
                </c:pt>
                <c:pt idx="957">
                  <c:v>99.679764539999994</c:v>
                </c:pt>
                <c:pt idx="958">
                  <c:v>99.679124110000004</c:v>
                </c:pt>
                <c:pt idx="959">
                  <c:v>99.678482399999993</c:v>
                </c:pt>
                <c:pt idx="960">
                  <c:v>99.677839399999996</c:v>
                </c:pt>
                <c:pt idx="961">
                  <c:v>99.677195119999993</c:v>
                </c:pt>
                <c:pt idx="962">
                  <c:v>99.676549550000004</c:v>
                </c:pt>
                <c:pt idx="963">
                  <c:v>99.675902690000001</c:v>
                </c:pt>
                <c:pt idx="964">
                  <c:v>99.675254539999997</c:v>
                </c:pt>
                <c:pt idx="965">
                  <c:v>99.67460509</c:v>
                </c:pt>
                <c:pt idx="966">
                  <c:v>99.673954339999995</c:v>
                </c:pt>
                <c:pt idx="967">
                  <c:v>99.673302289999995</c:v>
                </c:pt>
                <c:pt idx="968">
                  <c:v>99.672648940000002</c:v>
                </c:pt>
                <c:pt idx="969">
                  <c:v>99.671994280000007</c:v>
                </c:pt>
                <c:pt idx="970">
                  <c:v>99.671338309999996</c:v>
                </c:pt>
                <c:pt idx="971">
                  <c:v>99.670681029999997</c:v>
                </c:pt>
                <c:pt idx="972">
                  <c:v>99.670022430000003</c:v>
                </c:pt>
                <c:pt idx="973">
                  <c:v>99.669362520000007</c:v>
                </c:pt>
                <c:pt idx="974">
                  <c:v>99.668701279999993</c:v>
                </c:pt>
                <c:pt idx="975">
                  <c:v>99.668038730000006</c:v>
                </c:pt>
                <c:pt idx="976">
                  <c:v>99.667374850000002</c:v>
                </c:pt>
                <c:pt idx="977">
                  <c:v>99.666709639999993</c:v>
                </c:pt>
                <c:pt idx="978">
                  <c:v>99.666043099999996</c:v>
                </c:pt>
                <c:pt idx="979">
                  <c:v>99.665375229999995</c:v>
                </c:pt>
                <c:pt idx="980">
                  <c:v>99.664706030000005</c:v>
                </c:pt>
                <c:pt idx="981">
                  <c:v>99.664035479999995</c:v>
                </c:pt>
                <c:pt idx="982">
                  <c:v>99.663363599999997</c:v>
                </c:pt>
                <c:pt idx="983">
                  <c:v>99.662690370000007</c:v>
                </c:pt>
                <c:pt idx="984">
                  <c:v>99.662015789999998</c:v>
                </c:pt>
                <c:pt idx="985">
                  <c:v>99.661339870000006</c:v>
                </c:pt>
                <c:pt idx="986">
                  <c:v>99.660662590000001</c:v>
                </c:pt>
                <c:pt idx="987">
                  <c:v>99.659983960000005</c:v>
                </c:pt>
                <c:pt idx="988">
                  <c:v>99.659303980000004</c:v>
                </c:pt>
                <c:pt idx="989">
                  <c:v>99.658622629999996</c:v>
                </c:pt>
                <c:pt idx="990">
                  <c:v>99.657939920000004</c:v>
                </c:pt>
                <c:pt idx="991">
                  <c:v>99.657255849999999</c:v>
                </c:pt>
                <c:pt idx="992">
                  <c:v>99.656570400000007</c:v>
                </c:pt>
                <c:pt idx="993">
                  <c:v>99.655883590000002</c:v>
                </c:pt>
                <c:pt idx="994">
                  <c:v>99.655195399999997</c:v>
                </c:pt>
                <c:pt idx="995">
                  <c:v>99.654505839999999</c:v>
                </c:pt>
                <c:pt idx="996">
                  <c:v>99.6538149</c:v>
                </c:pt>
                <c:pt idx="997">
                  <c:v>99.653122569999994</c:v>
                </c:pt>
                <c:pt idx="998">
                  <c:v>99.652428869999994</c:v>
                </c:pt>
                <c:pt idx="999">
                  <c:v>99.651733770000007</c:v>
                </c:pt>
                <c:pt idx="1000">
                  <c:v>99.651037279999997</c:v>
                </c:pt>
                <c:pt idx="1001">
                  <c:v>99.650339410000001</c:v>
                </c:pt>
                <c:pt idx="1002">
                  <c:v>99.649640129999995</c:v>
                </c:pt>
                <c:pt idx="1003">
                  <c:v>99.648939459999994</c:v>
                </c:pt>
                <c:pt idx="1004">
                  <c:v>99.648237390000006</c:v>
                </c:pt>
                <c:pt idx="1005">
                  <c:v>99.647533910000007</c:v>
                </c:pt>
                <c:pt idx="1006">
                  <c:v>99.646829030000006</c:v>
                </c:pt>
                <c:pt idx="1007">
                  <c:v>99.646122730000002</c:v>
                </c:pt>
                <c:pt idx="1008">
                  <c:v>99.645415029999995</c:v>
                </c:pt>
                <c:pt idx="1009">
                  <c:v>99.644705909999999</c:v>
                </c:pt>
                <c:pt idx="1010">
                  <c:v>99.643995369999999</c:v>
                </c:pt>
                <c:pt idx="1011">
                  <c:v>99.643283409999995</c:v>
                </c:pt>
                <c:pt idx="1012">
                  <c:v>99.642570019999994</c:v>
                </c:pt>
                <c:pt idx="1013">
                  <c:v>99.641855210000003</c:v>
                </c:pt>
                <c:pt idx="1014">
                  <c:v>99.64113897</c:v>
                </c:pt>
                <c:pt idx="1015">
                  <c:v>99.6404213</c:v>
                </c:pt>
                <c:pt idx="1016">
                  <c:v>99.639702189999994</c:v>
                </c:pt>
                <c:pt idx="1017">
                  <c:v>99.638981650000005</c:v>
                </c:pt>
                <c:pt idx="1018">
                  <c:v>99.638259660000003</c:v>
                </c:pt>
                <c:pt idx="1019">
                  <c:v>99.637536229999995</c:v>
                </c:pt>
                <c:pt idx="1020">
                  <c:v>99.636811350000002</c:v>
                </c:pt>
                <c:pt idx="1021">
                  <c:v>99.636085030000004</c:v>
                </c:pt>
                <c:pt idx="1022">
                  <c:v>99.635357249999998</c:v>
                </c:pt>
                <c:pt idx="1023">
                  <c:v>99.634628019999994</c:v>
                </c:pt>
                <c:pt idx="1024">
                  <c:v>99.633897320000003</c:v>
                </c:pt>
                <c:pt idx="1025">
                  <c:v>99.633165169999998</c:v>
                </c:pt>
                <c:pt idx="1026">
                  <c:v>99.632431550000007</c:v>
                </c:pt>
                <c:pt idx="1027">
                  <c:v>99.631696469999994</c:v>
                </c:pt>
                <c:pt idx="1028">
                  <c:v>99.630959910000001</c:v>
                </c:pt>
                <c:pt idx="1029">
                  <c:v>99.630221890000001</c:v>
                </c:pt>
                <c:pt idx="1030">
                  <c:v>99.629482379999999</c:v>
                </c:pt>
                <c:pt idx="1031">
                  <c:v>99.628741399999996</c:v>
                </c:pt>
                <c:pt idx="1032">
                  <c:v>99.627998939999998</c:v>
                </c:pt>
                <c:pt idx="1033">
                  <c:v>99.627254989999997</c:v>
                </c:pt>
                <c:pt idx="1034">
                  <c:v>99.626509549999994</c:v>
                </c:pt>
                <c:pt idx="1035">
                  <c:v>99.625762629999997</c:v>
                </c:pt>
                <c:pt idx="1036">
                  <c:v>99.625014210000003</c:v>
                </c:pt>
                <c:pt idx="1037">
                  <c:v>99.624264289999999</c:v>
                </c:pt>
                <c:pt idx="1038">
                  <c:v>99.623512869999999</c:v>
                </c:pt>
                <c:pt idx="1039">
                  <c:v>99.622759950000003</c:v>
                </c:pt>
                <c:pt idx="1040">
                  <c:v>99.622005529999996</c:v>
                </c:pt>
                <c:pt idx="1041">
                  <c:v>99.621249599999999</c:v>
                </c:pt>
                <c:pt idx="1042">
                  <c:v>99.620492150000004</c:v>
                </c:pt>
                <c:pt idx="1043">
                  <c:v>99.619733190000005</c:v>
                </c:pt>
                <c:pt idx="1044">
                  <c:v>99.618972709999994</c:v>
                </c:pt>
                <c:pt idx="1045">
                  <c:v>99.61821071</c:v>
                </c:pt>
                <c:pt idx="1046">
                  <c:v>99.617447189999993</c:v>
                </c:pt>
                <c:pt idx="1047">
                  <c:v>99.616682139999995</c:v>
                </c:pt>
                <c:pt idx="1048">
                  <c:v>99.615915569999999</c:v>
                </c:pt>
                <c:pt idx="1049">
                  <c:v>99.615147449999995</c:v>
                </c:pt>
                <c:pt idx="1050">
                  <c:v>99.614377809999993</c:v>
                </c:pt>
                <c:pt idx="1051">
                  <c:v>99.613606619999999</c:v>
                </c:pt>
                <c:pt idx="1052">
                  <c:v>99.612833890000005</c:v>
                </c:pt>
                <c:pt idx="1053">
                  <c:v>99.612059619999997</c:v>
                </c:pt>
                <c:pt idx="1054">
                  <c:v>99.611283790000002</c:v>
                </c:pt>
                <c:pt idx="1055">
                  <c:v>99.610506419999993</c:v>
                </c:pt>
                <c:pt idx="1056">
                  <c:v>99.609727489999997</c:v>
                </c:pt>
                <c:pt idx="1057">
                  <c:v>99.608947009999994</c:v>
                </c:pt>
                <c:pt idx="1058">
                  <c:v>99.608164959999996</c:v>
                </c:pt>
                <c:pt idx="1059">
                  <c:v>99.607381349999997</c:v>
                </c:pt>
                <c:pt idx="1060">
                  <c:v>99.606596170000003</c:v>
                </c:pt>
                <c:pt idx="1061">
                  <c:v>99.60580942</c:v>
                </c:pt>
                <c:pt idx="1062">
                  <c:v>99.605021100000002</c:v>
                </c:pt>
                <c:pt idx="1063">
                  <c:v>99.604231209999995</c:v>
                </c:pt>
                <c:pt idx="1064">
                  <c:v>99.603439730000005</c:v>
                </c:pt>
                <c:pt idx="1065">
                  <c:v>99.602646669999999</c:v>
                </c:pt>
                <c:pt idx="1066">
                  <c:v>99.601852019999995</c:v>
                </c:pt>
                <c:pt idx="1067">
                  <c:v>99.601055790000004</c:v>
                </c:pt>
                <c:pt idx="1068">
                  <c:v>99.600257959999993</c:v>
                </c:pt>
                <c:pt idx="1069">
                  <c:v>99.599458540000001</c:v>
                </c:pt>
                <c:pt idx="1070">
                  <c:v>99.598657520000003</c:v>
                </c:pt>
                <c:pt idx="1071">
                  <c:v>99.597854900000002</c:v>
                </c:pt>
                <c:pt idx="1072">
                  <c:v>99.597050670000002</c:v>
                </c:pt>
                <c:pt idx="1073">
                  <c:v>99.596244839999997</c:v>
                </c:pt>
                <c:pt idx="1074">
                  <c:v>99.595437390000001</c:v>
                </c:pt>
                <c:pt idx="1075">
                  <c:v>99.594628330000006</c:v>
                </c:pt>
                <c:pt idx="1076">
                  <c:v>99.593817650000005</c:v>
                </c:pt>
                <c:pt idx="1077">
                  <c:v>99.593005349999999</c:v>
                </c:pt>
                <c:pt idx="1078">
                  <c:v>99.592191420000006</c:v>
                </c:pt>
                <c:pt idx="1079">
                  <c:v>99.591375869999993</c:v>
                </c:pt>
                <c:pt idx="1080">
                  <c:v>99.590558689999995</c:v>
                </c:pt>
                <c:pt idx="1081">
                  <c:v>99.589739870000002</c:v>
                </c:pt>
                <c:pt idx="1082">
                  <c:v>99.588919410000003</c:v>
                </c:pt>
                <c:pt idx="1083">
                  <c:v>99.588097320000003</c:v>
                </c:pt>
                <c:pt idx="1084">
                  <c:v>99.587273580000002</c:v>
                </c:pt>
                <c:pt idx="1085">
                  <c:v>99.586448189999999</c:v>
                </c:pt>
                <c:pt idx="1086">
                  <c:v>99.585621149999994</c:v>
                </c:pt>
                <c:pt idx="1087">
                  <c:v>99.584792460000003</c:v>
                </c:pt>
                <c:pt idx="1088">
                  <c:v>99.583962119999995</c:v>
                </c:pt>
                <c:pt idx="1089">
                  <c:v>99.583130109999999</c:v>
                </c:pt>
                <c:pt idx="1090">
                  <c:v>99.58229643</c:v>
                </c:pt>
                <c:pt idx="1091">
                  <c:v>99.581461099999999</c:v>
                </c:pt>
                <c:pt idx="1092">
                  <c:v>99.580624090000001</c:v>
                </c:pt>
                <c:pt idx="1093">
                  <c:v>99.579785400000006</c:v>
                </c:pt>
                <c:pt idx="1094">
                  <c:v>99.578945039999994</c:v>
                </c:pt>
                <c:pt idx="1095">
                  <c:v>99.578102999999999</c:v>
                </c:pt>
                <c:pt idx="1096">
                  <c:v>99.577259280000007</c:v>
                </c:pt>
                <c:pt idx="1097">
                  <c:v>99.576413860000002</c:v>
                </c:pt>
                <c:pt idx="1098">
                  <c:v>99.575566760000001</c:v>
                </c:pt>
                <c:pt idx="1099">
                  <c:v>99.574717960000001</c:v>
                </c:pt>
                <c:pt idx="1100">
                  <c:v>99.573867469999996</c:v>
                </c:pt>
                <c:pt idx="1101">
                  <c:v>99.573015280000007</c:v>
                </c:pt>
                <c:pt idx="1102">
                  <c:v>99.572161379999997</c:v>
                </c:pt>
                <c:pt idx="1103">
                  <c:v>99.571305769999995</c:v>
                </c:pt>
                <c:pt idx="1104">
                  <c:v>99.570448450000001</c:v>
                </c:pt>
                <c:pt idx="1105">
                  <c:v>99.56958942</c:v>
                </c:pt>
                <c:pt idx="1106">
                  <c:v>99.568728669999999</c:v>
                </c:pt>
                <c:pt idx="1107">
                  <c:v>99.567866199999997</c:v>
                </c:pt>
                <c:pt idx="1108">
                  <c:v>99.567002009999996</c:v>
                </c:pt>
                <c:pt idx="1109">
                  <c:v>99.566136080000007</c:v>
                </c:pt>
                <c:pt idx="1110">
                  <c:v>99.565268430000003</c:v>
                </c:pt>
                <c:pt idx="1111">
                  <c:v>99.564399039999998</c:v>
                </c:pt>
                <c:pt idx="1112">
                  <c:v>99.563527910000005</c:v>
                </c:pt>
                <c:pt idx="1113">
                  <c:v>99.562655039999996</c:v>
                </c:pt>
                <c:pt idx="1114">
                  <c:v>99.561780429999999</c:v>
                </c:pt>
                <c:pt idx="1115">
                  <c:v>99.560904059999999</c:v>
                </c:pt>
                <c:pt idx="1116">
                  <c:v>99.560025949999996</c:v>
                </c:pt>
                <c:pt idx="1117">
                  <c:v>99.559146069999997</c:v>
                </c:pt>
                <c:pt idx="1118">
                  <c:v>99.558264440000002</c:v>
                </c:pt>
                <c:pt idx="1119">
                  <c:v>99.557381039999996</c:v>
                </c:pt>
                <c:pt idx="1120">
                  <c:v>99.55649588</c:v>
                </c:pt>
                <c:pt idx="1121">
                  <c:v>99.555608950000007</c:v>
                </c:pt>
                <c:pt idx="1122">
                  <c:v>99.554720250000003</c:v>
                </c:pt>
                <c:pt idx="1123">
                  <c:v>99.553829759999999</c:v>
                </c:pt>
                <c:pt idx="1124">
                  <c:v>99.552937499999999</c:v>
                </c:pt>
                <c:pt idx="1125">
                  <c:v>99.552043449999999</c:v>
                </c:pt>
                <c:pt idx="1126">
                  <c:v>99.551147619999995</c:v>
                </c:pt>
                <c:pt idx="1127">
                  <c:v>99.550249989999998</c:v>
                </c:pt>
                <c:pt idx="1128">
                  <c:v>99.549350570000001</c:v>
                </c:pt>
                <c:pt idx="1129">
                  <c:v>99.548449349999999</c:v>
                </c:pt>
                <c:pt idx="1130">
                  <c:v>99.547546330000003</c:v>
                </c:pt>
                <c:pt idx="1131">
                  <c:v>99.546641500000007</c:v>
                </c:pt>
                <c:pt idx="1132">
                  <c:v>99.545734859999996</c:v>
                </c:pt>
                <c:pt idx="1133">
                  <c:v>99.544826409999999</c:v>
                </c:pt>
                <c:pt idx="1134">
                  <c:v>99.543916150000001</c:v>
                </c:pt>
                <c:pt idx="1135">
                  <c:v>99.543004060000001</c:v>
                </c:pt>
                <c:pt idx="1136">
                  <c:v>99.542090150000007</c:v>
                </c:pt>
                <c:pt idx="1137">
                  <c:v>99.541174409999996</c:v>
                </c:pt>
                <c:pt idx="1138">
                  <c:v>99.540256839999998</c:v>
                </c:pt>
                <c:pt idx="1139">
                  <c:v>99.539337439999997</c:v>
                </c:pt>
                <c:pt idx="1140">
                  <c:v>99.538416190000007</c:v>
                </c:pt>
                <c:pt idx="1141">
                  <c:v>99.53749311</c:v>
                </c:pt>
                <c:pt idx="1142">
                  <c:v>99.536568180000003</c:v>
                </c:pt>
                <c:pt idx="1143">
                  <c:v>99.535641400000003</c:v>
                </c:pt>
                <c:pt idx="1144">
                  <c:v>99.534712769999999</c:v>
                </c:pt>
                <c:pt idx="1145">
                  <c:v>99.533782279999997</c:v>
                </c:pt>
                <c:pt idx="1146">
                  <c:v>99.532849920000004</c:v>
                </c:pt>
                <c:pt idx="1147">
                  <c:v>99.531915710000007</c:v>
                </c:pt>
                <c:pt idx="1148">
                  <c:v>99.530979630000004</c:v>
                </c:pt>
                <c:pt idx="1149">
                  <c:v>99.530041670000003</c:v>
                </c:pt>
                <c:pt idx="1150">
                  <c:v>99.529101839999996</c:v>
                </c:pt>
                <c:pt idx="1151">
                  <c:v>99.528160130000003</c:v>
                </c:pt>
                <c:pt idx="1152">
                  <c:v>99.527216539999998</c:v>
                </c:pt>
                <c:pt idx="1153">
                  <c:v>99.526271059999999</c:v>
                </c:pt>
                <c:pt idx="1154">
                  <c:v>99.525323689999993</c:v>
                </c:pt>
                <c:pt idx="1155">
                  <c:v>99.524374420000001</c:v>
                </c:pt>
                <c:pt idx="1156">
                  <c:v>99.523423260000001</c:v>
                </c:pt>
                <c:pt idx="1157">
                  <c:v>99.522470190000007</c:v>
                </c:pt>
                <c:pt idx="1158">
                  <c:v>99.521515219999998</c:v>
                </c:pt>
                <c:pt idx="1159">
                  <c:v>99.520558339999994</c:v>
                </c:pt>
                <c:pt idx="1160">
                  <c:v>99.519599549999995</c:v>
                </c:pt>
                <c:pt idx="1161">
                  <c:v>99.518638839999994</c:v>
                </c:pt>
                <c:pt idx="1162">
                  <c:v>99.517676199999997</c:v>
                </c:pt>
                <c:pt idx="1163">
                  <c:v>99.516711650000005</c:v>
                </c:pt>
                <c:pt idx="1164">
                  <c:v>99.515745159999994</c:v>
                </c:pt>
                <c:pt idx="1165">
                  <c:v>99.514776740000002</c:v>
                </c:pt>
                <c:pt idx="1166">
                  <c:v>99.513806389999999</c:v>
                </c:pt>
                <c:pt idx="1167">
                  <c:v>99.512834089999998</c:v>
                </c:pt>
                <c:pt idx="1168">
                  <c:v>99.511859849999993</c:v>
                </c:pt>
                <c:pt idx="1169">
                  <c:v>99.510883660000005</c:v>
                </c:pt>
                <c:pt idx="1170">
                  <c:v>99.509905529999997</c:v>
                </c:pt>
                <c:pt idx="1171">
                  <c:v>99.508925430000005</c:v>
                </c:pt>
                <c:pt idx="1172">
                  <c:v>99.507943370000007</c:v>
                </c:pt>
                <c:pt idx="1173">
                  <c:v>99.506959359999996</c:v>
                </c:pt>
                <c:pt idx="1174">
                  <c:v>99.505973370000007</c:v>
                </c:pt>
                <c:pt idx="1175">
                  <c:v>99.504985410000003</c:v>
                </c:pt>
                <c:pt idx="1176">
                  <c:v>99.50399548</c:v>
                </c:pt>
                <c:pt idx="1177">
                  <c:v>99.503003559999996</c:v>
                </c:pt>
                <c:pt idx="1178">
                  <c:v>99.502009670000007</c:v>
                </c:pt>
                <c:pt idx="1179">
                  <c:v>99.501013779999994</c:v>
                </c:pt>
                <c:pt idx="1180">
                  <c:v>99.500015910000002</c:v>
                </c:pt>
                <c:pt idx="1181">
                  <c:v>99.499016040000001</c:v>
                </c:pt>
                <c:pt idx="1182">
                  <c:v>99.498014170000005</c:v>
                </c:pt>
                <c:pt idx="1183">
                  <c:v>99.497010290000006</c:v>
                </c:pt>
                <c:pt idx="1184">
                  <c:v>99.496004409999998</c:v>
                </c:pt>
                <c:pt idx="1185">
                  <c:v>99.494996520000001</c:v>
                </c:pt>
                <c:pt idx="1186">
                  <c:v>99.493986609999993</c:v>
                </c:pt>
                <c:pt idx="1187">
                  <c:v>99.492974680000003</c:v>
                </c:pt>
                <c:pt idx="1188">
                  <c:v>99.491960730000002</c:v>
                </c:pt>
                <c:pt idx="1189">
                  <c:v>99.490944749999997</c:v>
                </c:pt>
                <c:pt idx="1190">
                  <c:v>99.489926740000001</c:v>
                </c:pt>
                <c:pt idx="1191">
                  <c:v>99.488906700000001</c:v>
                </c:pt>
                <c:pt idx="1192">
                  <c:v>99.487884609999995</c:v>
                </c:pt>
                <c:pt idx="1193">
                  <c:v>99.486860489999998</c:v>
                </c:pt>
                <c:pt idx="1194">
                  <c:v>99.485834310000001</c:v>
                </c:pt>
                <c:pt idx="1195">
                  <c:v>99.484806079999998</c:v>
                </c:pt>
                <c:pt idx="1196">
                  <c:v>99.483775800000004</c:v>
                </c:pt>
                <c:pt idx="1197">
                  <c:v>99.482743450000001</c:v>
                </c:pt>
                <c:pt idx="1198">
                  <c:v>99.481709039999998</c:v>
                </c:pt>
                <c:pt idx="1199">
                  <c:v>99.480672569999996</c:v>
                </c:pt>
                <c:pt idx="1200">
                  <c:v>99.479634020000006</c:v>
                </c:pt>
                <c:pt idx="1201">
                  <c:v>99.47859339</c:v>
                </c:pt>
                <c:pt idx="1202">
                  <c:v>99.477550679999993</c:v>
                </c:pt>
                <c:pt idx="1203">
                  <c:v>99.476505889999999</c:v>
                </c:pt>
                <c:pt idx="1204">
                  <c:v>99.475459009999994</c:v>
                </c:pt>
                <c:pt idx="1205">
                  <c:v>99.474410030000001</c:v>
                </c:pt>
                <c:pt idx="1206">
                  <c:v>99.473358959999999</c:v>
                </c:pt>
                <c:pt idx="1207">
                  <c:v>99.472305789999993</c:v>
                </c:pt>
                <c:pt idx="1208">
                  <c:v>99.471250510000004</c:v>
                </c:pt>
                <c:pt idx="1209">
                  <c:v>99.470193120000005</c:v>
                </c:pt>
                <c:pt idx="1210">
                  <c:v>99.46913361</c:v>
                </c:pt>
                <c:pt idx="1211">
                  <c:v>99.468071989999999</c:v>
                </c:pt>
                <c:pt idx="1212">
                  <c:v>99.467008239999998</c:v>
                </c:pt>
                <c:pt idx="1213">
                  <c:v>99.465942369999993</c:v>
                </c:pt>
                <c:pt idx="1214">
                  <c:v>99.464874370000004</c:v>
                </c:pt>
                <c:pt idx="1215">
                  <c:v>99.463804229999994</c:v>
                </c:pt>
                <c:pt idx="1216">
                  <c:v>99.462731950000006</c:v>
                </c:pt>
                <c:pt idx="1217">
                  <c:v>99.461657520000003</c:v>
                </c:pt>
                <c:pt idx="1218">
                  <c:v>99.460580949999994</c:v>
                </c:pt>
                <c:pt idx="1219">
                  <c:v>99.459502220000005</c:v>
                </c:pt>
                <c:pt idx="1220">
                  <c:v>99.458421340000001</c:v>
                </c:pt>
                <c:pt idx="1221">
                  <c:v>99.457338300000004</c:v>
                </c:pt>
                <c:pt idx="1222">
                  <c:v>99.456253090000004</c:v>
                </c:pt>
                <c:pt idx="1223">
                  <c:v>99.455165710000003</c:v>
                </c:pt>
                <c:pt idx="1224">
                  <c:v>99.45407616</c:v>
                </c:pt>
                <c:pt idx="1225">
                  <c:v>99.452984430000001</c:v>
                </c:pt>
                <c:pt idx="1226">
                  <c:v>99.451890509999998</c:v>
                </c:pt>
                <c:pt idx="1227">
                  <c:v>99.45079441</c:v>
                </c:pt>
                <c:pt idx="1228">
                  <c:v>99.449696119999999</c:v>
                </c:pt>
                <c:pt idx="1229">
                  <c:v>99.44859563</c:v>
                </c:pt>
                <c:pt idx="1230">
                  <c:v>99.447492940000004</c:v>
                </c:pt>
                <c:pt idx="1231">
                  <c:v>99.446388040000002</c:v>
                </c:pt>
                <c:pt idx="1232">
                  <c:v>99.445280940000004</c:v>
                </c:pt>
                <c:pt idx="1233">
                  <c:v>99.444171620000006</c:v>
                </c:pt>
                <c:pt idx="1234">
                  <c:v>99.443060079999995</c:v>
                </c:pt>
                <c:pt idx="1235">
                  <c:v>99.44194632</c:v>
                </c:pt>
                <c:pt idx="1236">
                  <c:v>99.440830340000005</c:v>
                </c:pt>
                <c:pt idx="1237">
                  <c:v>99.439712119999996</c:v>
                </c:pt>
                <c:pt idx="1238">
                  <c:v>99.438591669999994</c:v>
                </c:pt>
                <c:pt idx="1239">
                  <c:v>99.437468969999998</c:v>
                </c:pt>
                <c:pt idx="1240">
                  <c:v>99.436344030000001</c:v>
                </c:pt>
                <c:pt idx="1241">
                  <c:v>99.435216850000003</c:v>
                </c:pt>
                <c:pt idx="1242">
                  <c:v>99.434087399999996</c:v>
                </c:pt>
                <c:pt idx="1243">
                  <c:v>99.432955699999994</c:v>
                </c:pt>
                <c:pt idx="1244">
                  <c:v>99.431821740000004</c:v>
                </c:pt>
                <c:pt idx="1245">
                  <c:v>99.430685510000004</c:v>
                </c:pt>
                <c:pt idx="1246">
                  <c:v>99.429547009999993</c:v>
                </c:pt>
                <c:pt idx="1247">
                  <c:v>99.428406229999993</c:v>
                </c:pt>
                <c:pt idx="1248">
                  <c:v>99.427263170000003</c:v>
                </c:pt>
                <c:pt idx="1249">
                  <c:v>99.426117820000002</c:v>
                </c:pt>
                <c:pt idx="1250">
                  <c:v>99.424970189999996</c:v>
                </c:pt>
                <c:pt idx="1251">
                  <c:v>99.423820250000006</c:v>
                </c:pt>
                <c:pt idx="1252">
                  <c:v>99.422668020000003</c:v>
                </c:pt>
                <c:pt idx="1253">
                  <c:v>99.421513489999995</c:v>
                </c:pt>
                <c:pt idx="1254">
                  <c:v>99.420356650000002</c:v>
                </c:pt>
                <c:pt idx="1255">
                  <c:v>99.419197490000002</c:v>
                </c:pt>
                <c:pt idx="1256">
                  <c:v>99.418036020000002</c:v>
                </c:pt>
                <c:pt idx="1257">
                  <c:v>99.416872220000002</c:v>
                </c:pt>
                <c:pt idx="1258">
                  <c:v>99.415706099999994</c:v>
                </c:pt>
                <c:pt idx="1259">
                  <c:v>99.414537640000006</c:v>
                </c:pt>
                <c:pt idx="1260">
                  <c:v>99.413366850000003</c:v>
                </c:pt>
                <c:pt idx="1261">
                  <c:v>99.412193720000005</c:v>
                </c:pt>
                <c:pt idx="1262">
                  <c:v>99.411018240000004</c:v>
                </c:pt>
                <c:pt idx="1263">
                  <c:v>99.409840410000001</c:v>
                </c:pt>
                <c:pt idx="1264">
                  <c:v>99.408660229999995</c:v>
                </c:pt>
                <c:pt idx="1265">
                  <c:v>99.407477689999993</c:v>
                </c:pt>
                <c:pt idx="1266">
                  <c:v>99.406292780000001</c:v>
                </c:pt>
                <c:pt idx="1267">
                  <c:v>99.405105500000005</c:v>
                </c:pt>
                <c:pt idx="1268">
                  <c:v>99.403915850000004</c:v>
                </c:pt>
                <c:pt idx="1269">
                  <c:v>99.402723820000006</c:v>
                </c:pt>
                <c:pt idx="1270">
                  <c:v>99.401529409999995</c:v>
                </c:pt>
                <c:pt idx="1271">
                  <c:v>99.400332610000007</c:v>
                </c:pt>
                <c:pt idx="1272">
                  <c:v>99.399133410000005</c:v>
                </c:pt>
                <c:pt idx="1273">
                  <c:v>99.397931819999997</c:v>
                </c:pt>
                <c:pt idx="1274">
                  <c:v>99.396727830000003</c:v>
                </c:pt>
                <c:pt idx="1275">
                  <c:v>99.395521419999994</c:v>
                </c:pt>
                <c:pt idx="1276">
                  <c:v>99.39431261</c:v>
                </c:pt>
                <c:pt idx="1277">
                  <c:v>99.393101380000004</c:v>
                </c:pt>
                <c:pt idx="1278">
                  <c:v>99.39188772</c:v>
                </c:pt>
                <c:pt idx="1279">
                  <c:v>99.390671639999994</c:v>
                </c:pt>
                <c:pt idx="1280">
                  <c:v>99.389453130000007</c:v>
                </c:pt>
                <c:pt idx="1281">
                  <c:v>99.388232180000003</c:v>
                </c:pt>
                <c:pt idx="1282">
                  <c:v>99.387008789999996</c:v>
                </c:pt>
                <c:pt idx="1283">
                  <c:v>99.38578296</c:v>
                </c:pt>
                <c:pt idx="1284">
                  <c:v>99.38455467</c:v>
                </c:pt>
                <c:pt idx="1285">
                  <c:v>99.383323930000003</c:v>
                </c:pt>
                <c:pt idx="1286">
                  <c:v>99.382090719999994</c:v>
                </c:pt>
                <c:pt idx="1287">
                  <c:v>99.380855049999994</c:v>
                </c:pt>
                <c:pt idx="1288">
                  <c:v>99.379616909999996</c:v>
                </c:pt>
                <c:pt idx="1289">
                  <c:v>99.378376299999999</c:v>
                </c:pt>
                <c:pt idx="1290">
                  <c:v>99.377133200000003</c:v>
                </c:pt>
                <c:pt idx="1291">
                  <c:v>99.37588762</c:v>
                </c:pt>
                <c:pt idx="1292">
                  <c:v>99.374639540000004</c:v>
                </c:pt>
                <c:pt idx="1293">
                  <c:v>99.373388980000001</c:v>
                </c:pt>
                <c:pt idx="1294">
                  <c:v>99.372135909999997</c:v>
                </c:pt>
                <c:pt idx="1295">
                  <c:v>99.370880330000006</c:v>
                </c:pt>
                <c:pt idx="1296">
                  <c:v>99.369622250000006</c:v>
                </c:pt>
                <c:pt idx="1297">
                  <c:v>99.368361649999997</c:v>
                </c:pt>
                <c:pt idx="1298">
                  <c:v>99.367098530000007</c:v>
                </c:pt>
                <c:pt idx="1299">
                  <c:v>99.365832879999999</c:v>
                </c:pt>
                <c:pt idx="1300">
                  <c:v>99.364564700000003</c:v>
                </c:pt>
                <c:pt idx="1301">
                  <c:v>99.363293990000003</c:v>
                </c:pt>
                <c:pt idx="1302">
                  <c:v>99.362020729999998</c:v>
                </c:pt>
                <c:pt idx="1303">
                  <c:v>99.360744929999996</c:v>
                </c:pt>
                <c:pt idx="1304">
                  <c:v>99.359466580000003</c:v>
                </c:pt>
                <c:pt idx="1305">
                  <c:v>99.358185680000005</c:v>
                </c:pt>
                <c:pt idx="1306">
                  <c:v>99.356902210000001</c:v>
                </c:pt>
                <c:pt idx="1307">
                  <c:v>99.355616179999998</c:v>
                </c:pt>
                <c:pt idx="1308">
                  <c:v>99.354327569999995</c:v>
                </c:pt>
                <c:pt idx="1309">
                  <c:v>99.35303639</c:v>
                </c:pt>
                <c:pt idx="1310">
                  <c:v>99.351742619999996</c:v>
                </c:pt>
                <c:pt idx="1311">
                  <c:v>99.350446270000006</c:v>
                </c:pt>
                <c:pt idx="1312">
                  <c:v>99.349147329999994</c:v>
                </c:pt>
                <c:pt idx="1313">
                  <c:v>99.347845789999994</c:v>
                </c:pt>
                <c:pt idx="1314">
                  <c:v>99.346541650000006</c:v>
                </c:pt>
                <c:pt idx="1315">
                  <c:v>99.345234899999994</c:v>
                </c:pt>
                <c:pt idx="1316">
                  <c:v>99.343925530000007</c:v>
                </c:pt>
                <c:pt idx="1317">
                  <c:v>99.342613549999996</c:v>
                </c:pt>
                <c:pt idx="1318">
                  <c:v>99.341298949999995</c:v>
                </c:pt>
                <c:pt idx="1319">
                  <c:v>99.339981719999997</c:v>
                </c:pt>
                <c:pt idx="1320">
                  <c:v>99.338661849999994</c:v>
                </c:pt>
                <c:pt idx="1321">
                  <c:v>99.33733934</c:v>
                </c:pt>
                <c:pt idx="1322">
                  <c:v>99.33601419</c:v>
                </c:pt>
                <c:pt idx="1323">
                  <c:v>99.334686390000002</c:v>
                </c:pt>
                <c:pt idx="1324">
                  <c:v>99.333355940000004</c:v>
                </c:pt>
                <c:pt idx="1325">
                  <c:v>99.33202283</c:v>
                </c:pt>
                <c:pt idx="1326">
                  <c:v>99.330687040000001</c:v>
                </c:pt>
                <c:pt idx="1327">
                  <c:v>99.329348589999995</c:v>
                </c:pt>
                <c:pt idx="1328">
                  <c:v>99.328007470000003</c:v>
                </c:pt>
                <c:pt idx="1329">
                  <c:v>99.326663659999994</c:v>
                </c:pt>
                <c:pt idx="1330">
                  <c:v>99.325317159999997</c:v>
                </c:pt>
                <c:pt idx="1331">
                  <c:v>99.323967969999998</c:v>
                </c:pt>
                <c:pt idx="1332">
                  <c:v>99.322616089999997</c:v>
                </c:pt>
                <c:pt idx="1333">
                  <c:v>99.321261500000006</c:v>
                </c:pt>
                <c:pt idx="1334">
                  <c:v>99.319904199999996</c:v>
                </c:pt>
                <c:pt idx="1335">
                  <c:v>99.318544189999997</c:v>
                </c:pt>
                <c:pt idx="1336">
                  <c:v>99.31718146</c:v>
                </c:pt>
                <c:pt idx="1337">
                  <c:v>99.315816010000006</c:v>
                </c:pt>
                <c:pt idx="1338">
                  <c:v>99.314447819999998</c:v>
                </c:pt>
                <c:pt idx="1339">
                  <c:v>99.313076899999999</c:v>
                </c:pt>
                <c:pt idx="1340">
                  <c:v>99.31170324</c:v>
                </c:pt>
                <c:pt idx="1341">
                  <c:v>99.310326829999994</c:v>
                </c:pt>
                <c:pt idx="1342">
                  <c:v>99.308947669999995</c:v>
                </c:pt>
                <c:pt idx="1343">
                  <c:v>99.307565749999995</c:v>
                </c:pt>
                <c:pt idx="1344">
                  <c:v>99.306181069999994</c:v>
                </c:pt>
                <c:pt idx="1345">
                  <c:v>99.304793619999998</c:v>
                </c:pt>
                <c:pt idx="1346">
                  <c:v>99.303403399999993</c:v>
                </c:pt>
                <c:pt idx="1347">
                  <c:v>99.302010390000007</c:v>
                </c:pt>
                <c:pt idx="1348">
                  <c:v>99.300614600000003</c:v>
                </c:pt>
                <c:pt idx="1349">
                  <c:v>99.299216020000003</c:v>
                </c:pt>
                <c:pt idx="1350">
                  <c:v>99.297814650000007</c:v>
                </c:pt>
                <c:pt idx="1351">
                  <c:v>99.296410469999998</c:v>
                </c:pt>
                <c:pt idx="1352">
                  <c:v>99.295003480000005</c:v>
                </c:pt>
                <c:pt idx="1353">
                  <c:v>99.293593680000001</c:v>
                </c:pt>
                <c:pt idx="1354">
                  <c:v>99.292181069999998</c:v>
                </c:pt>
                <c:pt idx="1355">
                  <c:v>99.290765620000002</c:v>
                </c:pt>
                <c:pt idx="1356">
                  <c:v>99.28934735</c:v>
                </c:pt>
                <c:pt idx="1357">
                  <c:v>99.287926240000004</c:v>
                </c:pt>
                <c:pt idx="1358">
                  <c:v>99.286502290000001</c:v>
                </c:pt>
                <c:pt idx="1359">
                  <c:v>99.285075500000005</c:v>
                </c:pt>
                <c:pt idx="1360">
                  <c:v>99.283645849999999</c:v>
                </c:pt>
                <c:pt idx="1361">
                  <c:v>99.282213339999998</c:v>
                </c:pt>
                <c:pt idx="1362">
                  <c:v>99.280777970000003</c:v>
                </c:pt>
                <c:pt idx="1363">
                  <c:v>99.279339730000004</c:v>
                </c:pt>
                <c:pt idx="1364">
                  <c:v>99.277898609999994</c:v>
                </c:pt>
                <c:pt idx="1365">
                  <c:v>99.276454610000002</c:v>
                </c:pt>
                <c:pt idx="1366">
                  <c:v>99.275007720000005</c:v>
                </c:pt>
                <c:pt idx="1367">
                  <c:v>99.273557940000003</c:v>
                </c:pt>
                <c:pt idx="1368">
                  <c:v>99.272105269999997</c:v>
                </c:pt>
                <c:pt idx="1369">
                  <c:v>99.270649680000005</c:v>
                </c:pt>
                <c:pt idx="1370">
                  <c:v>99.269191190000001</c:v>
                </c:pt>
                <c:pt idx="1371">
                  <c:v>99.267729779999996</c:v>
                </c:pt>
                <c:pt idx="1372">
                  <c:v>99.266265450000006</c:v>
                </c:pt>
                <c:pt idx="1373">
                  <c:v>99.264798189999993</c:v>
                </c:pt>
                <c:pt idx="1374">
                  <c:v>99.263328000000001</c:v>
                </c:pt>
                <c:pt idx="1375">
                  <c:v>99.261854869999993</c:v>
                </c:pt>
                <c:pt idx="1376">
                  <c:v>99.260378790000004</c:v>
                </c:pt>
                <c:pt idx="1377">
                  <c:v>99.258899760000006</c:v>
                </c:pt>
                <c:pt idx="1378">
                  <c:v>99.257417779999997</c:v>
                </c:pt>
                <c:pt idx="1379">
                  <c:v>99.255932830000006</c:v>
                </c:pt>
                <c:pt idx="1380">
                  <c:v>99.254444910000004</c:v>
                </c:pt>
                <c:pt idx="1381">
                  <c:v>99.252954020000004</c:v>
                </c:pt>
                <c:pt idx="1382">
                  <c:v>99.251460140000006</c:v>
                </c:pt>
                <c:pt idx="1383">
                  <c:v>99.249963280000003</c:v>
                </c:pt>
                <c:pt idx="1384">
                  <c:v>99.248463430000001</c:v>
                </c:pt>
                <c:pt idx="1385">
                  <c:v>99.246960580000007</c:v>
                </c:pt>
                <c:pt idx="1386">
                  <c:v>99.245454719999998</c:v>
                </c:pt>
                <c:pt idx="1387">
                  <c:v>99.243945850000003</c:v>
                </c:pt>
                <c:pt idx="1388">
                  <c:v>99.242433969999993</c:v>
                </c:pt>
                <c:pt idx="1389">
                  <c:v>99.240919059999996</c:v>
                </c:pt>
                <c:pt idx="1390">
                  <c:v>99.239401119999997</c:v>
                </c:pt>
                <c:pt idx="1391">
                  <c:v>99.237880149999995</c:v>
                </c:pt>
                <c:pt idx="1392">
                  <c:v>99.236356139999998</c:v>
                </c:pt>
                <c:pt idx="1393">
                  <c:v>99.234829079999997</c:v>
                </c:pt>
                <c:pt idx="1394">
                  <c:v>99.233298970000007</c:v>
                </c:pt>
                <c:pt idx="1395">
                  <c:v>99.231765789999997</c:v>
                </c:pt>
                <c:pt idx="1396">
                  <c:v>99.230229559999998</c:v>
                </c:pt>
                <c:pt idx="1397">
                  <c:v>99.22869025</c:v>
                </c:pt>
                <c:pt idx="1398">
                  <c:v>99.227147860000002</c:v>
                </c:pt>
                <c:pt idx="1399">
                  <c:v>99.225602390000006</c:v>
                </c:pt>
                <c:pt idx="1400">
                  <c:v>99.224053830000003</c:v>
                </c:pt>
                <c:pt idx="1401">
                  <c:v>99.222502169999999</c:v>
                </c:pt>
                <c:pt idx="1402">
                  <c:v>99.220947409999994</c:v>
                </c:pt>
                <c:pt idx="1403">
                  <c:v>99.219389539999995</c:v>
                </c:pt>
                <c:pt idx="1404">
                  <c:v>99.217828560000001</c:v>
                </c:pt>
                <c:pt idx="1405">
                  <c:v>99.216264460000005</c:v>
                </c:pt>
                <c:pt idx="1406">
                  <c:v>99.214697229999999</c:v>
                </c:pt>
                <c:pt idx="1407">
                  <c:v>99.213126860000003</c:v>
                </c:pt>
                <c:pt idx="1408">
                  <c:v>99.211553359999996</c:v>
                </c:pt>
                <c:pt idx="1409">
                  <c:v>99.209976710000007</c:v>
                </c:pt>
                <c:pt idx="1410">
                  <c:v>99.208396910000005</c:v>
                </c:pt>
                <c:pt idx="1411">
                  <c:v>99.206813940000004</c:v>
                </c:pt>
                <c:pt idx="1412">
                  <c:v>99.205227820000005</c:v>
                </c:pt>
                <c:pt idx="1413">
                  <c:v>99.203638519999998</c:v>
                </c:pt>
                <c:pt idx="1414">
                  <c:v>99.202046050000007</c:v>
                </c:pt>
                <c:pt idx="1415">
                  <c:v>99.20045039</c:v>
                </c:pt>
                <c:pt idx="1416">
                  <c:v>99.198851540000007</c:v>
                </c:pt>
                <c:pt idx="1417">
                  <c:v>99.197249490000004</c:v>
                </c:pt>
                <c:pt idx="1418">
                  <c:v>99.195644239999993</c:v>
                </c:pt>
                <c:pt idx="1419">
                  <c:v>99.194035790000001</c:v>
                </c:pt>
                <c:pt idx="1420">
                  <c:v>99.192424110000005</c:v>
                </c:pt>
                <c:pt idx="1421">
                  <c:v>99.190809209999998</c:v>
                </c:pt>
                <c:pt idx="1422">
                  <c:v>99.189191089999994</c:v>
                </c:pt>
                <c:pt idx="1423">
                  <c:v>99.187569730000007</c:v>
                </c:pt>
                <c:pt idx="1424">
                  <c:v>99.185945129999993</c:v>
                </c:pt>
                <c:pt idx="1425">
                  <c:v>99.184317280000002</c:v>
                </c:pt>
                <c:pt idx="1426">
                  <c:v>99.182686169999997</c:v>
                </c:pt>
                <c:pt idx="1427">
                  <c:v>99.18105181</c:v>
                </c:pt>
                <c:pt idx="1428">
                  <c:v>99.179414170000001</c:v>
                </c:pt>
                <c:pt idx="1429">
                  <c:v>99.177773259999995</c:v>
                </c:pt>
                <c:pt idx="1430">
                  <c:v>99.176129070000002</c:v>
                </c:pt>
                <c:pt idx="1431">
                  <c:v>99.174481599999993</c:v>
                </c:pt>
                <c:pt idx="1432">
                  <c:v>99.172830829999995</c:v>
                </c:pt>
                <c:pt idx="1433">
                  <c:v>99.171176759999994</c:v>
                </c:pt>
                <c:pt idx="1434">
                  <c:v>99.169519379999997</c:v>
                </c:pt>
                <c:pt idx="1435">
                  <c:v>99.167858690000003</c:v>
                </c:pt>
                <c:pt idx="1436">
                  <c:v>99.166194680000004</c:v>
                </c:pt>
                <c:pt idx="1437">
                  <c:v>99.164527340000006</c:v>
                </c:pt>
                <c:pt idx="1438">
                  <c:v>99.162856669999996</c:v>
                </c:pt>
                <c:pt idx="1439">
                  <c:v>99.161182650000001</c:v>
                </c:pt>
                <c:pt idx="1440">
                  <c:v>99.159505300000006</c:v>
                </c:pt>
                <c:pt idx="1441">
                  <c:v>99.157824579999996</c:v>
                </c:pt>
                <c:pt idx="1442">
                  <c:v>99.15614051</c:v>
                </c:pt>
                <c:pt idx="1443">
                  <c:v>99.154453070000002</c:v>
                </c:pt>
                <c:pt idx="1444">
                  <c:v>99.152762260000003</c:v>
                </c:pt>
                <c:pt idx="1445">
                  <c:v>99.15106806</c:v>
                </c:pt>
                <c:pt idx="1446">
                  <c:v>99.149370480000002</c:v>
                </c:pt>
                <c:pt idx="1447">
                  <c:v>99.147669500000006</c:v>
                </c:pt>
                <c:pt idx="1448">
                  <c:v>99.145965129999993</c:v>
                </c:pt>
                <c:pt idx="1449">
                  <c:v>99.144257339999996</c:v>
                </c:pt>
                <c:pt idx="1450">
                  <c:v>99.142546139999993</c:v>
                </c:pt>
                <c:pt idx="1451">
                  <c:v>99.140831520000006</c:v>
                </c:pt>
                <c:pt idx="1452">
                  <c:v>99.139113480000006</c:v>
                </c:pt>
                <c:pt idx="1453">
                  <c:v>99.137391989999998</c:v>
                </c:pt>
                <c:pt idx="1454">
                  <c:v>99.135667069999997</c:v>
                </c:pt>
                <c:pt idx="1455">
                  <c:v>99.133938700000002</c:v>
                </c:pt>
                <c:pt idx="1456">
                  <c:v>99.132206870000005</c:v>
                </c:pt>
                <c:pt idx="1457">
                  <c:v>99.130471580000005</c:v>
                </c:pt>
                <c:pt idx="1458">
                  <c:v>99.128732819999996</c:v>
                </c:pt>
                <c:pt idx="1459">
                  <c:v>99.126990579999998</c:v>
                </c:pt>
                <c:pt idx="1460">
                  <c:v>99.125244859999995</c:v>
                </c:pt>
                <c:pt idx="1461">
                  <c:v>99.123495649999995</c:v>
                </c:pt>
                <c:pt idx="1462">
                  <c:v>99.121742940000004</c:v>
                </c:pt>
                <c:pt idx="1463">
                  <c:v>99.119986729999994</c:v>
                </c:pt>
                <c:pt idx="1464">
                  <c:v>99.118227009999998</c:v>
                </c:pt>
                <c:pt idx="1465">
                  <c:v>99.116463760000002</c:v>
                </c:pt>
                <c:pt idx="1466">
                  <c:v>99.114697000000007</c:v>
                </c:pt>
                <c:pt idx="1467">
                  <c:v>99.112926700000003</c:v>
                </c:pt>
                <c:pt idx="1468">
                  <c:v>99.111152860000004</c:v>
                </c:pt>
                <c:pt idx="1469">
                  <c:v>99.109375479999997</c:v>
                </c:pt>
                <c:pt idx="1470">
                  <c:v>99.107594539999994</c:v>
                </c:pt>
                <c:pt idx="1471">
                  <c:v>99.105810039999994</c:v>
                </c:pt>
                <c:pt idx="1472">
                  <c:v>99.104021970000005</c:v>
                </c:pt>
                <c:pt idx="1473">
                  <c:v>99.102230329999998</c:v>
                </c:pt>
                <c:pt idx="1474">
                  <c:v>99.100435110000006</c:v>
                </c:pt>
                <c:pt idx="1475">
                  <c:v>99.098636299999995</c:v>
                </c:pt>
                <c:pt idx="1476">
                  <c:v>99.096833889999999</c:v>
                </c:pt>
                <c:pt idx="1477">
                  <c:v>99.095027869999996</c:v>
                </c:pt>
                <c:pt idx="1478">
                  <c:v>99.093218250000007</c:v>
                </c:pt>
                <c:pt idx="1479">
                  <c:v>99.091405010000003</c:v>
                </c:pt>
                <c:pt idx="1480">
                  <c:v>99.089588140000004</c:v>
                </c:pt>
                <c:pt idx="1481">
                  <c:v>99.087767639999996</c:v>
                </c:pt>
                <c:pt idx="1482">
                  <c:v>99.085943510000007</c:v>
                </c:pt>
                <c:pt idx="1483">
                  <c:v>99.08411572</c:v>
                </c:pt>
                <c:pt idx="1484">
                  <c:v>99.082284279999996</c:v>
                </c:pt>
                <c:pt idx="1485">
                  <c:v>99.080449180000002</c:v>
                </c:pt>
                <c:pt idx="1486">
                  <c:v>99.078610409999996</c:v>
                </c:pt>
                <c:pt idx="1487">
                  <c:v>99.076767959999998</c:v>
                </c:pt>
                <c:pt idx="1488">
                  <c:v>99.074921829999994</c:v>
                </c:pt>
                <c:pt idx="1489">
                  <c:v>99.073072010000004</c:v>
                </c:pt>
                <c:pt idx="1490">
                  <c:v>99.071218490000007</c:v>
                </c:pt>
                <c:pt idx="1491">
                  <c:v>99.069361270000002</c:v>
                </c:pt>
                <c:pt idx="1492">
                  <c:v>99.067500330000001</c:v>
                </c:pt>
                <c:pt idx="1493">
                  <c:v>99.065635670000006</c:v>
                </c:pt>
                <c:pt idx="1494">
                  <c:v>99.063767290000001</c:v>
                </c:pt>
                <c:pt idx="1495">
                  <c:v>99.06189517</c:v>
                </c:pt>
                <c:pt idx="1496">
                  <c:v>99.060019299999993</c:v>
                </c:pt>
                <c:pt idx="1497">
                  <c:v>99.058139690000004</c:v>
                </c:pt>
                <c:pt idx="1498">
                  <c:v>99.056256309999995</c:v>
                </c:pt>
                <c:pt idx="1499">
                  <c:v>99.054369179999995</c:v>
                </c:pt>
                <c:pt idx="1500">
                  <c:v>99.052478269999995</c:v>
                </c:pt>
                <c:pt idx="1501">
                  <c:v>99.050583570000001</c:v>
                </c:pt>
                <c:pt idx="1502">
                  <c:v>99.048685090000006</c:v>
                </c:pt>
                <c:pt idx="1503">
                  <c:v>99.046782820000004</c:v>
                </c:pt>
                <c:pt idx="1504">
                  <c:v>99.044876740000007</c:v>
                </c:pt>
                <c:pt idx="1505">
                  <c:v>99.042966849999999</c:v>
                </c:pt>
                <c:pt idx="1506">
                  <c:v>99.041053149999996</c:v>
                </c:pt>
                <c:pt idx="1507">
                  <c:v>99.039135610000002</c:v>
                </c:pt>
                <c:pt idx="1508">
                  <c:v>99.037214250000005</c:v>
                </c:pt>
                <c:pt idx="1509">
                  <c:v>99.035289039999995</c:v>
                </c:pt>
                <c:pt idx="1510">
                  <c:v>99.03335998</c:v>
                </c:pt>
                <c:pt idx="1511">
                  <c:v>99.031427070000007</c:v>
                </c:pt>
                <c:pt idx="1512">
                  <c:v>99.029490289999998</c:v>
                </c:pt>
                <c:pt idx="1513">
                  <c:v>99.027549640000004</c:v>
                </c:pt>
                <c:pt idx="1514">
                  <c:v>99.025605110000001</c:v>
                </c:pt>
                <c:pt idx="1515">
                  <c:v>99.023656700000004</c:v>
                </c:pt>
                <c:pt idx="1516">
                  <c:v>99.021704380000003</c:v>
                </c:pt>
                <c:pt idx="1517">
                  <c:v>99.01974817</c:v>
                </c:pt>
                <c:pt idx="1518">
                  <c:v>99.017788039999999</c:v>
                </c:pt>
                <c:pt idx="1519">
                  <c:v>99.015823999999995</c:v>
                </c:pt>
                <c:pt idx="1520">
                  <c:v>99.013856029999999</c:v>
                </c:pt>
                <c:pt idx="1521">
                  <c:v>99.011884120000005</c:v>
                </c:pt>
                <c:pt idx="1522">
                  <c:v>99.009908269999997</c:v>
                </c:pt>
                <c:pt idx="1523">
                  <c:v>99.007928469999996</c:v>
                </c:pt>
                <c:pt idx="1524">
                  <c:v>99.005944720000002</c:v>
                </c:pt>
                <c:pt idx="1525">
                  <c:v>99.003956990000006</c:v>
                </c:pt>
                <c:pt idx="1526">
                  <c:v>99.001965299999995</c:v>
                </c:pt>
                <c:pt idx="1527">
                  <c:v>98.999969620000002</c:v>
                </c:pt>
                <c:pt idx="1528">
                  <c:v>98.997969949999998</c:v>
                </c:pt>
                <c:pt idx="1529">
                  <c:v>98.995966280000005</c:v>
                </c:pt>
                <c:pt idx="1530">
                  <c:v>98.993958610000007</c:v>
                </c:pt>
                <c:pt idx="1531">
                  <c:v>98.991946929999997</c:v>
                </c:pt>
                <c:pt idx="1532">
                  <c:v>98.989931220000003</c:v>
                </c:pt>
                <c:pt idx="1533">
                  <c:v>98.987911479999994</c:v>
                </c:pt>
                <c:pt idx="1534">
                  <c:v>98.98588771</c:v>
                </c:pt>
                <c:pt idx="1535">
                  <c:v>98.983859890000005</c:v>
                </c:pt>
                <c:pt idx="1536">
                  <c:v>98.981828010000001</c:v>
                </c:pt>
                <c:pt idx="1537">
                  <c:v>98.979792079999996</c:v>
                </c:pt>
                <c:pt idx="1538">
                  <c:v>98.977752069999994</c:v>
                </c:pt>
                <c:pt idx="1539">
                  <c:v>98.975707990000004</c:v>
                </c:pt>
                <c:pt idx="1540">
                  <c:v>98.973659810000001</c:v>
                </c:pt>
                <c:pt idx="1541">
                  <c:v>98.971607550000002</c:v>
                </c:pt>
                <c:pt idx="1542">
                  <c:v>98.969551179999996</c:v>
                </c:pt>
                <c:pt idx="1543">
                  <c:v>98.967490699999999</c:v>
                </c:pt>
                <c:pt idx="1544">
                  <c:v>98.965426100000002</c:v>
                </c:pt>
                <c:pt idx="1545">
                  <c:v>98.963357369999997</c:v>
                </c:pt>
                <c:pt idx="1546">
                  <c:v>98.961284509999999</c:v>
                </c:pt>
                <c:pt idx="1547">
                  <c:v>98.959207500000005</c:v>
                </c:pt>
                <c:pt idx="1548">
                  <c:v>98.957126340000002</c:v>
                </c:pt>
                <c:pt idx="1549">
                  <c:v>98.955041019999996</c:v>
                </c:pt>
                <c:pt idx="1550">
                  <c:v>98.952951530000007</c:v>
                </c:pt>
                <c:pt idx="1551">
                  <c:v>98.950857869999993</c:v>
                </c:pt>
                <c:pt idx="1552">
                  <c:v>98.948760019999995</c:v>
                </c:pt>
                <c:pt idx="1553">
                  <c:v>98.946657970000004</c:v>
                </c:pt>
                <c:pt idx="1554">
                  <c:v>98.944551720000007</c:v>
                </c:pt>
                <c:pt idx="1555">
                  <c:v>98.942441259999995</c:v>
                </c:pt>
                <c:pt idx="1556">
                  <c:v>98.940326589999998</c:v>
                </c:pt>
                <c:pt idx="1557">
                  <c:v>98.938207680000005</c:v>
                </c:pt>
                <c:pt idx="1558">
                  <c:v>98.936084539999996</c:v>
                </c:pt>
                <c:pt idx="1559">
                  <c:v>98.933957149999998</c:v>
                </c:pt>
                <c:pt idx="1560">
                  <c:v>98.931825509999996</c:v>
                </c:pt>
                <c:pt idx="1561">
                  <c:v>98.929689609999997</c:v>
                </c:pt>
                <c:pt idx="1562">
                  <c:v>98.927549440000007</c:v>
                </c:pt>
                <c:pt idx="1563">
                  <c:v>98.925404999999998</c:v>
                </c:pt>
                <c:pt idx="1564">
                  <c:v>98.923256260000002</c:v>
                </c:pt>
                <c:pt idx="1565">
                  <c:v>98.92110323</c:v>
                </c:pt>
                <c:pt idx="1566">
                  <c:v>98.918945890000003</c:v>
                </c:pt>
                <c:pt idx="1567">
                  <c:v>98.916784239999998</c:v>
                </c:pt>
                <c:pt idx="1568">
                  <c:v>98.914618270000005</c:v>
                </c:pt>
                <c:pt idx="1569">
                  <c:v>98.912447970000002</c:v>
                </c:pt>
                <c:pt idx="1570">
                  <c:v>98.910273340000003</c:v>
                </c:pt>
                <c:pt idx="1571">
                  <c:v>98.908094349999999</c:v>
                </c:pt>
                <c:pt idx="1572">
                  <c:v>98.905911009999997</c:v>
                </c:pt>
                <c:pt idx="1573">
                  <c:v>98.903723299999996</c:v>
                </c:pt>
                <c:pt idx="1574">
                  <c:v>98.901531219999995</c:v>
                </c:pt>
                <c:pt idx="1575">
                  <c:v>98.899334760000002</c:v>
                </c:pt>
                <c:pt idx="1576">
                  <c:v>98.8971339</c:v>
                </c:pt>
                <c:pt idx="1577">
                  <c:v>98.894928649999997</c:v>
                </c:pt>
                <c:pt idx="1578">
                  <c:v>98.892718990000006</c:v>
                </c:pt>
                <c:pt idx="1579">
                  <c:v>98.890504910000004</c:v>
                </c:pt>
                <c:pt idx="1580">
                  <c:v>98.888286399999998</c:v>
                </c:pt>
                <c:pt idx="1581">
                  <c:v>98.886063460000003</c:v>
                </c:pt>
                <c:pt idx="1582">
                  <c:v>98.883836079999995</c:v>
                </c:pt>
                <c:pt idx="1583">
                  <c:v>98.881604240000001</c:v>
                </c:pt>
                <c:pt idx="1584">
                  <c:v>98.879367939999995</c:v>
                </c:pt>
                <c:pt idx="1585">
                  <c:v>98.877127169999994</c:v>
                </c:pt>
                <c:pt idx="1586">
                  <c:v>98.874881920000007</c:v>
                </c:pt>
                <c:pt idx="1587">
                  <c:v>98.872632179999997</c:v>
                </c:pt>
                <c:pt idx="1588">
                  <c:v>98.870377950000005</c:v>
                </c:pt>
                <c:pt idx="1589">
                  <c:v>98.868119210000003</c:v>
                </c:pt>
                <c:pt idx="1590">
                  <c:v>98.865855949999997</c:v>
                </c:pt>
                <c:pt idx="1591">
                  <c:v>98.86358817</c:v>
                </c:pt>
                <c:pt idx="1592">
                  <c:v>98.861315849999997</c:v>
                </c:pt>
                <c:pt idx="1593">
                  <c:v>98.859038990000002</c:v>
                </c:pt>
                <c:pt idx="1594">
                  <c:v>98.856757590000001</c:v>
                </c:pt>
                <c:pt idx="1595">
                  <c:v>98.854471619999998</c:v>
                </c:pt>
                <c:pt idx="1596">
                  <c:v>98.852181079999994</c:v>
                </c:pt>
                <c:pt idx="1597">
                  <c:v>98.849885959999995</c:v>
                </c:pt>
                <c:pt idx="1598">
                  <c:v>98.847586250000006</c:v>
                </c:pt>
                <c:pt idx="1599">
                  <c:v>98.845281940000007</c:v>
                </c:pt>
                <c:pt idx="1600">
                  <c:v>98.842973029999996</c:v>
                </c:pt>
                <c:pt idx="1601">
                  <c:v>98.840659509999995</c:v>
                </c:pt>
                <c:pt idx="1602">
                  <c:v>98.838341360000001</c:v>
                </c:pt>
                <c:pt idx="1603">
                  <c:v>98.836018569999993</c:v>
                </c:pt>
                <c:pt idx="1604">
                  <c:v>98.833691139999999</c:v>
                </c:pt>
                <c:pt idx="1605">
                  <c:v>98.831359059999997</c:v>
                </c:pt>
                <c:pt idx="1606">
                  <c:v>98.829022320000007</c:v>
                </c:pt>
                <c:pt idx="1607">
                  <c:v>98.826680899999999</c:v>
                </c:pt>
                <c:pt idx="1608">
                  <c:v>98.824334809999996</c:v>
                </c:pt>
                <c:pt idx="1609">
                  <c:v>98.821984020000002</c:v>
                </c:pt>
                <c:pt idx="1610">
                  <c:v>98.819628530000003</c:v>
                </c:pt>
                <c:pt idx="1611">
                  <c:v>98.817268339999998</c:v>
                </c:pt>
                <c:pt idx="1612">
                  <c:v>98.814903430000001</c:v>
                </c:pt>
                <c:pt idx="1613">
                  <c:v>98.812533790000003</c:v>
                </c:pt>
                <c:pt idx="1614">
                  <c:v>98.810159409999997</c:v>
                </c:pt>
                <c:pt idx="1615">
                  <c:v>98.807780289999997</c:v>
                </c:pt>
                <c:pt idx="1616">
                  <c:v>98.80539641</c:v>
                </c:pt>
                <c:pt idx="1617">
                  <c:v>98.803007769999994</c:v>
                </c:pt>
                <c:pt idx="1618">
                  <c:v>98.800614350000004</c:v>
                </c:pt>
                <c:pt idx="1619">
                  <c:v>98.798216139999994</c:v>
                </c:pt>
                <c:pt idx="1620">
                  <c:v>98.795813140000007</c:v>
                </c:pt>
                <c:pt idx="1621">
                  <c:v>98.793405340000007</c:v>
                </c:pt>
                <c:pt idx="1622">
                  <c:v>98.790992729999999</c:v>
                </c:pt>
                <c:pt idx="1623">
                  <c:v>98.788575289999997</c:v>
                </c:pt>
                <c:pt idx="1624">
                  <c:v>98.78615302</c:v>
                </c:pt>
                <c:pt idx="1625">
                  <c:v>98.783725899999993</c:v>
                </c:pt>
                <c:pt idx="1626">
                  <c:v>98.781293939999998</c:v>
                </c:pt>
                <c:pt idx="1627">
                  <c:v>98.778857110000004</c:v>
                </c:pt>
                <c:pt idx="1628">
                  <c:v>98.776415420000006</c:v>
                </c:pt>
                <c:pt idx="1629">
                  <c:v>98.773968839999995</c:v>
                </c:pt>
                <c:pt idx="1630">
                  <c:v>98.771517369999998</c:v>
                </c:pt>
                <c:pt idx="1631">
                  <c:v>98.769060999999994</c:v>
                </c:pt>
                <c:pt idx="1632">
                  <c:v>98.766599720000002</c:v>
                </c:pt>
                <c:pt idx="1633">
                  <c:v>98.764133520000001</c:v>
                </c:pt>
                <c:pt idx="1634">
                  <c:v>98.761662389999998</c:v>
                </c:pt>
                <c:pt idx="1635">
                  <c:v>98.759186319999998</c:v>
                </c:pt>
                <c:pt idx="1636">
                  <c:v>98.756705299999993</c:v>
                </c:pt>
                <c:pt idx="1637">
                  <c:v>98.754219320000004</c:v>
                </c:pt>
                <c:pt idx="1638">
                  <c:v>98.751728369999995</c:v>
                </c:pt>
                <c:pt idx="1639">
                  <c:v>98.74923244</c:v>
                </c:pt>
                <c:pt idx="1640">
                  <c:v>98.746731519999997</c:v>
                </c:pt>
                <c:pt idx="1641">
                  <c:v>98.744225599999993</c:v>
                </c:pt>
                <c:pt idx="1642">
                  <c:v>98.741714680000001</c:v>
                </c:pt>
                <c:pt idx="1643">
                  <c:v>98.739198729999998</c:v>
                </c:pt>
                <c:pt idx="1644">
                  <c:v>98.736677760000006</c:v>
                </c:pt>
                <c:pt idx="1645">
                  <c:v>98.734151740000001</c:v>
                </c:pt>
                <c:pt idx="1646">
                  <c:v>98.731620680000006</c:v>
                </c:pt>
                <c:pt idx="1647">
                  <c:v>98.729084560000004</c:v>
                </c:pt>
                <c:pt idx="1648">
                  <c:v>98.726543359999994</c:v>
                </c:pt>
                <c:pt idx="1649">
                  <c:v>98.723997089999997</c:v>
                </c:pt>
                <c:pt idx="1650">
                  <c:v>98.721445729999999</c:v>
                </c:pt>
                <c:pt idx="1651">
                  <c:v>98.718889259999997</c:v>
                </c:pt>
                <c:pt idx="1652">
                  <c:v>98.71632769</c:v>
                </c:pt>
                <c:pt idx="1653">
                  <c:v>98.713761000000005</c:v>
                </c:pt>
                <c:pt idx="1654">
                  <c:v>98.711189169999997</c:v>
                </c:pt>
                <c:pt idx="1655">
                  <c:v>98.708612209999998</c:v>
                </c:pt>
                <c:pt idx="1656">
                  <c:v>98.706030089999999</c:v>
                </c:pt>
                <c:pt idx="1657">
                  <c:v>98.703442809999999</c:v>
                </c:pt>
                <c:pt idx="1658">
                  <c:v>98.700850360000004</c:v>
                </c:pt>
                <c:pt idx="1659">
                  <c:v>98.698252729999993</c:v>
                </c:pt>
                <c:pt idx="1660">
                  <c:v>98.695649900000006</c:v>
                </c:pt>
                <c:pt idx="1661">
                  <c:v>98.693041870000002</c:v>
                </c:pt>
                <c:pt idx="1662">
                  <c:v>98.69042863</c:v>
                </c:pt>
                <c:pt idx="1663">
                  <c:v>98.687810170000006</c:v>
                </c:pt>
                <c:pt idx="1664">
                  <c:v>98.685186470000005</c:v>
                </c:pt>
                <c:pt idx="1665">
                  <c:v>98.682557520000003</c:v>
                </c:pt>
                <c:pt idx="1666">
                  <c:v>98.67992332</c:v>
                </c:pt>
                <c:pt idx="1667">
                  <c:v>98.677283860000003</c:v>
                </c:pt>
                <c:pt idx="1668">
                  <c:v>98.674639119999995</c:v>
                </c:pt>
                <c:pt idx="1669">
                  <c:v>98.671989089999997</c:v>
                </c:pt>
                <c:pt idx="1670">
                  <c:v>98.669333769999994</c:v>
                </c:pt>
                <c:pt idx="1671">
                  <c:v>98.666673130000007</c:v>
                </c:pt>
                <c:pt idx="1672">
                  <c:v>98.664007179999999</c:v>
                </c:pt>
                <c:pt idx="1673">
                  <c:v>98.661335899999997</c:v>
                </c:pt>
                <c:pt idx="1674">
                  <c:v>98.658659279999995</c:v>
                </c:pt>
                <c:pt idx="1675">
                  <c:v>98.655977309999997</c:v>
                </c:pt>
                <c:pt idx="1676">
                  <c:v>98.653289979999997</c:v>
                </c:pt>
                <c:pt idx="1677">
                  <c:v>98.65059728</c:v>
                </c:pt>
                <c:pt idx="1678">
                  <c:v>98.647899190000004</c:v>
                </c:pt>
                <c:pt idx="1679">
                  <c:v>98.645195709999996</c:v>
                </c:pt>
                <c:pt idx="1680">
                  <c:v>98.642486829999996</c:v>
                </c:pt>
                <c:pt idx="1681">
                  <c:v>98.639772530000002</c:v>
                </c:pt>
                <c:pt idx="1682">
                  <c:v>98.63705281</c:v>
                </c:pt>
                <c:pt idx="1683">
                  <c:v>98.634327650000003</c:v>
                </c:pt>
                <c:pt idx="1684">
                  <c:v>98.631597040000003</c:v>
                </c:pt>
                <c:pt idx="1685">
                  <c:v>98.628860979999999</c:v>
                </c:pt>
                <c:pt idx="1686">
                  <c:v>98.626119439999997</c:v>
                </c:pt>
                <c:pt idx="1687">
                  <c:v>98.623372430000003</c:v>
                </c:pt>
                <c:pt idx="1688">
                  <c:v>98.620619919999996</c:v>
                </c:pt>
                <c:pt idx="1689">
                  <c:v>98.617861919999996</c:v>
                </c:pt>
                <c:pt idx="1690">
                  <c:v>98.615098399999994</c:v>
                </c:pt>
                <c:pt idx="1691">
                  <c:v>98.612329349999996</c:v>
                </c:pt>
                <c:pt idx="1692">
                  <c:v>98.609554770000003</c:v>
                </c:pt>
                <c:pt idx="1693">
                  <c:v>98.606774650000006</c:v>
                </c:pt>
                <c:pt idx="1694">
                  <c:v>98.603988959999995</c:v>
                </c:pt>
                <c:pt idx="1695">
                  <c:v>98.601197709999994</c:v>
                </c:pt>
                <c:pt idx="1696">
                  <c:v>98.59840088</c:v>
                </c:pt>
                <c:pt idx="1697">
                  <c:v>98.595598460000005</c:v>
                </c:pt>
                <c:pt idx="1698">
                  <c:v>98.592790440000002</c:v>
                </c:pt>
                <c:pt idx="1699">
                  <c:v>98.589976809999996</c:v>
                </c:pt>
                <c:pt idx="1700">
                  <c:v>98.587157550000001</c:v>
                </c:pt>
                <c:pt idx="1701">
                  <c:v>98.584332649999993</c:v>
                </c:pt>
                <c:pt idx="1702">
                  <c:v>98.581502110000002</c:v>
                </c:pt>
                <c:pt idx="1703">
                  <c:v>98.578665909999998</c:v>
                </c:pt>
                <c:pt idx="1704">
                  <c:v>98.575824040000001</c:v>
                </c:pt>
                <c:pt idx="1705">
                  <c:v>98.572976490000002</c:v>
                </c:pt>
                <c:pt idx="1706">
                  <c:v>98.570123249999995</c:v>
                </c:pt>
                <c:pt idx="1707">
                  <c:v>98.567264309999999</c:v>
                </c:pt>
                <c:pt idx="1708">
                  <c:v>98.564399649999999</c:v>
                </c:pt>
                <c:pt idx="1709">
                  <c:v>98.561529269999994</c:v>
                </c:pt>
                <c:pt idx="1710">
                  <c:v>98.558653140000004</c:v>
                </c:pt>
                <c:pt idx="1711">
                  <c:v>98.555771269999994</c:v>
                </c:pt>
                <c:pt idx="1712">
                  <c:v>98.552883640000005</c:v>
                </c:pt>
                <c:pt idx="1713">
                  <c:v>98.54999024</c:v>
                </c:pt>
                <c:pt idx="1714">
                  <c:v>98.547091050000006</c:v>
                </c:pt>
                <c:pt idx="1715">
                  <c:v>98.544186069999995</c:v>
                </c:pt>
                <c:pt idx="1716">
                  <c:v>98.541275279999994</c:v>
                </c:pt>
                <c:pt idx="1717">
                  <c:v>98.538358680000002</c:v>
                </c:pt>
                <c:pt idx="1718">
                  <c:v>98.535436239999996</c:v>
                </c:pt>
                <c:pt idx="1719">
                  <c:v>98.532507960000004</c:v>
                </c:pt>
                <c:pt idx="1720">
                  <c:v>98.529573830000004</c:v>
                </c:pt>
                <c:pt idx="1721">
                  <c:v>98.526633840000002</c:v>
                </c:pt>
                <c:pt idx="1722">
                  <c:v>98.523687960000004</c:v>
                </c:pt>
                <c:pt idx="1723">
                  <c:v>98.520736200000002</c:v>
                </c:pt>
                <c:pt idx="1724">
                  <c:v>98.517778539999995</c:v>
                </c:pt>
                <c:pt idx="1725">
                  <c:v>98.514814970000003</c:v>
                </c:pt>
                <c:pt idx="1726">
                  <c:v>98.511845480000005</c:v>
                </c:pt>
                <c:pt idx="1727">
                  <c:v>98.508870040000005</c:v>
                </c:pt>
                <c:pt idx="1728">
                  <c:v>98.505888670000004</c:v>
                </c:pt>
                <c:pt idx="1729">
                  <c:v>98.50290133</c:v>
                </c:pt>
                <c:pt idx="1730">
                  <c:v>98.499908020000007</c:v>
                </c:pt>
                <c:pt idx="1731">
                  <c:v>98.496908730000001</c:v>
                </c:pt>
                <c:pt idx="1732">
                  <c:v>98.493903439999997</c:v>
                </c:pt>
                <c:pt idx="1733">
                  <c:v>98.490892149999993</c:v>
                </c:pt>
                <c:pt idx="1734">
                  <c:v>98.487874840000003</c:v>
                </c:pt>
                <c:pt idx="1735">
                  <c:v>98.484851489999997</c:v>
                </c:pt>
                <c:pt idx="1736">
                  <c:v>98.481822109999996</c:v>
                </c:pt>
                <c:pt idx="1737">
                  <c:v>98.478786659999997</c:v>
                </c:pt>
                <c:pt idx="1738">
                  <c:v>98.475745160000002</c:v>
                </c:pt>
                <c:pt idx="1739">
                  <c:v>98.472697569999994</c:v>
                </c:pt>
                <c:pt idx="1740">
                  <c:v>98.46964389</c:v>
                </c:pt>
                <c:pt idx="1741">
                  <c:v>98.466584100000006</c:v>
                </c:pt>
                <c:pt idx="1742">
                  <c:v>98.463518210000004</c:v>
                </c:pt>
                <c:pt idx="1743">
                  <c:v>98.460446180000005</c:v>
                </c:pt>
                <c:pt idx="1744">
                  <c:v>98.457368009999996</c:v>
                </c:pt>
                <c:pt idx="1745">
                  <c:v>98.454283689999997</c:v>
                </c:pt>
                <c:pt idx="1746">
                  <c:v>98.45119321</c:v>
                </c:pt>
                <c:pt idx="1747">
                  <c:v>98.448096550000002</c:v>
                </c:pt>
                <c:pt idx="1748">
                  <c:v>98.444993699999998</c:v>
                </c:pt>
                <c:pt idx="1749">
                  <c:v>98.441884639999998</c:v>
                </c:pt>
                <c:pt idx="1750">
                  <c:v>98.438769379999997</c:v>
                </c:pt>
                <c:pt idx="1751">
                  <c:v>98.435647880000005</c:v>
                </c:pt>
                <c:pt idx="1752">
                  <c:v>98.432520150000002</c:v>
                </c:pt>
                <c:pt idx="1753">
                  <c:v>98.429386170000001</c:v>
                </c:pt>
                <c:pt idx="1754">
                  <c:v>98.42624592</c:v>
                </c:pt>
                <c:pt idx="1755">
                  <c:v>98.423099390000004</c:v>
                </c:pt>
                <c:pt idx="1756">
                  <c:v>98.419946580000001</c:v>
                </c:pt>
                <c:pt idx="1757">
                  <c:v>98.416787459999995</c:v>
                </c:pt>
                <c:pt idx="1758">
                  <c:v>98.413622029999999</c:v>
                </c:pt>
                <c:pt idx="1759">
                  <c:v>98.410450280000006</c:v>
                </c:pt>
                <c:pt idx="1760">
                  <c:v>98.407272180000007</c:v>
                </c:pt>
                <c:pt idx="1761">
                  <c:v>98.404087730000001</c:v>
                </c:pt>
                <c:pt idx="1762">
                  <c:v>98.400896919999994</c:v>
                </c:pt>
                <c:pt idx="1763">
                  <c:v>98.397699729999999</c:v>
                </c:pt>
                <c:pt idx="1764">
                  <c:v>98.394496149999995</c:v>
                </c:pt>
                <c:pt idx="1765">
                  <c:v>98.391286170000001</c:v>
                </c:pt>
                <c:pt idx="1766">
                  <c:v>98.388069770000001</c:v>
                </c:pt>
                <c:pt idx="1767">
                  <c:v>98.384846940000003</c:v>
                </c:pt>
                <c:pt idx="1768">
                  <c:v>98.381617669999997</c:v>
                </c:pt>
                <c:pt idx="1769">
                  <c:v>98.378381950000005</c:v>
                </c:pt>
                <c:pt idx="1770">
                  <c:v>98.375139750000002</c:v>
                </c:pt>
                <c:pt idx="1771">
                  <c:v>98.371891079999997</c:v>
                </c:pt>
                <c:pt idx="1772">
                  <c:v>98.368635920000003</c:v>
                </c:pt>
                <c:pt idx="1773">
                  <c:v>98.365374250000002</c:v>
                </c:pt>
                <c:pt idx="1774">
                  <c:v>98.362106060000002</c:v>
                </c:pt>
                <c:pt idx="1775">
                  <c:v>98.358831339999995</c:v>
                </c:pt>
                <c:pt idx="1776">
                  <c:v>98.355550070000007</c:v>
                </c:pt>
                <c:pt idx="1777">
                  <c:v>98.352262249999995</c:v>
                </c:pt>
                <c:pt idx="1778">
                  <c:v>98.348967849999994</c:v>
                </c:pt>
                <c:pt idx="1779">
                  <c:v>98.345666870000002</c:v>
                </c:pt>
                <c:pt idx="1780">
                  <c:v>98.342359290000005</c:v>
                </c:pt>
                <c:pt idx="1781">
                  <c:v>98.339045110000001</c:v>
                </c:pt>
                <c:pt idx="1782">
                  <c:v>98.335724290000002</c:v>
                </c:pt>
                <c:pt idx="1783">
                  <c:v>98.332396840000001</c:v>
                </c:pt>
                <c:pt idx="1784">
                  <c:v>98.329062739999998</c:v>
                </c:pt>
                <c:pt idx="1785">
                  <c:v>98.325721979999997</c:v>
                </c:pt>
                <c:pt idx="1786">
                  <c:v>98.322374539999998</c:v>
                </c:pt>
                <c:pt idx="1787">
                  <c:v>98.319020409999993</c:v>
                </c:pt>
                <c:pt idx="1788">
                  <c:v>98.315659569999994</c:v>
                </c:pt>
                <c:pt idx="1789">
                  <c:v>98.312292020000001</c:v>
                </c:pt>
                <c:pt idx="1790">
                  <c:v>98.308917739999998</c:v>
                </c:pt>
                <c:pt idx="1791">
                  <c:v>98.305536709999998</c:v>
                </c:pt>
                <c:pt idx="1792">
                  <c:v>98.302148930000001</c:v>
                </c:pt>
                <c:pt idx="1793">
                  <c:v>98.298754369999997</c:v>
                </c:pt>
                <c:pt idx="1794">
                  <c:v>98.295353030000001</c:v>
                </c:pt>
                <c:pt idx="1795">
                  <c:v>98.291944900000004</c:v>
                </c:pt>
                <c:pt idx="1796">
                  <c:v>98.288529949999997</c:v>
                </c:pt>
                <c:pt idx="1797">
                  <c:v>98.285108170000001</c:v>
                </c:pt>
                <c:pt idx="1798">
                  <c:v>98.281679560000001</c:v>
                </c:pt>
                <c:pt idx="1799">
                  <c:v>98.278244099999995</c:v>
                </c:pt>
                <c:pt idx="1800">
                  <c:v>98.274801760000003</c:v>
                </c:pt>
                <c:pt idx="1801">
                  <c:v>98.271352550000003</c:v>
                </c:pt>
                <c:pt idx="1802">
                  <c:v>98.267896449999995</c:v>
                </c:pt>
                <c:pt idx="1803">
                  <c:v>98.264433440000005</c:v>
                </c:pt>
                <c:pt idx="1804">
                  <c:v>98.260963500000003</c:v>
                </c:pt>
                <c:pt idx="1805">
                  <c:v>98.257486630000002</c:v>
                </c:pt>
                <c:pt idx="1806">
                  <c:v>98.254002819999997</c:v>
                </c:pt>
                <c:pt idx="1807">
                  <c:v>98.250512040000004</c:v>
                </c:pt>
                <c:pt idx="1808">
                  <c:v>98.247014280000002</c:v>
                </c:pt>
                <c:pt idx="1809">
                  <c:v>98.243509529999997</c:v>
                </c:pt>
                <c:pt idx="1810">
                  <c:v>98.239997779999996</c:v>
                </c:pt>
                <c:pt idx="1811">
                  <c:v>98.236479009999996</c:v>
                </c:pt>
                <c:pt idx="1812">
                  <c:v>98.232953210000005</c:v>
                </c:pt>
                <c:pt idx="1813">
                  <c:v>98.229420360000006</c:v>
                </c:pt>
                <c:pt idx="1814">
                  <c:v>98.225880450000005</c:v>
                </c:pt>
                <c:pt idx="1815">
                  <c:v>98.222333469999995</c:v>
                </c:pt>
                <c:pt idx="1816">
                  <c:v>98.218779389999995</c:v>
                </c:pt>
                <c:pt idx="1817">
                  <c:v>98.215218219999997</c:v>
                </c:pt>
                <c:pt idx="1818">
                  <c:v>98.211649919999999</c:v>
                </c:pt>
                <c:pt idx="1819">
                  <c:v>98.208074499999995</c:v>
                </c:pt>
                <c:pt idx="1820">
                  <c:v>98.204491930000003</c:v>
                </c:pt>
                <c:pt idx="1821">
                  <c:v>98.200902200000002</c:v>
                </c:pt>
                <c:pt idx="1822">
                  <c:v>98.197305290000003</c:v>
                </c:pt>
                <c:pt idx="1823">
                  <c:v>98.193701200000007</c:v>
                </c:pt>
                <c:pt idx="1824">
                  <c:v>98.190089900000004</c:v>
                </c:pt>
                <c:pt idx="1825">
                  <c:v>98.186471389999994</c:v>
                </c:pt>
                <c:pt idx="1826">
                  <c:v>98.182845639999996</c:v>
                </c:pt>
                <c:pt idx="1827">
                  <c:v>98.179212649999997</c:v>
                </c:pt>
                <c:pt idx="1828">
                  <c:v>98.175572399999993</c:v>
                </c:pt>
                <c:pt idx="1829">
                  <c:v>98.171924869999998</c:v>
                </c:pt>
                <c:pt idx="1830">
                  <c:v>98.168270059999998</c:v>
                </c:pt>
                <c:pt idx="1831">
                  <c:v>98.164607939999996</c:v>
                </c:pt>
                <c:pt idx="1832">
                  <c:v>98.1609385</c:v>
                </c:pt>
                <c:pt idx="1833">
                  <c:v>98.157261719999994</c:v>
                </c:pt>
                <c:pt idx="1834">
                  <c:v>98.153577600000006</c:v>
                </c:pt>
                <c:pt idx="1835">
                  <c:v>98.149886120000005</c:v>
                </c:pt>
                <c:pt idx="1836">
                  <c:v>98.146187260000005</c:v>
                </c:pt>
                <c:pt idx="1837">
                  <c:v>98.142481000000004</c:v>
                </c:pt>
                <c:pt idx="1838">
                  <c:v>98.138767340000001</c:v>
                </c:pt>
                <c:pt idx="1839">
                  <c:v>98.135046259999996</c:v>
                </c:pt>
                <c:pt idx="1840">
                  <c:v>98.13131774</c:v>
                </c:pt>
                <c:pt idx="1841">
                  <c:v>98.127581770000006</c:v>
                </c:pt>
                <c:pt idx="1842">
                  <c:v>98.123838340000006</c:v>
                </c:pt>
                <c:pt idx="1843">
                  <c:v>98.120087420000004</c:v>
                </c:pt>
                <c:pt idx="1844">
                  <c:v>98.116328999999993</c:v>
                </c:pt>
                <c:pt idx="1845">
                  <c:v>98.112563080000001</c:v>
                </c:pt>
                <c:pt idx="1846">
                  <c:v>98.108789630000004</c:v>
                </c:pt>
                <c:pt idx="1847">
                  <c:v>98.105008639999994</c:v>
                </c:pt>
                <c:pt idx="1848">
                  <c:v>98.101220089999998</c:v>
                </c:pt>
                <c:pt idx="1849">
                  <c:v>98.097423969999994</c:v>
                </c:pt>
                <c:pt idx="1850">
                  <c:v>98.093620259999994</c:v>
                </c:pt>
                <c:pt idx="1851">
                  <c:v>98.089808959999999</c:v>
                </c:pt>
                <c:pt idx="1852">
                  <c:v>98.085990030000005</c:v>
                </c:pt>
                <c:pt idx="1853">
                  <c:v>98.082163480000006</c:v>
                </c:pt>
                <c:pt idx="1854">
                  <c:v>98.078329269999998</c:v>
                </c:pt>
                <c:pt idx="1855">
                  <c:v>98.074487410000003</c:v>
                </c:pt>
                <c:pt idx="1856">
                  <c:v>98.070637869999999</c:v>
                </c:pt>
                <c:pt idx="1857">
                  <c:v>98.066780629999997</c:v>
                </c:pt>
                <c:pt idx="1858">
                  <c:v>98.062915689999997</c:v>
                </c:pt>
                <c:pt idx="1859">
                  <c:v>98.059043020000004</c:v>
                </c:pt>
                <c:pt idx="1860">
                  <c:v>98.055162609999996</c:v>
                </c:pt>
                <c:pt idx="1861">
                  <c:v>98.051274449999994</c:v>
                </c:pt>
                <c:pt idx="1862">
                  <c:v>98.047378519999995</c:v>
                </c:pt>
                <c:pt idx="1863">
                  <c:v>98.043474799999998</c:v>
                </c:pt>
                <c:pt idx="1864">
                  <c:v>98.039563279999996</c:v>
                </c:pt>
                <c:pt idx="1865">
                  <c:v>98.03564394</c:v>
                </c:pt>
                <c:pt idx="1866">
                  <c:v>98.031716770000003</c:v>
                </c:pt>
                <c:pt idx="1867">
                  <c:v>98.027781759999996</c:v>
                </c:pt>
                <c:pt idx="1868">
                  <c:v>98.02383888</c:v>
                </c:pt>
                <c:pt idx="1869">
                  <c:v>98.019888120000005</c:v>
                </c:pt>
                <c:pt idx="1870">
                  <c:v>98.015929459999995</c:v>
                </c:pt>
                <c:pt idx="1871">
                  <c:v>98.0119629</c:v>
                </c:pt>
                <c:pt idx="1872">
                  <c:v>98.007988409999996</c:v>
                </c:pt>
                <c:pt idx="1873">
                  <c:v>98.004005969999994</c:v>
                </c:pt>
                <c:pt idx="1874">
                  <c:v>98.000015579999996</c:v>
                </c:pt>
                <c:pt idx="1875">
                  <c:v>97.996017210000005</c:v>
                </c:pt>
                <c:pt idx="1876">
                  <c:v>97.99201085</c:v>
                </c:pt>
                <c:pt idx="1877">
                  <c:v>97.98799649</c:v>
                </c:pt>
                <c:pt idx="1878">
                  <c:v>97.983974099999998</c:v>
                </c:pt>
                <c:pt idx="1879">
                  <c:v>97.979943680000005</c:v>
                </c:pt>
                <c:pt idx="1880">
                  <c:v>97.9759052</c:v>
                </c:pt>
                <c:pt idx="1881">
                  <c:v>97.971858650000001</c:v>
                </c:pt>
                <c:pt idx="1882">
                  <c:v>97.967804020000003</c:v>
                </c:pt>
                <c:pt idx="1883">
                  <c:v>97.963741279999994</c:v>
                </c:pt>
                <c:pt idx="1884">
                  <c:v>97.959670419999995</c:v>
                </c:pt>
                <c:pt idx="1885">
                  <c:v>97.955591429999998</c:v>
                </c:pt>
                <c:pt idx="1886">
                  <c:v>97.951504290000003</c:v>
                </c:pt>
                <c:pt idx="1887">
                  <c:v>97.947408980000006</c:v>
                </c:pt>
                <c:pt idx="1888">
                  <c:v>97.94330549</c:v>
                </c:pt>
                <c:pt idx="1889">
                  <c:v>97.939193790000004</c:v>
                </c:pt>
                <c:pt idx="1890">
                  <c:v>97.935073880000004</c:v>
                </c:pt>
                <c:pt idx="1891">
                  <c:v>97.930945739999999</c:v>
                </c:pt>
                <c:pt idx="1892">
                  <c:v>97.926809349999999</c:v>
                </c:pt>
                <c:pt idx="1893">
                  <c:v>97.922664690000005</c:v>
                </c:pt>
                <c:pt idx="1894">
                  <c:v>97.918511749999993</c:v>
                </c:pt>
                <c:pt idx="1895">
                  <c:v>97.914350510000006</c:v>
                </c:pt>
                <c:pt idx="1896">
                  <c:v>97.910180949999997</c:v>
                </c:pt>
                <c:pt idx="1897">
                  <c:v>97.906003069999997</c:v>
                </c:pt>
                <c:pt idx="1898">
                  <c:v>97.901816830000001</c:v>
                </c:pt>
                <c:pt idx="1899">
                  <c:v>97.897622229999996</c:v>
                </c:pt>
                <c:pt idx="1900">
                  <c:v>97.893419249999994</c:v>
                </c:pt>
                <c:pt idx="1901">
                  <c:v>97.889207870000007</c:v>
                </c:pt>
                <c:pt idx="1902">
                  <c:v>97.884988070000006</c:v>
                </c:pt>
                <c:pt idx="1903">
                  <c:v>97.880759839999996</c:v>
                </c:pt>
                <c:pt idx="1904">
                  <c:v>97.876523160000005</c:v>
                </c:pt>
                <c:pt idx="1905">
                  <c:v>97.872278019999996</c:v>
                </c:pt>
                <c:pt idx="1906">
                  <c:v>97.868024390000002</c:v>
                </c:pt>
                <c:pt idx="1907">
                  <c:v>97.863762260000001</c:v>
                </c:pt>
                <c:pt idx="1908">
                  <c:v>97.85949162</c:v>
                </c:pt>
                <c:pt idx="1909">
                  <c:v>97.855212440000003</c:v>
                </c:pt>
                <c:pt idx="1910">
                  <c:v>97.850924719999995</c:v>
                </c:pt>
                <c:pt idx="1911">
                  <c:v>97.846628420000002</c:v>
                </c:pt>
                <c:pt idx="1912">
                  <c:v>97.842323539999995</c:v>
                </c:pt>
                <c:pt idx="1913">
                  <c:v>97.838010049999994</c:v>
                </c:pt>
                <c:pt idx="1914">
                  <c:v>97.833687949999998</c:v>
                </c:pt>
                <c:pt idx="1915">
                  <c:v>97.829357209999998</c:v>
                </c:pt>
                <c:pt idx="1916">
                  <c:v>97.825017819999999</c:v>
                </c:pt>
                <c:pt idx="1917">
                  <c:v>97.820669749999993</c:v>
                </c:pt>
                <c:pt idx="1918">
                  <c:v>97.816312999999994</c:v>
                </c:pt>
                <c:pt idx="1919">
                  <c:v>97.811947540000006</c:v>
                </c:pt>
                <c:pt idx="1920">
                  <c:v>97.807573360000006</c:v>
                </c:pt>
                <c:pt idx="1921">
                  <c:v>97.803190439999995</c:v>
                </c:pt>
                <c:pt idx="1922">
                  <c:v>97.798798759999997</c:v>
                </c:pt>
                <c:pt idx="1923">
                  <c:v>97.794398310000005</c:v>
                </c:pt>
                <c:pt idx="1924">
                  <c:v>97.789989059999996</c:v>
                </c:pt>
                <c:pt idx="1925">
                  <c:v>97.785571000000004</c:v>
                </c:pt>
                <c:pt idx="1926">
                  <c:v>97.78114411</c:v>
                </c:pt>
                <c:pt idx="1927">
                  <c:v>97.776708380000002</c:v>
                </c:pt>
                <c:pt idx="1928">
                  <c:v>97.772263780000003</c:v>
                </c:pt>
                <c:pt idx="1929">
                  <c:v>97.767810310000002</c:v>
                </c:pt>
                <c:pt idx="1930">
                  <c:v>97.763347929999995</c:v>
                </c:pt>
                <c:pt idx="1931">
                  <c:v>97.758876639999997</c:v>
                </c:pt>
                <c:pt idx="1932">
                  <c:v>97.754396409999998</c:v>
                </c:pt>
                <c:pt idx="1933">
                  <c:v>97.749907230000005</c:v>
                </c:pt>
                <c:pt idx="1934">
                  <c:v>97.745409089999995</c:v>
                </c:pt>
                <c:pt idx="1935">
                  <c:v>97.740901949999994</c:v>
                </c:pt>
                <c:pt idx="1936">
                  <c:v>97.736385810000002</c:v>
                </c:pt>
                <c:pt idx="1937">
                  <c:v>97.731860639999994</c:v>
                </c:pt>
                <c:pt idx="1938">
                  <c:v>97.727326430000005</c:v>
                </c:pt>
                <c:pt idx="1939">
                  <c:v>97.722783160000006</c:v>
                </c:pt>
                <c:pt idx="1940">
                  <c:v>97.718230820000002</c:v>
                </c:pt>
                <c:pt idx="1941">
                  <c:v>97.713669370000005</c:v>
                </c:pt>
                <c:pt idx="1942">
                  <c:v>97.709098819999994</c:v>
                </c:pt>
                <c:pt idx="1943">
                  <c:v>97.704519129999994</c:v>
                </c:pt>
                <c:pt idx="1944">
                  <c:v>97.699930289999998</c:v>
                </c:pt>
                <c:pt idx="1945">
                  <c:v>97.695332280000002</c:v>
                </c:pt>
                <c:pt idx="1946">
                  <c:v>97.690725080000007</c:v>
                </c:pt>
                <c:pt idx="1947">
                  <c:v>97.686108680000004</c:v>
                </c:pt>
                <c:pt idx="1948">
                  <c:v>97.681483049999997</c:v>
                </c:pt>
                <c:pt idx="1949">
                  <c:v>97.676848179999993</c:v>
                </c:pt>
                <c:pt idx="1950">
                  <c:v>97.672204050000005</c:v>
                </c:pt>
                <c:pt idx="1951">
                  <c:v>97.667550649999995</c:v>
                </c:pt>
                <c:pt idx="1952">
                  <c:v>97.662887940000005</c:v>
                </c:pt>
                <c:pt idx="1953">
                  <c:v>97.658215920000004</c:v>
                </c:pt>
                <c:pt idx="1954">
                  <c:v>97.653534559999997</c:v>
                </c:pt>
                <c:pt idx="1955">
                  <c:v>97.648843850000006</c:v>
                </c:pt>
                <c:pt idx="1956">
                  <c:v>97.644143760000006</c:v>
                </c:pt>
                <c:pt idx="1957">
                  <c:v>97.639434289999997</c:v>
                </c:pt>
                <c:pt idx="1958">
                  <c:v>97.634715400000005</c:v>
                </c:pt>
                <c:pt idx="1959">
                  <c:v>97.62998709</c:v>
                </c:pt>
                <c:pt idx="1960">
                  <c:v>97.625249330000003</c:v>
                </c:pt>
                <c:pt idx="1961">
                  <c:v>97.620502099999996</c:v>
                </c:pt>
                <c:pt idx="1962">
                  <c:v>97.615745390000001</c:v>
                </c:pt>
                <c:pt idx="1963">
                  <c:v>97.610979169999993</c:v>
                </c:pt>
                <c:pt idx="1964">
                  <c:v>97.606203429999994</c:v>
                </c:pt>
                <c:pt idx="1965">
                  <c:v>97.601418150000001</c:v>
                </c:pt>
                <c:pt idx="1966">
                  <c:v>97.596623309999998</c:v>
                </c:pt>
                <c:pt idx="1967">
                  <c:v>97.591818880000005</c:v>
                </c:pt>
                <c:pt idx="1968">
                  <c:v>97.587004859999993</c:v>
                </c:pt>
                <c:pt idx="1969">
                  <c:v>97.582181219999995</c:v>
                </c:pt>
                <c:pt idx="1970">
                  <c:v>97.577347939999996</c:v>
                </c:pt>
                <c:pt idx="1971">
                  <c:v>97.57250501</c:v>
                </c:pt>
                <c:pt idx="1972">
                  <c:v>97.5676524</c:v>
                </c:pt>
                <c:pt idx="1973">
                  <c:v>97.562790089999993</c:v>
                </c:pt>
                <c:pt idx="1974">
                  <c:v>97.557918069999999</c:v>
                </c:pt>
                <c:pt idx="1975">
                  <c:v>97.553036309999996</c:v>
                </c:pt>
                <c:pt idx="1976">
                  <c:v>97.548144800000003</c:v>
                </c:pt>
                <c:pt idx="1977">
                  <c:v>97.543243520000004</c:v>
                </c:pt>
                <c:pt idx="1978">
                  <c:v>97.538332440000005</c:v>
                </c:pt>
                <c:pt idx="1979">
                  <c:v>97.533411560000005</c:v>
                </c:pt>
                <c:pt idx="1980">
                  <c:v>97.52848084</c:v>
                </c:pt>
                <c:pt idx="1981">
                  <c:v>97.523540269999998</c:v>
                </c:pt>
                <c:pt idx="1982">
                  <c:v>97.518589820000003</c:v>
                </c:pt>
                <c:pt idx="1983">
                  <c:v>97.51362949</c:v>
                </c:pt>
                <c:pt idx="1984">
                  <c:v>97.508659249999994</c:v>
                </c:pt>
                <c:pt idx="1985">
                  <c:v>97.503679079999998</c:v>
                </c:pt>
                <c:pt idx="1986">
                  <c:v>97.498688950000002</c:v>
                </c:pt>
                <c:pt idx="1987">
                  <c:v>97.493688860000006</c:v>
                </c:pt>
                <c:pt idx="1988">
                  <c:v>97.488678780000001</c:v>
                </c:pt>
                <c:pt idx="1989">
                  <c:v>97.483658689999999</c:v>
                </c:pt>
                <c:pt idx="1990">
                  <c:v>97.478628560000004</c:v>
                </c:pt>
                <c:pt idx="1991">
                  <c:v>97.473588390000003</c:v>
                </c:pt>
                <c:pt idx="1992">
                  <c:v>97.468538150000001</c:v>
                </c:pt>
                <c:pt idx="1993">
                  <c:v>97.463477819999994</c:v>
                </c:pt>
                <c:pt idx="1994">
                  <c:v>97.458407379999997</c:v>
                </c:pt>
                <c:pt idx="1995">
                  <c:v>97.453326799999999</c:v>
                </c:pt>
                <c:pt idx="1996">
                  <c:v>97.448236080000001</c:v>
                </c:pt>
                <c:pt idx="1997">
                  <c:v>97.443135190000007</c:v>
                </c:pt>
                <c:pt idx="1998">
                  <c:v>97.438024100000007</c:v>
                </c:pt>
                <c:pt idx="1999">
                  <c:v>97.432902810000002</c:v>
                </c:pt>
                <c:pt idx="2000">
                  <c:v>97.427771280000002</c:v>
                </c:pt>
                <c:pt idx="2001">
                  <c:v>97.422629499999999</c:v>
                </c:pt>
                <c:pt idx="2002">
                  <c:v>97.417477450000007</c:v>
                </c:pt>
                <c:pt idx="2003">
                  <c:v>97.412315109999994</c:v>
                </c:pt>
                <c:pt idx="2004">
                  <c:v>97.407142449999995</c:v>
                </c:pt>
                <c:pt idx="2005">
                  <c:v>97.401959450000007</c:v>
                </c:pt>
                <c:pt idx="2006">
                  <c:v>97.396766110000002</c:v>
                </c:pt>
                <c:pt idx="2007">
                  <c:v>97.391562379999996</c:v>
                </c:pt>
                <c:pt idx="2008">
                  <c:v>97.386348260000005</c:v>
                </c:pt>
                <c:pt idx="2009">
                  <c:v>97.381123729999999</c:v>
                </c:pt>
                <c:pt idx="2010">
                  <c:v>97.375888750000001</c:v>
                </c:pt>
                <c:pt idx="2011">
                  <c:v>97.370643319999999</c:v>
                </c:pt>
                <c:pt idx="2012">
                  <c:v>97.365387409999997</c:v>
                </c:pt>
                <c:pt idx="2013">
                  <c:v>97.360121000000007</c:v>
                </c:pt>
                <c:pt idx="2014">
                  <c:v>97.354844060000005</c:v>
                </c:pt>
                <c:pt idx="2015">
                  <c:v>97.349556590000006</c:v>
                </c:pt>
                <c:pt idx="2016">
                  <c:v>97.344258550000006</c:v>
                </c:pt>
                <c:pt idx="2017">
                  <c:v>97.338949929999998</c:v>
                </c:pt>
                <c:pt idx="2018">
                  <c:v>97.333630700000001</c:v>
                </c:pt>
                <c:pt idx="2019">
                  <c:v>97.328300839999997</c:v>
                </c:pt>
                <c:pt idx="2020">
                  <c:v>97.322960339999995</c:v>
                </c:pt>
                <c:pt idx="2021">
                  <c:v>97.317609169999997</c:v>
                </c:pt>
                <c:pt idx="2022">
                  <c:v>97.312247299999996</c:v>
                </c:pt>
                <c:pt idx="2023">
                  <c:v>97.306874730000004</c:v>
                </c:pt>
                <c:pt idx="2024">
                  <c:v>97.301491420000005</c:v>
                </c:pt>
                <c:pt idx="2025">
                  <c:v>97.296097360000005</c:v>
                </c:pt>
                <c:pt idx="2026">
                  <c:v>97.290692519999993</c:v>
                </c:pt>
                <c:pt idx="2027">
                  <c:v>97.285276879999998</c:v>
                </c:pt>
                <c:pt idx="2028">
                  <c:v>97.279850429999996</c:v>
                </c:pt>
                <c:pt idx="2029">
                  <c:v>97.274413129999999</c:v>
                </c:pt>
                <c:pt idx="2030">
                  <c:v>97.268964980000007</c:v>
                </c:pt>
                <c:pt idx="2031">
                  <c:v>97.263505929999994</c:v>
                </c:pt>
                <c:pt idx="2032">
                  <c:v>97.258035989999996</c:v>
                </c:pt>
                <c:pt idx="2033">
                  <c:v>97.252555110000003</c:v>
                </c:pt>
                <c:pt idx="2034">
                  <c:v>97.24706329</c:v>
                </c:pt>
                <c:pt idx="2035">
                  <c:v>97.241560489999998</c:v>
                </c:pt>
                <c:pt idx="2036">
                  <c:v>97.236046709999997</c:v>
                </c:pt>
                <c:pt idx="2037">
                  <c:v>97.230521899999999</c:v>
                </c:pt>
                <c:pt idx="2038">
                  <c:v>97.224986060000006</c:v>
                </c:pt>
                <c:pt idx="2039">
                  <c:v>97.219439159999993</c:v>
                </c:pt>
                <c:pt idx="2040">
                  <c:v>97.213881189999995</c:v>
                </c:pt>
                <c:pt idx="2041">
                  <c:v>97.208312100000001</c:v>
                </c:pt>
                <c:pt idx="2042">
                  <c:v>97.202731900000003</c:v>
                </c:pt>
                <c:pt idx="2043">
                  <c:v>97.197140540000007</c:v>
                </c:pt>
                <c:pt idx="2044">
                  <c:v>97.191538019999996</c:v>
                </c:pt>
                <c:pt idx="2045">
                  <c:v>97.185924299999996</c:v>
                </c:pt>
                <c:pt idx="2046">
                  <c:v>97.18029937</c:v>
                </c:pt>
                <c:pt idx="2047">
                  <c:v>97.174663199999998</c:v>
                </c:pt>
                <c:pt idx="2048">
                  <c:v>97.169015770000001</c:v>
                </c:pt>
                <c:pt idx="2049">
                  <c:v>97.163357070000004</c:v>
                </c:pt>
                <c:pt idx="2050">
                  <c:v>97.157687050000007</c:v>
                </c:pt>
                <c:pt idx="2051">
                  <c:v>97.152005720000005</c:v>
                </c:pt>
                <c:pt idx="2052">
                  <c:v>97.146313030000002</c:v>
                </c:pt>
                <c:pt idx="2053">
                  <c:v>97.140608970000002</c:v>
                </c:pt>
                <c:pt idx="2054">
                  <c:v>97.134893509999998</c:v>
                </c:pt>
                <c:pt idx="2055">
                  <c:v>97.129166639999994</c:v>
                </c:pt>
                <c:pt idx="2056">
                  <c:v>97.123428329999996</c:v>
                </c:pt>
                <c:pt idx="2057">
                  <c:v>97.117678560000002</c:v>
                </c:pt>
                <c:pt idx="2058">
                  <c:v>97.111917300000002</c:v>
                </c:pt>
                <c:pt idx="2059">
                  <c:v>97.106144529999995</c:v>
                </c:pt>
                <c:pt idx="2060">
                  <c:v>97.100360230000007</c:v>
                </c:pt>
                <c:pt idx="2061">
                  <c:v>97.094564370000001</c:v>
                </c:pt>
                <c:pt idx="2062">
                  <c:v>97.088756939999996</c:v>
                </c:pt>
                <c:pt idx="2063">
                  <c:v>97.082937909999998</c:v>
                </c:pt>
                <c:pt idx="2064">
                  <c:v>97.077107249999997</c:v>
                </c:pt>
                <c:pt idx="2065">
                  <c:v>97.07126495</c:v>
                </c:pt>
                <c:pt idx="2066">
                  <c:v>97.065410979999996</c:v>
                </c:pt>
                <c:pt idx="2067">
                  <c:v>97.059545310000004</c:v>
                </c:pt>
                <c:pt idx="2068">
                  <c:v>97.053667919999995</c:v>
                </c:pt>
                <c:pt idx="2069">
                  <c:v>97.047778800000003</c:v>
                </c:pt>
                <c:pt idx="2070">
                  <c:v>97.041877909999997</c:v>
                </c:pt>
                <c:pt idx="2071">
                  <c:v>97.035965230000002</c:v>
                </c:pt>
                <c:pt idx="2072">
                  <c:v>97.030040749999998</c:v>
                </c:pt>
                <c:pt idx="2073">
                  <c:v>97.024104429999994</c:v>
                </c:pt>
                <c:pt idx="2074">
                  <c:v>97.018156250000004</c:v>
                </c:pt>
                <c:pt idx="2075">
                  <c:v>97.012196189999997</c:v>
                </c:pt>
                <c:pt idx="2076">
                  <c:v>97.006224220000007</c:v>
                </c:pt>
                <c:pt idx="2077">
                  <c:v>97.000240329999997</c:v>
                </c:pt>
                <c:pt idx="2078">
                  <c:v>96.994244480000006</c:v>
                </c:pt>
                <c:pt idx="2079">
                  <c:v>96.988236659999998</c:v>
                </c:pt>
                <c:pt idx="2080">
                  <c:v>96.982216840000007</c:v>
                </c:pt>
                <c:pt idx="2081">
                  <c:v>96.976184989999993</c:v>
                </c:pt>
                <c:pt idx="2082">
                  <c:v>96.970141089999998</c:v>
                </c:pt>
                <c:pt idx="2083">
                  <c:v>96.964085119999993</c:v>
                </c:pt>
                <c:pt idx="2084">
                  <c:v>96.958017060000003</c:v>
                </c:pt>
                <c:pt idx="2085">
                  <c:v>96.951936869999997</c:v>
                </c:pt>
                <c:pt idx="2086">
                  <c:v>96.945844539999996</c:v>
                </c:pt>
                <c:pt idx="2087">
                  <c:v>96.939740040000004</c:v>
                </c:pt>
                <c:pt idx="2088">
                  <c:v>96.933623350000005</c:v>
                </c:pt>
                <c:pt idx="2089">
                  <c:v>96.927494440000004</c:v>
                </c:pt>
                <c:pt idx="2090">
                  <c:v>96.921353289999999</c:v>
                </c:pt>
                <c:pt idx="2091">
                  <c:v>96.915199869999995</c:v>
                </c:pt>
                <c:pt idx="2092">
                  <c:v>96.909034160000004</c:v>
                </c:pt>
                <c:pt idx="2093">
                  <c:v>96.902856130000004</c:v>
                </c:pt>
                <c:pt idx="2094">
                  <c:v>96.896665769999998</c:v>
                </c:pt>
                <c:pt idx="2095">
                  <c:v>96.89046304</c:v>
                </c:pt>
                <c:pt idx="2096">
                  <c:v>96.884247920000007</c:v>
                </c:pt>
                <c:pt idx="2097">
                  <c:v>96.878020379999995</c:v>
                </c:pt>
                <c:pt idx="2098">
                  <c:v>96.87178041</c:v>
                </c:pt>
                <c:pt idx="2099">
                  <c:v>96.865527979999996</c:v>
                </c:pt>
                <c:pt idx="2100">
                  <c:v>96.859263049999996</c:v>
                </c:pt>
                <c:pt idx="2101">
                  <c:v>96.852985619999998</c:v>
                </c:pt>
                <c:pt idx="2102">
                  <c:v>96.846695639999993</c:v>
                </c:pt>
                <c:pt idx="2103">
                  <c:v>96.8403931</c:v>
                </c:pt>
                <c:pt idx="2104">
                  <c:v>96.834077980000004</c:v>
                </c:pt>
                <c:pt idx="2105">
                  <c:v>96.82775024</c:v>
                </c:pt>
                <c:pt idx="2106">
                  <c:v>96.821409860000003</c:v>
                </c:pt>
                <c:pt idx="2107">
                  <c:v>96.815056819999995</c:v>
                </c:pt>
                <c:pt idx="2108">
                  <c:v>96.808691089999996</c:v>
                </c:pt>
                <c:pt idx="2109">
                  <c:v>96.802312639999997</c:v>
                </c:pt>
                <c:pt idx="2110">
                  <c:v>96.795921460000002</c:v>
                </c:pt>
                <c:pt idx="2111">
                  <c:v>96.789517500000002</c:v>
                </c:pt>
                <c:pt idx="2112">
                  <c:v>96.783100759999996</c:v>
                </c:pt>
                <c:pt idx="2113">
                  <c:v>96.776671210000003</c:v>
                </c:pt>
                <c:pt idx="2114">
                  <c:v>96.770228810000006</c:v>
                </c:pt>
                <c:pt idx="2115">
                  <c:v>96.763773540000003</c:v>
                </c:pt>
                <c:pt idx="2116">
                  <c:v>96.757305380000005</c:v>
                </c:pt>
                <c:pt idx="2117">
                  <c:v>96.750824309999999</c:v>
                </c:pt>
                <c:pt idx="2118">
                  <c:v>96.744330289999994</c:v>
                </c:pt>
                <c:pt idx="2119">
                  <c:v>96.737823289999994</c:v>
                </c:pt>
                <c:pt idx="2120">
                  <c:v>96.731303310000001</c:v>
                </c:pt>
                <c:pt idx="2121">
                  <c:v>96.724770300000003</c:v>
                </c:pt>
                <c:pt idx="2122">
                  <c:v>96.718224239999998</c:v>
                </c:pt>
                <c:pt idx="2123">
                  <c:v>96.711665109999998</c:v>
                </c:pt>
                <c:pt idx="2124">
                  <c:v>96.705092879999995</c:v>
                </c:pt>
                <c:pt idx="2125">
                  <c:v>96.698507520000007</c:v>
                </c:pt>
                <c:pt idx="2126">
                  <c:v>96.691909010000003</c:v>
                </c:pt>
                <c:pt idx="2127">
                  <c:v>96.685297320000004</c:v>
                </c:pt>
                <c:pt idx="2128">
                  <c:v>96.678672430000006</c:v>
                </c:pt>
                <c:pt idx="2129">
                  <c:v>96.672034300000007</c:v>
                </c:pt>
                <c:pt idx="2130">
                  <c:v>96.665382919999999</c:v>
                </c:pt>
                <c:pt idx="2131">
                  <c:v>96.658718250000007</c:v>
                </c:pt>
                <c:pt idx="2132">
                  <c:v>96.652040279999994</c:v>
                </c:pt>
                <c:pt idx="2133">
                  <c:v>96.645348960000007</c:v>
                </c:pt>
                <c:pt idx="2134">
                  <c:v>96.638644290000002</c:v>
                </c:pt>
                <c:pt idx="2135">
                  <c:v>96.631926219999997</c:v>
                </c:pt>
                <c:pt idx="2136">
                  <c:v>96.625194730000004</c:v>
                </c:pt>
                <c:pt idx="2137">
                  <c:v>96.618449810000001</c:v>
                </c:pt>
                <c:pt idx="2138">
                  <c:v>96.611691410000006</c:v>
                </c:pt>
                <c:pt idx="2139">
                  <c:v>96.604919510000002</c:v>
                </c:pt>
                <c:pt idx="2140">
                  <c:v>96.598134090000002</c:v>
                </c:pt>
                <c:pt idx="2141">
                  <c:v>96.591335119999997</c:v>
                </c:pt>
                <c:pt idx="2142">
                  <c:v>96.584522570000004</c:v>
                </c:pt>
                <c:pt idx="2143">
                  <c:v>96.577696419999995</c:v>
                </c:pt>
                <c:pt idx="2144">
                  <c:v>96.570856629999994</c:v>
                </c:pt>
                <c:pt idx="2145">
                  <c:v>96.56400318</c:v>
                </c:pt>
                <c:pt idx="2146">
                  <c:v>96.557136049999997</c:v>
                </c:pt>
                <c:pt idx="2147">
                  <c:v>96.550255199999995</c:v>
                </c:pt>
                <c:pt idx="2148">
                  <c:v>96.543360609999993</c:v>
                </c:pt>
                <c:pt idx="2149">
                  <c:v>96.536452249999996</c:v>
                </c:pt>
                <c:pt idx="2150">
                  <c:v>96.529530100000002</c:v>
                </c:pt>
                <c:pt idx="2151">
                  <c:v>96.522594119999994</c:v>
                </c:pt>
                <c:pt idx="2152">
                  <c:v>96.515644289999997</c:v>
                </c:pt>
                <c:pt idx="2153">
                  <c:v>96.508680580000004</c:v>
                </c:pt>
                <c:pt idx="2154">
                  <c:v>96.501702960000003</c:v>
                </c:pt>
                <c:pt idx="2155">
                  <c:v>96.494711409999994</c:v>
                </c:pt>
                <c:pt idx="2156">
                  <c:v>96.487705899999995</c:v>
                </c:pt>
                <c:pt idx="2157">
                  <c:v>96.480686390000002</c:v>
                </c:pt>
                <c:pt idx="2158">
                  <c:v>96.473652869999995</c:v>
                </c:pt>
                <c:pt idx="2159">
                  <c:v>96.466605310000006</c:v>
                </c:pt>
                <c:pt idx="2160">
                  <c:v>96.459543670000002</c:v>
                </c:pt>
                <c:pt idx="2161">
                  <c:v>96.452467920000004</c:v>
                </c:pt>
                <c:pt idx="2162">
                  <c:v>96.445378050000002</c:v>
                </c:pt>
                <c:pt idx="2163">
                  <c:v>96.438274019999994</c:v>
                </c:pt>
                <c:pt idx="2164">
                  <c:v>96.431155799999999</c:v>
                </c:pt>
                <c:pt idx="2165">
                  <c:v>96.42402337</c:v>
                </c:pt>
                <c:pt idx="2166">
                  <c:v>96.416876700000003</c:v>
                </c:pt>
                <c:pt idx="2167">
                  <c:v>96.409715750000004</c:v>
                </c:pt>
                <c:pt idx="2168">
                  <c:v>96.402540500000001</c:v>
                </c:pt>
                <c:pt idx="2169">
                  <c:v>96.395350930000006</c:v>
                </c:pt>
                <c:pt idx="2170">
                  <c:v>96.388147000000004</c:v>
                </c:pt>
                <c:pt idx="2171">
                  <c:v>96.380928679999997</c:v>
                </c:pt>
                <c:pt idx="2172">
                  <c:v>96.373695949999998</c:v>
                </c:pt>
                <c:pt idx="2173">
                  <c:v>96.366448770000005</c:v>
                </c:pt>
                <c:pt idx="2174">
                  <c:v>96.359187120000001</c:v>
                </c:pt>
                <c:pt idx="2175">
                  <c:v>96.35191098</c:v>
                </c:pt>
                <c:pt idx="2176">
                  <c:v>96.344620300000003</c:v>
                </c:pt>
                <c:pt idx="2177">
                  <c:v>96.337315059999995</c:v>
                </c:pt>
                <c:pt idx="2178">
                  <c:v>96.329995240000002</c:v>
                </c:pt>
                <c:pt idx="2179">
                  <c:v>96.322660799999994</c:v>
                </c:pt>
                <c:pt idx="2180">
                  <c:v>96.315311710000003</c:v>
                </c:pt>
                <c:pt idx="2181">
                  <c:v>96.307947949999999</c:v>
                </c:pt>
                <c:pt idx="2182">
                  <c:v>96.300569490000001</c:v>
                </c:pt>
                <c:pt idx="2183">
                  <c:v>96.293176290000005</c:v>
                </c:pt>
                <c:pt idx="2184">
                  <c:v>96.285768329999996</c:v>
                </c:pt>
                <c:pt idx="2185">
                  <c:v>96.278345569999999</c:v>
                </c:pt>
                <c:pt idx="2186">
                  <c:v>96.270908000000006</c:v>
                </c:pt>
                <c:pt idx="2187">
                  <c:v>96.263455570000005</c:v>
                </c:pt>
                <c:pt idx="2188">
                  <c:v>96.255988259999995</c:v>
                </c:pt>
                <c:pt idx="2189">
                  <c:v>96.248506039999995</c:v>
                </c:pt>
                <c:pt idx="2190">
                  <c:v>96.241008890000003</c:v>
                </c:pt>
                <c:pt idx="2191">
                  <c:v>96.233496759999994</c:v>
                </c:pt>
                <c:pt idx="2192">
                  <c:v>96.225969629999994</c:v>
                </c:pt>
                <c:pt idx="2193">
                  <c:v>96.218427469999995</c:v>
                </c:pt>
                <c:pt idx="2194">
                  <c:v>96.210870249999999</c:v>
                </c:pt>
                <c:pt idx="2195">
                  <c:v>96.203297939999999</c:v>
                </c:pt>
                <c:pt idx="2196">
                  <c:v>96.195710509999998</c:v>
                </c:pt>
                <c:pt idx="2197">
                  <c:v>96.188107930000001</c:v>
                </c:pt>
                <c:pt idx="2198">
                  <c:v>96.180490169999999</c:v>
                </c:pt>
                <c:pt idx="2199">
                  <c:v>96.172857199999996</c:v>
                </c:pt>
                <c:pt idx="2200">
                  <c:v>96.165208989999996</c:v>
                </c:pt>
                <c:pt idx="2201">
                  <c:v>96.157545510000006</c:v>
                </c:pt>
                <c:pt idx="2202">
                  <c:v>96.149866729999999</c:v>
                </c:pt>
                <c:pt idx="2203">
                  <c:v>96.142172610000003</c:v>
                </c:pt>
                <c:pt idx="2204">
                  <c:v>96.134463139999994</c:v>
                </c:pt>
                <c:pt idx="2205">
                  <c:v>96.126738259999996</c:v>
                </c:pt>
                <c:pt idx="2206">
                  <c:v>96.118997969999995</c:v>
                </c:pt>
                <c:pt idx="2207">
                  <c:v>96.111242219999994</c:v>
                </c:pt>
                <c:pt idx="2208">
                  <c:v>96.103470979999997</c:v>
                </c:pt>
                <c:pt idx="2209">
                  <c:v>96.095684230000003</c:v>
                </c:pt>
                <c:pt idx="2210">
                  <c:v>96.087881929999995</c:v>
                </c:pt>
                <c:pt idx="2211">
                  <c:v>96.080064050000004</c:v>
                </c:pt>
                <c:pt idx="2212">
                  <c:v>96.072230570000002</c:v>
                </c:pt>
                <c:pt idx="2213">
                  <c:v>96.064381440000005</c:v>
                </c:pt>
                <c:pt idx="2214">
                  <c:v>96.056516639999998</c:v>
                </c:pt>
                <c:pt idx="2215">
                  <c:v>96.048636139999999</c:v>
                </c:pt>
                <c:pt idx="2216">
                  <c:v>96.040739900000005</c:v>
                </c:pt>
                <c:pt idx="2217">
                  <c:v>96.032827900000001</c:v>
                </c:pt>
                <c:pt idx="2218">
                  <c:v>96.024900099999996</c:v>
                </c:pt>
                <c:pt idx="2219">
                  <c:v>96.016956480000005</c:v>
                </c:pt>
                <c:pt idx="2220">
                  <c:v>96.00899699</c:v>
                </c:pt>
                <c:pt idx="2221">
                  <c:v>96.001021609999995</c:v>
                </c:pt>
                <c:pt idx="2222">
                  <c:v>95.993030309999995</c:v>
                </c:pt>
                <c:pt idx="2223">
                  <c:v>95.985023049999995</c:v>
                </c:pt>
                <c:pt idx="2224">
                  <c:v>95.976999809999995</c:v>
                </c:pt>
                <c:pt idx="2225">
                  <c:v>95.968960550000006</c:v>
                </c:pt>
                <c:pt idx="2226">
                  <c:v>95.960905240000002</c:v>
                </c:pt>
                <c:pt idx="2227">
                  <c:v>95.952833839999997</c:v>
                </c:pt>
                <c:pt idx="2228">
                  <c:v>95.944746330000001</c:v>
                </c:pt>
                <c:pt idx="2229">
                  <c:v>95.936642680000006</c:v>
                </c:pt>
                <c:pt idx="2230">
                  <c:v>95.928522839999999</c:v>
                </c:pt>
                <c:pt idx="2231">
                  <c:v>95.920386800000003</c:v>
                </c:pt>
                <c:pt idx="2232">
                  <c:v>95.912234510000005</c:v>
                </c:pt>
                <c:pt idx="2233">
                  <c:v>95.904065939999995</c:v>
                </c:pt>
                <c:pt idx="2234">
                  <c:v>95.895881070000002</c:v>
                </c:pt>
                <c:pt idx="2235">
                  <c:v>95.887679860000006</c:v>
                </c:pt>
                <c:pt idx="2236">
                  <c:v>95.879462270000005</c:v>
                </c:pt>
                <c:pt idx="2237">
                  <c:v>95.871228279999997</c:v>
                </c:pt>
                <c:pt idx="2238">
                  <c:v>95.862977849999993</c:v>
                </c:pt>
                <c:pt idx="2239">
                  <c:v>95.854710949999998</c:v>
                </c:pt>
                <c:pt idx="2240">
                  <c:v>95.846427539999993</c:v>
                </c:pt>
                <c:pt idx="2241">
                  <c:v>95.838127600000007</c:v>
                </c:pt>
                <c:pt idx="2242">
                  <c:v>95.829811079999999</c:v>
                </c:pt>
                <c:pt idx="2243">
                  <c:v>95.821477970000004</c:v>
                </c:pt>
                <c:pt idx="2244">
                  <c:v>95.813128219999996</c:v>
                </c:pt>
                <c:pt idx="2245">
                  <c:v>95.804761790000001</c:v>
                </c:pt>
                <c:pt idx="2246">
                  <c:v>95.796378669999996</c:v>
                </c:pt>
                <c:pt idx="2247">
                  <c:v>95.787978809999998</c:v>
                </c:pt>
                <c:pt idx="2248">
                  <c:v>95.779562179999999</c:v>
                </c:pt>
                <c:pt idx="2249">
                  <c:v>95.771128750000003</c:v>
                </c:pt>
                <c:pt idx="2250">
                  <c:v>95.762678489999999</c:v>
                </c:pt>
                <c:pt idx="2251">
                  <c:v>95.754211350000006</c:v>
                </c:pt>
                <c:pt idx="2252">
                  <c:v>95.745727310000007</c:v>
                </c:pt>
                <c:pt idx="2253">
                  <c:v>95.737226340000007</c:v>
                </c:pt>
                <c:pt idx="2254">
                  <c:v>95.728708389999994</c:v>
                </c:pt>
                <c:pt idx="2255">
                  <c:v>95.720173439999996</c:v>
                </c:pt>
                <c:pt idx="2256">
                  <c:v>95.711621449999996</c:v>
                </c:pt>
                <c:pt idx="2257">
                  <c:v>95.703052389999996</c:v>
                </c:pt>
                <c:pt idx="2258">
                  <c:v>95.694466230000003</c:v>
                </c:pt>
                <c:pt idx="2259">
                  <c:v>95.685862920000005</c:v>
                </c:pt>
                <c:pt idx="2260">
                  <c:v>95.677242440000001</c:v>
                </c:pt>
                <c:pt idx="2261">
                  <c:v>95.66860475</c:v>
                </c:pt>
                <c:pt idx="2262">
                  <c:v>95.659949819999994</c:v>
                </c:pt>
                <c:pt idx="2263">
                  <c:v>95.651277609999994</c:v>
                </c:pt>
                <c:pt idx="2264">
                  <c:v>95.642588090000004</c:v>
                </c:pt>
                <c:pt idx="2265">
                  <c:v>95.633881220000006</c:v>
                </c:pt>
                <c:pt idx="2266">
                  <c:v>95.62515698</c:v>
                </c:pt>
                <c:pt idx="2267">
                  <c:v>95.616415320000002</c:v>
                </c:pt>
                <c:pt idx="2268">
                  <c:v>95.607656199999994</c:v>
                </c:pt>
                <c:pt idx="2269">
                  <c:v>95.598879609999997</c:v>
                </c:pt>
                <c:pt idx="2270">
                  <c:v>95.590085490000007</c:v>
                </c:pt>
                <c:pt idx="2271">
                  <c:v>95.581273820000007</c:v>
                </c:pt>
                <c:pt idx="2272">
                  <c:v>95.572444559999994</c:v>
                </c:pt>
                <c:pt idx="2273">
                  <c:v>95.563597680000001</c:v>
                </c:pt>
                <c:pt idx="2274">
                  <c:v>95.554733139999996</c:v>
                </c:pt>
                <c:pt idx="2275">
                  <c:v>95.545850900000005</c:v>
                </c:pt>
                <c:pt idx="2276">
                  <c:v>95.536950930000003</c:v>
                </c:pt>
                <c:pt idx="2277">
                  <c:v>95.528033199999996</c:v>
                </c:pt>
                <c:pt idx="2278">
                  <c:v>95.519097669999994</c:v>
                </c:pt>
                <c:pt idx="2279">
                  <c:v>95.510144299999993</c:v>
                </c:pt>
                <c:pt idx="2280">
                  <c:v>95.501173059999999</c:v>
                </c:pt>
                <c:pt idx="2281">
                  <c:v>95.492183909999994</c:v>
                </c:pt>
                <c:pt idx="2282">
                  <c:v>95.483176819999997</c:v>
                </c:pt>
                <c:pt idx="2283">
                  <c:v>95.474151750000004</c:v>
                </c:pt>
                <c:pt idx="2284">
                  <c:v>95.465108659999999</c:v>
                </c:pt>
                <c:pt idx="2285">
                  <c:v>95.456047530000006</c:v>
                </c:pt>
                <c:pt idx="2286">
                  <c:v>95.446968310000003</c:v>
                </c:pt>
                <c:pt idx="2287">
                  <c:v>95.437870970000006</c:v>
                </c:pt>
                <c:pt idx="2288">
                  <c:v>95.428755469999999</c:v>
                </c:pt>
                <c:pt idx="2289">
                  <c:v>95.41962178</c:v>
                </c:pt>
                <c:pt idx="2290">
                  <c:v>95.410469849999998</c:v>
                </c:pt>
                <c:pt idx="2291">
                  <c:v>95.401299660000006</c:v>
                </c:pt>
                <c:pt idx="2292">
                  <c:v>95.392111159999999</c:v>
                </c:pt>
                <c:pt idx="2293">
                  <c:v>95.382904330000002</c:v>
                </c:pt>
                <c:pt idx="2294">
                  <c:v>95.373679120000006</c:v>
                </c:pt>
                <c:pt idx="2295">
                  <c:v>95.364435490000005</c:v>
                </c:pt>
                <c:pt idx="2296">
                  <c:v>95.35517342</c:v>
                </c:pt>
                <c:pt idx="2297">
                  <c:v>95.345892860000006</c:v>
                </c:pt>
                <c:pt idx="2298">
                  <c:v>95.336593780000001</c:v>
                </c:pt>
                <c:pt idx="2299">
                  <c:v>95.327276130000001</c:v>
                </c:pt>
                <c:pt idx="2300">
                  <c:v>95.317939890000005</c:v>
                </c:pt>
                <c:pt idx="2301">
                  <c:v>95.308585019999995</c:v>
                </c:pt>
                <c:pt idx="2302">
                  <c:v>95.299211479999997</c:v>
                </c:pt>
                <c:pt idx="2303">
                  <c:v>95.289819219999998</c:v>
                </c:pt>
                <c:pt idx="2304">
                  <c:v>95.280408219999998</c:v>
                </c:pt>
                <c:pt idx="2305">
                  <c:v>95.270978439999993</c:v>
                </c:pt>
                <c:pt idx="2306">
                  <c:v>95.261529839999994</c:v>
                </c:pt>
                <c:pt idx="2307">
                  <c:v>95.252062379999998</c:v>
                </c:pt>
                <c:pt idx="2308">
                  <c:v>95.242576029999995</c:v>
                </c:pt>
                <c:pt idx="2309">
                  <c:v>95.233070740000002</c:v>
                </c:pt>
                <c:pt idx="2310">
                  <c:v>95.223546479999996</c:v>
                </c:pt>
                <c:pt idx="2311">
                  <c:v>95.214003219999995</c:v>
                </c:pt>
                <c:pt idx="2312">
                  <c:v>95.204440899999994</c:v>
                </c:pt>
                <c:pt idx="2313">
                  <c:v>95.194859510000001</c:v>
                </c:pt>
                <c:pt idx="2314">
                  <c:v>95.185258989999994</c:v>
                </c:pt>
                <c:pt idx="2315">
                  <c:v>95.175639309999994</c:v>
                </c:pt>
                <c:pt idx="2316">
                  <c:v>95.166000429999997</c:v>
                </c:pt>
                <c:pt idx="2317">
                  <c:v>95.156342319999993</c:v>
                </c:pt>
                <c:pt idx="2318">
                  <c:v>95.14666493</c:v>
                </c:pt>
                <c:pt idx="2319">
                  <c:v>95.136968229999994</c:v>
                </c:pt>
                <c:pt idx="2320">
                  <c:v>95.127252179999999</c:v>
                </c:pt>
                <c:pt idx="2321">
                  <c:v>95.117516739999999</c:v>
                </c:pt>
                <c:pt idx="2322">
                  <c:v>95.107761859999997</c:v>
                </c:pt>
                <c:pt idx="2323">
                  <c:v>95.097987520000004</c:v>
                </c:pt>
                <c:pt idx="2324">
                  <c:v>95.088193680000003</c:v>
                </c:pt>
                <c:pt idx="2325">
                  <c:v>95.078380289999998</c:v>
                </c:pt>
                <c:pt idx="2326">
                  <c:v>95.06854731</c:v>
                </c:pt>
                <c:pt idx="2327">
                  <c:v>95.058694720000005</c:v>
                </c:pt>
                <c:pt idx="2328">
                  <c:v>95.048822459999997</c:v>
                </c:pt>
                <c:pt idx="2329">
                  <c:v>95.038930500000006</c:v>
                </c:pt>
                <c:pt idx="2330">
                  <c:v>95.029018800000003</c:v>
                </c:pt>
                <c:pt idx="2331">
                  <c:v>95.019087319999997</c:v>
                </c:pt>
                <c:pt idx="2332">
                  <c:v>95.00913602</c:v>
                </c:pt>
                <c:pt idx="2333">
                  <c:v>94.999164859999993</c:v>
                </c:pt>
                <c:pt idx="2334">
                  <c:v>94.989173809999997</c:v>
                </c:pt>
                <c:pt idx="2335">
                  <c:v>94.979162810000005</c:v>
                </c:pt>
                <c:pt idx="2336">
                  <c:v>94.969131840000003</c:v>
                </c:pt>
                <c:pt idx="2337">
                  <c:v>94.95908086</c:v>
                </c:pt>
                <c:pt idx="2338">
                  <c:v>94.949009810000007</c:v>
                </c:pt>
                <c:pt idx="2339">
                  <c:v>94.938918670000007</c:v>
                </c:pt>
                <c:pt idx="2340">
                  <c:v>94.928807390000003</c:v>
                </c:pt>
                <c:pt idx="2341">
                  <c:v>94.91867594</c:v>
                </c:pt>
                <c:pt idx="2342">
                  <c:v>94.908524270000001</c:v>
                </c:pt>
                <c:pt idx="2343">
                  <c:v>94.898352340000002</c:v>
                </c:pt>
                <c:pt idx="2344">
                  <c:v>94.888160110000001</c:v>
                </c:pt>
                <c:pt idx="2345">
                  <c:v>94.877947550000002</c:v>
                </c:pt>
                <c:pt idx="2346">
                  <c:v>94.867714609999993</c:v>
                </c:pt>
                <c:pt idx="2347">
                  <c:v>94.857461240000006</c:v>
                </c:pt>
                <c:pt idx="2348">
                  <c:v>94.847187419999997</c:v>
                </c:pt>
                <c:pt idx="2349">
                  <c:v>94.836893099999998</c:v>
                </c:pt>
                <c:pt idx="2350">
                  <c:v>94.826578240000003</c:v>
                </c:pt>
                <c:pt idx="2351">
                  <c:v>94.816242799999998</c:v>
                </c:pt>
                <c:pt idx="2352">
                  <c:v>94.805886729999997</c:v>
                </c:pt>
                <c:pt idx="2353">
                  <c:v>94.795509999999993</c:v>
                </c:pt>
                <c:pt idx="2354">
                  <c:v>94.785112560000002</c:v>
                </c:pt>
                <c:pt idx="2355">
                  <c:v>94.77469438</c:v>
                </c:pt>
                <c:pt idx="2356">
                  <c:v>94.764255410000004</c:v>
                </c:pt>
                <c:pt idx="2357">
                  <c:v>94.753795609999997</c:v>
                </c:pt>
                <c:pt idx="2358">
                  <c:v>94.743314940000005</c:v>
                </c:pt>
                <c:pt idx="2359">
                  <c:v>94.732813359999994</c:v>
                </c:pt>
                <c:pt idx="2360">
                  <c:v>94.722290819999998</c:v>
                </c:pt>
                <c:pt idx="2361">
                  <c:v>94.711747290000005</c:v>
                </c:pt>
                <c:pt idx="2362">
                  <c:v>94.701182720000006</c:v>
                </c:pt>
                <c:pt idx="2363">
                  <c:v>94.690597080000003</c:v>
                </c:pt>
                <c:pt idx="2364">
                  <c:v>94.679990309999994</c:v>
                </c:pt>
                <c:pt idx="2365">
                  <c:v>94.669362379999995</c:v>
                </c:pt>
                <c:pt idx="2366">
                  <c:v>94.658713239999997</c:v>
                </c:pt>
                <c:pt idx="2367">
                  <c:v>94.648042860000004</c:v>
                </c:pt>
                <c:pt idx="2368">
                  <c:v>94.637351190000004</c:v>
                </c:pt>
                <c:pt idx="2369">
                  <c:v>94.626638189999994</c:v>
                </c:pt>
                <c:pt idx="2370">
                  <c:v>94.615903810000006</c:v>
                </c:pt>
                <c:pt idx="2371">
                  <c:v>94.605148009999994</c:v>
                </c:pt>
                <c:pt idx="2372">
                  <c:v>94.594370760000004</c:v>
                </c:pt>
                <c:pt idx="2373">
                  <c:v>94.583572000000004</c:v>
                </c:pt>
                <c:pt idx="2374">
                  <c:v>94.572751699999998</c:v>
                </c:pt>
                <c:pt idx="2375">
                  <c:v>94.561909810000003</c:v>
                </c:pt>
                <c:pt idx="2376">
                  <c:v>94.551046299999996</c:v>
                </c:pt>
                <c:pt idx="2377">
                  <c:v>94.540161100000006</c:v>
                </c:pt>
                <c:pt idx="2378">
                  <c:v>94.529254190000003</c:v>
                </c:pt>
                <c:pt idx="2379">
                  <c:v>94.518325520000005</c:v>
                </c:pt>
                <c:pt idx="2380">
                  <c:v>94.507375049999993</c:v>
                </c:pt>
                <c:pt idx="2381">
                  <c:v>94.49640273</c:v>
                </c:pt>
                <c:pt idx="2382">
                  <c:v>94.485408519999993</c:v>
                </c:pt>
                <c:pt idx="2383">
                  <c:v>94.474392379999998</c:v>
                </c:pt>
                <c:pt idx="2384">
                  <c:v>94.463354260000003</c:v>
                </c:pt>
                <c:pt idx="2385">
                  <c:v>94.452294120000005</c:v>
                </c:pt>
                <c:pt idx="2386">
                  <c:v>94.441211910000007</c:v>
                </c:pt>
                <c:pt idx="2387">
                  <c:v>94.430107599999999</c:v>
                </c:pt>
                <c:pt idx="2388">
                  <c:v>94.418981130000006</c:v>
                </c:pt>
                <c:pt idx="2389">
                  <c:v>94.407832470000002</c:v>
                </c:pt>
                <c:pt idx="2390">
                  <c:v>94.396661559999998</c:v>
                </c:pt>
                <c:pt idx="2391">
                  <c:v>94.385468369999998</c:v>
                </c:pt>
                <c:pt idx="2392">
                  <c:v>94.374252850000005</c:v>
                </c:pt>
                <c:pt idx="2393">
                  <c:v>94.363014960000001</c:v>
                </c:pt>
                <c:pt idx="2394">
                  <c:v>94.351754650000004</c:v>
                </c:pt>
                <c:pt idx="2395">
                  <c:v>94.340471870000002</c:v>
                </c:pt>
                <c:pt idx="2396">
                  <c:v>94.32916659</c:v>
                </c:pt>
                <c:pt idx="2397">
                  <c:v>94.317838750000007</c:v>
                </c:pt>
                <c:pt idx="2398">
                  <c:v>94.30648832</c:v>
                </c:pt>
                <c:pt idx="2399">
                  <c:v>94.295115249999995</c:v>
                </c:pt>
                <c:pt idx="2400">
                  <c:v>94.283719489999996</c:v>
                </c:pt>
                <c:pt idx="2401">
                  <c:v>94.272300990000005</c:v>
                </c:pt>
                <c:pt idx="2402">
                  <c:v>94.260859719999999</c:v>
                </c:pt>
                <c:pt idx="2403">
                  <c:v>94.249395629999995</c:v>
                </c:pt>
                <c:pt idx="2404">
                  <c:v>94.237908669999996</c:v>
                </c:pt>
                <c:pt idx="2405">
                  <c:v>94.226398790000005</c:v>
                </c:pt>
                <c:pt idx="2406">
                  <c:v>94.214865959999997</c:v>
                </c:pt>
                <c:pt idx="2407">
                  <c:v>94.203310119999998</c:v>
                </c:pt>
                <c:pt idx="2408">
                  <c:v>94.191731219999994</c:v>
                </c:pt>
                <c:pt idx="2409">
                  <c:v>94.180129239999999</c:v>
                </c:pt>
                <c:pt idx="2410">
                  <c:v>94.168504110000001</c:v>
                </c:pt>
                <c:pt idx="2411">
                  <c:v>94.156855789999994</c:v>
                </c:pt>
                <c:pt idx="2412">
                  <c:v>94.145184240000006</c:v>
                </c:pt>
                <c:pt idx="2413">
                  <c:v>94.133489400000002</c:v>
                </c:pt>
                <c:pt idx="2414">
                  <c:v>94.121771240000001</c:v>
                </c:pt>
                <c:pt idx="2415">
                  <c:v>94.110029710000006</c:v>
                </c:pt>
                <c:pt idx="2416">
                  <c:v>94.098264760000006</c:v>
                </c:pt>
                <c:pt idx="2417">
                  <c:v>94.086476340000004</c:v>
                </c:pt>
                <c:pt idx="2418">
                  <c:v>94.074664400000003</c:v>
                </c:pt>
                <c:pt idx="2419">
                  <c:v>94.062828909999993</c:v>
                </c:pt>
                <c:pt idx="2420">
                  <c:v>94.050969809999998</c:v>
                </c:pt>
                <c:pt idx="2421">
                  <c:v>94.03908706</c:v>
                </c:pt>
                <c:pt idx="2422">
                  <c:v>94.027180599999994</c:v>
                </c:pt>
                <c:pt idx="2423">
                  <c:v>94.015250399999999</c:v>
                </c:pt>
                <c:pt idx="2424">
                  <c:v>94.003296410000004</c:v>
                </c:pt>
                <c:pt idx="2425">
                  <c:v>93.991318570000004</c:v>
                </c:pt>
                <c:pt idx="2426">
                  <c:v>93.979316839999996</c:v>
                </c:pt>
                <c:pt idx="2427">
                  <c:v>93.967291169999996</c:v>
                </c:pt>
                <c:pt idx="2428">
                  <c:v>93.955241520000001</c:v>
                </c:pt>
                <c:pt idx="2429">
                  <c:v>93.943167840000001</c:v>
                </c:pt>
                <c:pt idx="2430">
                  <c:v>93.931070070000004</c:v>
                </c:pt>
                <c:pt idx="2431">
                  <c:v>93.918948180000001</c:v>
                </c:pt>
                <c:pt idx="2432">
                  <c:v>93.906802119999995</c:v>
                </c:pt>
                <c:pt idx="2433">
                  <c:v>93.894631820000001</c:v>
                </c:pt>
                <c:pt idx="2434">
                  <c:v>93.882437260000003</c:v>
                </c:pt>
                <c:pt idx="2435">
                  <c:v>93.870218379999997</c:v>
                </c:pt>
                <c:pt idx="2436">
                  <c:v>93.857975120000006</c:v>
                </c:pt>
                <c:pt idx="2437">
                  <c:v>93.845707450000006</c:v>
                </c:pt>
                <c:pt idx="2438">
                  <c:v>93.83341532</c:v>
                </c:pt>
                <c:pt idx="2439">
                  <c:v>93.821098669999998</c:v>
                </c:pt>
                <c:pt idx="2440">
                  <c:v>93.808757450000002</c:v>
                </c:pt>
                <c:pt idx="2441">
                  <c:v>93.796391630000002</c:v>
                </c:pt>
                <c:pt idx="2442">
                  <c:v>93.784001140000001</c:v>
                </c:pt>
                <c:pt idx="2443">
                  <c:v>93.771585939999994</c:v>
                </c:pt>
                <c:pt idx="2444">
                  <c:v>93.759145989999993</c:v>
                </c:pt>
                <c:pt idx="2445">
                  <c:v>93.746681219999999</c:v>
                </c:pt>
                <c:pt idx="2446">
                  <c:v>93.734191600000003</c:v>
                </c:pt>
                <c:pt idx="2447">
                  <c:v>93.721677069999998</c:v>
                </c:pt>
                <c:pt idx="2448">
                  <c:v>93.709137589999997</c:v>
                </c:pt>
                <c:pt idx="2449">
                  <c:v>93.696573099999995</c:v>
                </c:pt>
                <c:pt idx="2450">
                  <c:v>93.683983549999994</c:v>
                </c:pt>
                <c:pt idx="2451">
                  <c:v>93.671368900000004</c:v>
                </c:pt>
                <c:pt idx="2452">
                  <c:v>93.658729089999994</c:v>
                </c:pt>
                <c:pt idx="2453">
                  <c:v>93.646064080000002</c:v>
                </c:pt>
                <c:pt idx="2454">
                  <c:v>93.633373809999995</c:v>
                </c:pt>
                <c:pt idx="2455">
                  <c:v>93.620658230000004</c:v>
                </c:pt>
                <c:pt idx="2456">
                  <c:v>93.607917299999997</c:v>
                </c:pt>
                <c:pt idx="2457">
                  <c:v>93.595150970000006</c:v>
                </c:pt>
                <c:pt idx="2458">
                  <c:v>93.582359179999997</c:v>
                </c:pt>
                <c:pt idx="2459">
                  <c:v>93.569541869999995</c:v>
                </c:pt>
                <c:pt idx="2460">
                  <c:v>93.556699019999996</c:v>
                </c:pt>
                <c:pt idx="2461">
                  <c:v>93.543830549999996</c:v>
                </c:pt>
                <c:pt idx="2462">
                  <c:v>93.530936420000003</c:v>
                </c:pt>
                <c:pt idx="2463">
                  <c:v>93.518016579999994</c:v>
                </c:pt>
                <c:pt idx="2464">
                  <c:v>93.505070979999999</c:v>
                </c:pt>
                <c:pt idx="2465">
                  <c:v>93.492099569999993</c:v>
                </c:pt>
                <c:pt idx="2466">
                  <c:v>93.47910229</c:v>
                </c:pt>
                <c:pt idx="2467">
                  <c:v>93.466079100000002</c:v>
                </c:pt>
                <c:pt idx="2468">
                  <c:v>93.453029939999993</c:v>
                </c:pt>
                <c:pt idx="2469">
                  <c:v>93.439954760000006</c:v>
                </c:pt>
                <c:pt idx="2470">
                  <c:v>93.426853510000001</c:v>
                </c:pt>
                <c:pt idx="2471">
                  <c:v>93.413726139999994</c:v>
                </c:pt>
                <c:pt idx="2472">
                  <c:v>93.400572600000004</c:v>
                </c:pt>
                <c:pt idx="2473">
                  <c:v>93.387392829999996</c:v>
                </c:pt>
                <c:pt idx="2474">
                  <c:v>93.374186780000002</c:v>
                </c:pt>
                <c:pt idx="2475">
                  <c:v>93.360954399999997</c:v>
                </c:pt>
                <c:pt idx="2476">
                  <c:v>93.347695630000004</c:v>
                </c:pt>
                <c:pt idx="2477">
                  <c:v>93.334410439999999</c:v>
                </c:pt>
                <c:pt idx="2478">
                  <c:v>93.321098750000004</c:v>
                </c:pt>
                <c:pt idx="2479">
                  <c:v>93.307760529999996</c:v>
                </c:pt>
                <c:pt idx="2480">
                  <c:v>93.294395710000003</c:v>
                </c:pt>
                <c:pt idx="2481">
                  <c:v>93.281004240000001</c:v>
                </c:pt>
                <c:pt idx="2482">
                  <c:v>93.267586080000001</c:v>
                </c:pt>
                <c:pt idx="2483">
                  <c:v>93.254141169999997</c:v>
                </c:pt>
                <c:pt idx="2484">
                  <c:v>93.240669449999999</c:v>
                </c:pt>
                <c:pt idx="2485">
                  <c:v>93.227170869999995</c:v>
                </c:pt>
                <c:pt idx="2486">
                  <c:v>93.213645380000003</c:v>
                </c:pt>
                <c:pt idx="2487">
                  <c:v>93.200092929999997</c:v>
                </c:pt>
                <c:pt idx="2488">
                  <c:v>93.186513450000007</c:v>
                </c:pt>
                <c:pt idx="2489">
                  <c:v>93.172906909999995</c:v>
                </c:pt>
                <c:pt idx="2490">
                  <c:v>93.159273240000005</c:v>
                </c:pt>
                <c:pt idx="2491">
                  <c:v>93.145612389999997</c:v>
                </c:pt>
                <c:pt idx="2492">
                  <c:v>93.131924310000002</c:v>
                </c:pt>
                <c:pt idx="2493">
                  <c:v>93.118208940000002</c:v>
                </c:pt>
                <c:pt idx="2494">
                  <c:v>93.104466220000006</c:v>
                </c:pt>
                <c:pt idx="2495">
                  <c:v>93.090696120000004</c:v>
                </c:pt>
                <c:pt idx="2496">
                  <c:v>93.076898560000004</c:v>
                </c:pt>
                <c:pt idx="2497">
                  <c:v>93.063073489999994</c:v>
                </c:pt>
                <c:pt idx="2498">
                  <c:v>93.049220869999999</c:v>
                </c:pt>
                <c:pt idx="2499">
                  <c:v>93.035340629999993</c:v>
                </c:pt>
                <c:pt idx="2500">
                  <c:v>93.021432720000007</c:v>
                </c:pt>
                <c:pt idx="2501">
                  <c:v>93.007497090000001</c:v>
                </c:pt>
                <c:pt idx="2502">
                  <c:v>92.993533679999999</c:v>
                </c:pt>
                <c:pt idx="2503">
                  <c:v>92.979542429999995</c:v>
                </c:pt>
                <c:pt idx="2504">
                  <c:v>92.965523300000001</c:v>
                </c:pt>
                <c:pt idx="2505">
                  <c:v>92.951476209999996</c:v>
                </c:pt>
                <c:pt idx="2506">
                  <c:v>92.937401129999998</c:v>
                </c:pt>
                <c:pt idx="2507">
                  <c:v>92.923298000000003</c:v>
                </c:pt>
                <c:pt idx="2508">
                  <c:v>92.909166749999997</c:v>
                </c:pt>
                <c:pt idx="2509">
                  <c:v>92.895007329999999</c:v>
                </c:pt>
                <c:pt idx="2510">
                  <c:v>92.880819689999996</c:v>
                </c:pt>
                <c:pt idx="2511">
                  <c:v>92.866603769999998</c:v>
                </c:pt>
                <c:pt idx="2512">
                  <c:v>92.852359519999993</c:v>
                </c:pt>
                <c:pt idx="2513">
                  <c:v>92.838086869999998</c:v>
                </c:pt>
                <c:pt idx="2514">
                  <c:v>92.823785770000001</c:v>
                </c:pt>
                <c:pt idx="2515">
                  <c:v>92.809456170000004</c:v>
                </c:pt>
                <c:pt idx="2516">
                  <c:v>92.795098010000004</c:v>
                </c:pt>
                <c:pt idx="2517">
                  <c:v>92.780711229999994</c:v>
                </c:pt>
                <c:pt idx="2518">
                  <c:v>92.766295779999993</c:v>
                </c:pt>
                <c:pt idx="2519">
                  <c:v>92.751851590000001</c:v>
                </c:pt>
                <c:pt idx="2520">
                  <c:v>92.737378609999993</c:v>
                </c:pt>
                <c:pt idx="2521">
                  <c:v>92.722876790000001</c:v>
                </c:pt>
                <c:pt idx="2522">
                  <c:v>92.708346070000005</c:v>
                </c:pt>
                <c:pt idx="2523">
                  <c:v>92.69378639</c:v>
                </c:pt>
                <c:pt idx="2524">
                  <c:v>92.679197680000001</c:v>
                </c:pt>
                <c:pt idx="2525">
                  <c:v>92.66457991</c:v>
                </c:pt>
                <c:pt idx="2526">
                  <c:v>92.649932989999996</c:v>
                </c:pt>
                <c:pt idx="2527">
                  <c:v>92.635256889999994</c:v>
                </c:pt>
                <c:pt idx="2528">
                  <c:v>92.620551539999994</c:v>
                </c:pt>
                <c:pt idx="2529">
                  <c:v>92.605816880000006</c:v>
                </c:pt>
                <c:pt idx="2530">
                  <c:v>92.591052860000005</c:v>
                </c:pt>
                <c:pt idx="2531">
                  <c:v>92.576259410000006</c:v>
                </c:pt>
                <c:pt idx="2532">
                  <c:v>92.561436479999998</c:v>
                </c:pt>
                <c:pt idx="2533">
                  <c:v>92.546584010000004</c:v>
                </c:pt>
                <c:pt idx="2534">
                  <c:v>92.531701949999999</c:v>
                </c:pt>
                <c:pt idx="2535">
                  <c:v>92.516790220000004</c:v>
                </c:pt>
                <c:pt idx="2536">
                  <c:v>92.501848780000003</c:v>
                </c:pt>
                <c:pt idx="2537">
                  <c:v>92.486877559999996</c:v>
                </c:pt>
                <c:pt idx="2538">
                  <c:v>92.471876510000001</c:v>
                </c:pt>
                <c:pt idx="2539">
                  <c:v>92.456845560000005</c:v>
                </c:pt>
                <c:pt idx="2540">
                  <c:v>92.441784659999996</c:v>
                </c:pt>
                <c:pt idx="2541">
                  <c:v>92.426693749999998</c:v>
                </c:pt>
                <c:pt idx="2542">
                  <c:v>92.411572770000006</c:v>
                </c:pt>
                <c:pt idx="2543">
                  <c:v>92.396421649999994</c:v>
                </c:pt>
                <c:pt idx="2544">
                  <c:v>92.381240349999999</c:v>
                </c:pt>
                <c:pt idx="2545">
                  <c:v>92.366028790000001</c:v>
                </c:pt>
                <c:pt idx="2546">
                  <c:v>92.350786920000004</c:v>
                </c:pt>
                <c:pt idx="2547">
                  <c:v>92.335514680000003</c:v>
                </c:pt>
                <c:pt idx="2548">
                  <c:v>92.320212010000006</c:v>
                </c:pt>
                <c:pt idx="2549">
                  <c:v>92.304878840000001</c:v>
                </c:pt>
                <c:pt idx="2550">
                  <c:v>92.289515129999998</c:v>
                </c:pt>
                <c:pt idx="2551">
                  <c:v>92.274120800000006</c:v>
                </c:pt>
                <c:pt idx="2552">
                  <c:v>92.258695790000004</c:v>
                </c:pt>
                <c:pt idx="2553">
                  <c:v>92.243240049999997</c:v>
                </c:pt>
                <c:pt idx="2554">
                  <c:v>92.227753519999993</c:v>
                </c:pt>
                <c:pt idx="2555">
                  <c:v>92.212236129999994</c:v>
                </c:pt>
                <c:pt idx="2556">
                  <c:v>92.196687819999994</c:v>
                </c:pt>
                <c:pt idx="2557">
                  <c:v>92.181108530000003</c:v>
                </c:pt>
                <c:pt idx="2558">
                  <c:v>92.165498200000002</c:v>
                </c:pt>
                <c:pt idx="2559">
                  <c:v>92.14985677</c:v>
                </c:pt>
                <c:pt idx="2560">
                  <c:v>92.134184180000005</c:v>
                </c:pt>
                <c:pt idx="2561">
                  <c:v>92.118480360000007</c:v>
                </c:pt>
                <c:pt idx="2562">
                  <c:v>92.102745249999998</c:v>
                </c:pt>
                <c:pt idx="2563">
                  <c:v>92.086978790000003</c:v>
                </c:pt>
                <c:pt idx="2564">
                  <c:v>92.071180920000003</c:v>
                </c:pt>
                <c:pt idx="2565">
                  <c:v>92.055351580000007</c:v>
                </c:pt>
                <c:pt idx="2566">
                  <c:v>92.039490700000002</c:v>
                </c:pt>
                <c:pt idx="2567">
                  <c:v>92.023598219999997</c:v>
                </c:pt>
                <c:pt idx="2568">
                  <c:v>92.007674080000001</c:v>
                </c:pt>
                <c:pt idx="2569">
                  <c:v>91.991718219999996</c:v>
                </c:pt>
                <c:pt idx="2570">
                  <c:v>91.975730560000002</c:v>
                </c:pt>
                <c:pt idx="2571">
                  <c:v>91.959711060000004</c:v>
                </c:pt>
                <c:pt idx="2572">
                  <c:v>91.943659640000007</c:v>
                </c:pt>
                <c:pt idx="2573">
                  <c:v>91.927576250000001</c:v>
                </c:pt>
                <c:pt idx="2574">
                  <c:v>91.911460820000002</c:v>
                </c:pt>
                <c:pt idx="2575">
                  <c:v>91.895313279999996</c:v>
                </c:pt>
                <c:pt idx="2576">
                  <c:v>91.879133580000001</c:v>
                </c:pt>
                <c:pt idx="2577">
                  <c:v>91.862921639999996</c:v>
                </c:pt>
                <c:pt idx="2578">
                  <c:v>91.846677409999998</c:v>
                </c:pt>
                <c:pt idx="2579">
                  <c:v>91.830400830000002</c:v>
                </c:pt>
                <c:pt idx="2580">
                  <c:v>91.814091809999994</c:v>
                </c:pt>
                <c:pt idx="2581">
                  <c:v>91.797750320000006</c:v>
                </c:pt>
                <c:pt idx="2582">
                  <c:v>91.781376260000002</c:v>
                </c:pt>
                <c:pt idx="2583">
                  <c:v>91.764969600000001</c:v>
                </c:pt>
                <c:pt idx="2584">
                  <c:v>91.748530250000002</c:v>
                </c:pt>
                <c:pt idx="2585">
                  <c:v>91.732058159999994</c:v>
                </c:pt>
                <c:pt idx="2586">
                  <c:v>91.715553249999999</c:v>
                </c:pt>
                <c:pt idx="2587">
                  <c:v>91.699015470000006</c:v>
                </c:pt>
                <c:pt idx="2588">
                  <c:v>91.682444750000002</c:v>
                </c:pt>
                <c:pt idx="2589">
                  <c:v>91.665841029999996</c:v>
                </c:pt>
                <c:pt idx="2590">
                  <c:v>91.649204229999995</c:v>
                </c:pt>
                <c:pt idx="2591">
                  <c:v>91.632534289999995</c:v>
                </c:pt>
                <c:pt idx="2592">
                  <c:v>91.615831159999999</c:v>
                </c:pt>
                <c:pt idx="2593">
                  <c:v>91.599094750000006</c:v>
                </c:pt>
                <c:pt idx="2594">
                  <c:v>91.582325010000005</c:v>
                </c:pt>
                <c:pt idx="2595">
                  <c:v>91.565521869999998</c:v>
                </c:pt>
                <c:pt idx="2596">
                  <c:v>91.548685269999993</c:v>
                </c:pt>
                <c:pt idx="2597">
                  <c:v>91.531815129999998</c:v>
                </c:pt>
                <c:pt idx="2598">
                  <c:v>91.514911389999995</c:v>
                </c:pt>
                <c:pt idx="2599">
                  <c:v>91.497973979999998</c:v>
                </c:pt>
                <c:pt idx="2600">
                  <c:v>91.481002849999996</c:v>
                </c:pt>
                <c:pt idx="2601">
                  <c:v>91.463997910000003</c:v>
                </c:pt>
                <c:pt idx="2602">
                  <c:v>91.446959109999995</c:v>
                </c:pt>
                <c:pt idx="2603">
                  <c:v>91.429886370000006</c:v>
                </c:pt>
                <c:pt idx="2604">
                  <c:v>91.412779639999997</c:v>
                </c:pt>
                <c:pt idx="2605">
                  <c:v>91.395638829999996</c:v>
                </c:pt>
                <c:pt idx="2606">
                  <c:v>91.3784639</c:v>
                </c:pt>
                <c:pt idx="2607">
                  <c:v>91.361254750000001</c:v>
                </c:pt>
                <c:pt idx="2608">
                  <c:v>91.344011339999994</c:v>
                </c:pt>
                <c:pt idx="2609">
                  <c:v>91.326733590000003</c:v>
                </c:pt>
                <c:pt idx="2610">
                  <c:v>91.30942143</c:v>
                </c:pt>
                <c:pt idx="2611">
                  <c:v>91.292074799999995</c:v>
                </c:pt>
                <c:pt idx="2612">
                  <c:v>91.274693619999994</c:v>
                </c:pt>
                <c:pt idx="2613">
                  <c:v>91.257277830000007</c:v>
                </c:pt>
                <c:pt idx="2614">
                  <c:v>91.23982737</c:v>
                </c:pt>
                <c:pt idx="2615">
                  <c:v>91.222342150000003</c:v>
                </c:pt>
                <c:pt idx="2616">
                  <c:v>91.204822120000003</c:v>
                </c:pt>
                <c:pt idx="2617">
                  <c:v>91.187267199999994</c:v>
                </c:pt>
                <c:pt idx="2618">
                  <c:v>91.169677320000005</c:v>
                </c:pt>
                <c:pt idx="2619">
                  <c:v>91.152052420000004</c:v>
                </c:pt>
                <c:pt idx="2620">
                  <c:v>91.134392430000005</c:v>
                </c:pt>
                <c:pt idx="2621">
                  <c:v>91.116697270000003</c:v>
                </c:pt>
                <c:pt idx="2622">
                  <c:v>91.098966880000006</c:v>
                </c:pt>
                <c:pt idx="2623">
                  <c:v>91.081201190000002</c:v>
                </c:pt>
                <c:pt idx="2624">
                  <c:v>91.063400119999997</c:v>
                </c:pt>
                <c:pt idx="2625">
                  <c:v>91.045563610000002</c:v>
                </c:pt>
                <c:pt idx="2626">
                  <c:v>91.027691590000003</c:v>
                </c:pt>
                <c:pt idx="2627">
                  <c:v>91.009783990000003</c:v>
                </c:pt>
                <c:pt idx="2628">
                  <c:v>90.991840730000007</c:v>
                </c:pt>
                <c:pt idx="2629">
                  <c:v>90.973861740000004</c:v>
                </c:pt>
                <c:pt idx="2630">
                  <c:v>90.955846969999996</c:v>
                </c:pt>
                <c:pt idx="2631">
                  <c:v>90.937796320000004</c:v>
                </c:pt>
                <c:pt idx="2632">
                  <c:v>90.919709740000002</c:v>
                </c:pt>
                <c:pt idx="2633">
                  <c:v>90.901587149999997</c:v>
                </c:pt>
                <c:pt idx="2634">
                  <c:v>90.883428480000006</c:v>
                </c:pt>
                <c:pt idx="2635">
                  <c:v>90.865233669999995</c:v>
                </c:pt>
                <c:pt idx="2636">
                  <c:v>90.847002630000006</c:v>
                </c:pt>
                <c:pt idx="2637">
                  <c:v>90.828735289999997</c:v>
                </c:pt>
                <c:pt idx="2638">
                  <c:v>90.810431589999993</c:v>
                </c:pt>
                <c:pt idx="2639">
                  <c:v>90.792091450000001</c:v>
                </c:pt>
                <c:pt idx="2640">
                  <c:v>90.773714810000001</c:v>
                </c:pt>
                <c:pt idx="2641">
                  <c:v>90.755301579999994</c:v>
                </c:pt>
                <c:pt idx="2642">
                  <c:v>90.736851689999995</c:v>
                </c:pt>
                <c:pt idx="2643">
                  <c:v>90.718365079999998</c:v>
                </c:pt>
                <c:pt idx="2644">
                  <c:v>90.699841669999998</c:v>
                </c:pt>
                <c:pt idx="2645">
                  <c:v>90.681281389999995</c:v>
                </c:pt>
                <c:pt idx="2646">
                  <c:v>90.662684159999998</c:v>
                </c:pt>
                <c:pt idx="2647">
                  <c:v>90.64404992</c:v>
                </c:pt>
                <c:pt idx="2648">
                  <c:v>90.625378580000003</c:v>
                </c:pt>
                <c:pt idx="2649">
                  <c:v>90.606670080000001</c:v>
                </c:pt>
                <c:pt idx="2650">
                  <c:v>90.587924340000001</c:v>
                </c:pt>
                <c:pt idx="2651">
                  <c:v>90.569141279999997</c:v>
                </c:pt>
                <c:pt idx="2652">
                  <c:v>90.550320850000006</c:v>
                </c:pt>
                <c:pt idx="2653">
                  <c:v>90.531462950000005</c:v>
                </c:pt>
                <c:pt idx="2654">
                  <c:v>90.512567509999997</c:v>
                </c:pt>
                <c:pt idx="2655">
                  <c:v>90.493634470000003</c:v>
                </c:pt>
                <c:pt idx="2656">
                  <c:v>90.474663750000005</c:v>
                </c:pt>
                <c:pt idx="2657">
                  <c:v>90.455655269999994</c:v>
                </c:pt>
                <c:pt idx="2658">
                  <c:v>90.436608949999993</c:v>
                </c:pt>
                <c:pt idx="2659">
                  <c:v>90.417524740000005</c:v>
                </c:pt>
                <c:pt idx="2660">
                  <c:v>90.398402529999998</c:v>
                </c:pt>
                <c:pt idx="2661">
                  <c:v>90.37924228</c:v>
                </c:pt>
                <c:pt idx="2662">
                  <c:v>90.36004389</c:v>
                </c:pt>
                <c:pt idx="2663">
                  <c:v>90.340807290000001</c:v>
                </c:pt>
                <c:pt idx="2664">
                  <c:v>90.321532410000003</c:v>
                </c:pt>
                <c:pt idx="2665">
                  <c:v>90.302219170000001</c:v>
                </c:pt>
                <c:pt idx="2666">
                  <c:v>90.282867499999995</c:v>
                </c:pt>
                <c:pt idx="2667">
                  <c:v>90.263477320000007</c:v>
                </c:pt>
                <c:pt idx="2668">
                  <c:v>90.244048550000002</c:v>
                </c:pt>
                <c:pt idx="2669">
                  <c:v>90.224581110000003</c:v>
                </c:pt>
                <c:pt idx="2670">
                  <c:v>90.205074940000003</c:v>
                </c:pt>
                <c:pt idx="2671">
                  <c:v>90.185529950000003</c:v>
                </c:pt>
                <c:pt idx="2672">
                  <c:v>90.165946070000004</c:v>
                </c:pt>
                <c:pt idx="2673">
                  <c:v>90.146323219999999</c:v>
                </c:pt>
                <c:pt idx="2674">
                  <c:v>90.126661330000005</c:v>
                </c:pt>
                <c:pt idx="2675">
                  <c:v>90.106960310000005</c:v>
                </c:pt>
                <c:pt idx="2676">
                  <c:v>90.087220090000002</c:v>
                </c:pt>
                <c:pt idx="2677">
                  <c:v>90.067440590000004</c:v>
                </c:pt>
                <c:pt idx="2678">
                  <c:v>90.047621730000003</c:v>
                </c:pt>
                <c:pt idx="2679">
                  <c:v>90.027763440000001</c:v>
                </c:pt>
                <c:pt idx="2680">
                  <c:v>90.007865640000006</c:v>
                </c:pt>
                <c:pt idx="2681">
                  <c:v>89.987928249999996</c:v>
                </c:pt>
                <c:pt idx="2682">
                  <c:v>89.967951189999994</c:v>
                </c:pt>
                <c:pt idx="2683">
                  <c:v>89.94793439</c:v>
                </c:pt>
                <c:pt idx="2684">
                  <c:v>89.927877760000001</c:v>
                </c:pt>
                <c:pt idx="2685">
                  <c:v>89.907781220000004</c:v>
                </c:pt>
                <c:pt idx="2686">
                  <c:v>89.887644699999996</c:v>
                </c:pt>
                <c:pt idx="2687">
                  <c:v>89.867468130000006</c:v>
                </c:pt>
                <c:pt idx="2688">
                  <c:v>89.847251409999998</c:v>
                </c:pt>
                <c:pt idx="2689">
                  <c:v>89.826994470000002</c:v>
                </c:pt>
                <c:pt idx="2690">
                  <c:v>89.806697229999997</c:v>
                </c:pt>
                <c:pt idx="2691">
                  <c:v>89.786359610000005</c:v>
                </c:pt>
                <c:pt idx="2692">
                  <c:v>89.765981530000005</c:v>
                </c:pt>
                <c:pt idx="2693">
                  <c:v>89.745562919999998</c:v>
                </c:pt>
                <c:pt idx="2694">
                  <c:v>89.725103689999997</c:v>
                </c:pt>
                <c:pt idx="2695">
                  <c:v>89.704603750000004</c:v>
                </c:pt>
                <c:pt idx="2696">
                  <c:v>89.684063039999998</c:v>
                </c:pt>
                <c:pt idx="2697">
                  <c:v>89.663481469999994</c:v>
                </c:pt>
                <c:pt idx="2698">
                  <c:v>89.642858950000004</c:v>
                </c:pt>
                <c:pt idx="2699">
                  <c:v>89.622195419999997</c:v>
                </c:pt>
                <c:pt idx="2700">
                  <c:v>89.601490780000006</c:v>
                </c:pt>
                <c:pt idx="2701">
                  <c:v>89.580744960000004</c:v>
                </c:pt>
                <c:pt idx="2702">
                  <c:v>89.559957879999999</c:v>
                </c:pt>
                <c:pt idx="2703">
                  <c:v>89.539129439999996</c:v>
                </c:pt>
                <c:pt idx="2704">
                  <c:v>89.518259580000006</c:v>
                </c:pt>
                <c:pt idx="2705">
                  <c:v>89.497348209999998</c:v>
                </c:pt>
                <c:pt idx="2706">
                  <c:v>89.476395249999996</c:v>
                </c:pt>
                <c:pt idx="2707">
                  <c:v>89.455400620000006</c:v>
                </c:pt>
                <c:pt idx="2708">
                  <c:v>89.434364220000006</c:v>
                </c:pt>
                <c:pt idx="2709">
                  <c:v>89.413285990000006</c:v>
                </c:pt>
                <c:pt idx="2710">
                  <c:v>89.392165840000004</c:v>
                </c:pt>
                <c:pt idx="2711">
                  <c:v>89.371003680000001</c:v>
                </c:pt>
                <c:pt idx="2712">
                  <c:v>89.349799439999998</c:v>
                </c:pt>
                <c:pt idx="2713">
                  <c:v>89.328553029999995</c:v>
                </c:pt>
                <c:pt idx="2714">
                  <c:v>89.307264360000005</c:v>
                </c:pt>
                <c:pt idx="2715">
                  <c:v>89.285933360000001</c:v>
                </c:pt>
                <c:pt idx="2716">
                  <c:v>89.264559939999998</c:v>
                </c:pt>
                <c:pt idx="2717">
                  <c:v>89.243144009999995</c:v>
                </c:pt>
                <c:pt idx="2718">
                  <c:v>89.221685489999999</c:v>
                </c:pt>
                <c:pt idx="2719">
                  <c:v>89.200184309999997</c:v>
                </c:pt>
                <c:pt idx="2720">
                  <c:v>89.178640360000003</c:v>
                </c:pt>
                <c:pt idx="2721">
                  <c:v>89.157053579999996</c:v>
                </c:pt>
                <c:pt idx="2722">
                  <c:v>89.135423869999997</c:v>
                </c:pt>
                <c:pt idx="2723">
                  <c:v>89.113751160000007</c:v>
                </c:pt>
                <c:pt idx="2724">
                  <c:v>89.092035339999995</c:v>
                </c:pt>
                <c:pt idx="2725">
                  <c:v>89.07027635</c:v>
                </c:pt>
                <c:pt idx="2726">
                  <c:v>89.048474100000007</c:v>
                </c:pt>
                <c:pt idx="2727">
                  <c:v>89.026628489999993</c:v>
                </c:pt>
                <c:pt idx="2728">
                  <c:v>89.004739450000002</c:v>
                </c:pt>
                <c:pt idx="2729">
                  <c:v>88.982806890000006</c:v>
                </c:pt>
                <c:pt idx="2730">
                  <c:v>88.960830720000004</c:v>
                </c:pt>
                <c:pt idx="2731">
                  <c:v>88.938810860000004</c:v>
                </c:pt>
                <c:pt idx="2732">
                  <c:v>88.916747209999997</c:v>
                </c:pt>
                <c:pt idx="2733">
                  <c:v>88.894639710000007</c:v>
                </c:pt>
                <c:pt idx="2734">
                  <c:v>88.872488250000004</c:v>
                </c:pt>
                <c:pt idx="2735">
                  <c:v>88.850292749999994</c:v>
                </c:pt>
                <c:pt idx="2736">
                  <c:v>88.828053130000001</c:v>
                </c:pt>
                <c:pt idx="2737">
                  <c:v>88.805769290000001</c:v>
                </c:pt>
                <c:pt idx="2738">
                  <c:v>88.783441150000002</c:v>
                </c:pt>
                <c:pt idx="2739">
                  <c:v>88.761068629999997</c:v>
                </c:pt>
                <c:pt idx="2740">
                  <c:v>88.738651630000007</c:v>
                </c:pt>
                <c:pt idx="2741">
                  <c:v>88.716190069999996</c:v>
                </c:pt>
                <c:pt idx="2742">
                  <c:v>88.693683859999993</c:v>
                </c:pt>
                <c:pt idx="2743">
                  <c:v>88.671132920000005</c:v>
                </c:pt>
                <c:pt idx="2744">
                  <c:v>88.648537140000002</c:v>
                </c:pt>
                <c:pt idx="2745">
                  <c:v>88.625896449999999</c:v>
                </c:pt>
                <c:pt idx="2746">
                  <c:v>88.603210759999996</c:v>
                </c:pt>
                <c:pt idx="2747">
                  <c:v>88.580479980000007</c:v>
                </c:pt>
                <c:pt idx="2748">
                  <c:v>88.557704009999995</c:v>
                </c:pt>
                <c:pt idx="2749">
                  <c:v>88.534882780000004</c:v>
                </c:pt>
                <c:pt idx="2750">
                  <c:v>88.512016180000003</c:v>
                </c:pt>
                <c:pt idx="2751">
                  <c:v>88.489104139999995</c:v>
                </c:pt>
                <c:pt idx="2752">
                  <c:v>88.466146559999999</c:v>
                </c:pt>
                <c:pt idx="2753">
                  <c:v>88.44314335</c:v>
                </c:pt>
                <c:pt idx="2754">
                  <c:v>88.420094430000006</c:v>
                </c:pt>
                <c:pt idx="2755">
                  <c:v>88.396999690000001</c:v>
                </c:pt>
                <c:pt idx="2756">
                  <c:v>88.373859060000001</c:v>
                </c:pt>
                <c:pt idx="2757">
                  <c:v>88.350672439999997</c:v>
                </c:pt>
                <c:pt idx="2758">
                  <c:v>88.327439749999996</c:v>
                </c:pt>
                <c:pt idx="2759">
                  <c:v>88.304160879999998</c:v>
                </c:pt>
                <c:pt idx="2760">
                  <c:v>88.280835749999994</c:v>
                </c:pt>
                <c:pt idx="2761">
                  <c:v>88.25746427</c:v>
                </c:pt>
                <c:pt idx="2762">
                  <c:v>88.23404635</c:v>
                </c:pt>
                <c:pt idx="2763">
                  <c:v>88.21058189</c:v>
                </c:pt>
                <c:pt idx="2764">
                  <c:v>88.187070800000001</c:v>
                </c:pt>
                <c:pt idx="2765">
                  <c:v>88.163512999999995</c:v>
                </c:pt>
                <c:pt idx="2766">
                  <c:v>88.139908390000002</c:v>
                </c:pt>
                <c:pt idx="2767">
                  <c:v>88.116256879999995</c:v>
                </c:pt>
                <c:pt idx="2768">
                  <c:v>88.092558370000006</c:v>
                </c:pt>
                <c:pt idx="2769">
                  <c:v>88.068812769999994</c:v>
                </c:pt>
                <c:pt idx="2770">
                  <c:v>88.04501999</c:v>
                </c:pt>
                <c:pt idx="2771">
                  <c:v>88.021179950000004</c:v>
                </c:pt>
                <c:pt idx="2772">
                  <c:v>87.997292529999996</c:v>
                </c:pt>
                <c:pt idx="2773">
                  <c:v>87.973357660000005</c:v>
                </c:pt>
                <c:pt idx="2774">
                  <c:v>87.949375230000001</c:v>
                </c:pt>
                <c:pt idx="2775">
                  <c:v>87.925345160000006</c:v>
                </c:pt>
                <c:pt idx="2776">
                  <c:v>87.901267349999998</c:v>
                </c:pt>
                <c:pt idx="2777">
                  <c:v>87.877141710000004</c:v>
                </c:pt>
                <c:pt idx="2778">
                  <c:v>87.852968129999994</c:v>
                </c:pt>
                <c:pt idx="2779">
                  <c:v>87.828746539999997</c:v>
                </c:pt>
                <c:pt idx="2780">
                  <c:v>87.804476829999999</c:v>
                </c:pt>
                <c:pt idx="2781">
                  <c:v>87.780158909999997</c:v>
                </c:pt>
                <c:pt idx="2782">
                  <c:v>87.755792679999999</c:v>
                </c:pt>
                <c:pt idx="2783">
                  <c:v>87.731378050000004</c:v>
                </c:pt>
                <c:pt idx="2784">
                  <c:v>87.706914920000003</c:v>
                </c:pt>
                <c:pt idx="2785">
                  <c:v>87.682403199999996</c:v>
                </c:pt>
                <c:pt idx="2786">
                  <c:v>87.657842799999997</c:v>
                </c:pt>
                <c:pt idx="2787">
                  <c:v>87.633233610000005</c:v>
                </c:pt>
                <c:pt idx="2788">
                  <c:v>87.608575540000004</c:v>
                </c:pt>
                <c:pt idx="2789">
                  <c:v>87.58386849</c:v>
                </c:pt>
                <c:pt idx="2790">
                  <c:v>87.559112380000002</c:v>
                </c:pt>
                <c:pt idx="2791">
                  <c:v>87.534307100000007</c:v>
                </c:pt>
                <c:pt idx="2792">
                  <c:v>87.509452550000006</c:v>
                </c:pt>
                <c:pt idx="2793">
                  <c:v>87.48454864</c:v>
                </c:pt>
                <c:pt idx="2794">
                  <c:v>87.459595269999994</c:v>
                </c:pt>
                <c:pt idx="2795">
                  <c:v>87.434592339999995</c:v>
                </c:pt>
                <c:pt idx="2796">
                  <c:v>87.409539760000001</c:v>
                </c:pt>
                <c:pt idx="2797">
                  <c:v>87.384437430000006</c:v>
                </c:pt>
                <c:pt idx="2798">
                  <c:v>87.359285259999993</c:v>
                </c:pt>
                <c:pt idx="2799">
                  <c:v>87.334083129999996</c:v>
                </c:pt>
                <c:pt idx="2800">
                  <c:v>87.308830959999995</c:v>
                </c:pt>
                <c:pt idx="2801">
                  <c:v>87.28352864</c:v>
                </c:pt>
                <c:pt idx="2802">
                  <c:v>87.258176090000006</c:v>
                </c:pt>
                <c:pt idx="2803">
                  <c:v>87.232773190000003</c:v>
                </c:pt>
                <c:pt idx="2804">
                  <c:v>87.207319850000005</c:v>
                </c:pt>
                <c:pt idx="2805">
                  <c:v>87.181815979999996</c:v>
                </c:pt>
                <c:pt idx="2806">
                  <c:v>87.156261459999996</c:v>
                </c:pt>
                <c:pt idx="2807">
                  <c:v>87.130656209999998</c:v>
                </c:pt>
                <c:pt idx="2808">
                  <c:v>87.10500012</c:v>
                </c:pt>
                <c:pt idx="2809">
                  <c:v>87.079293100000001</c:v>
                </c:pt>
                <c:pt idx="2810">
                  <c:v>87.053535030000006</c:v>
                </c:pt>
                <c:pt idx="2811">
                  <c:v>87.027725829999994</c:v>
                </c:pt>
                <c:pt idx="2812">
                  <c:v>87.001865390000006</c:v>
                </c:pt>
                <c:pt idx="2813">
                  <c:v>86.975953619999999</c:v>
                </c:pt>
                <c:pt idx="2814">
                  <c:v>86.949990400000004</c:v>
                </c:pt>
                <c:pt idx="2815">
                  <c:v>86.923975639999995</c:v>
                </c:pt>
                <c:pt idx="2816">
                  <c:v>86.897909240000004</c:v>
                </c:pt>
                <c:pt idx="2817">
                  <c:v>86.871791099999996</c:v>
                </c:pt>
                <c:pt idx="2818">
                  <c:v>86.845621109999996</c:v>
                </c:pt>
                <c:pt idx="2819">
                  <c:v>86.819399180000005</c:v>
                </c:pt>
                <c:pt idx="2820">
                  <c:v>86.793125189999998</c:v>
                </c:pt>
                <c:pt idx="2821">
                  <c:v>86.766799059999997</c:v>
                </c:pt>
                <c:pt idx="2822">
                  <c:v>86.740420670000006</c:v>
                </c:pt>
                <c:pt idx="2823">
                  <c:v>86.713989929999997</c:v>
                </c:pt>
                <c:pt idx="2824">
                  <c:v>86.687506729999996</c:v>
                </c:pt>
                <c:pt idx="2825">
                  <c:v>86.660970969999994</c:v>
                </c:pt>
                <c:pt idx="2826">
                  <c:v>86.634382540000004</c:v>
                </c:pt>
                <c:pt idx="2827">
                  <c:v>86.607741340000004</c:v>
                </c:pt>
                <c:pt idx="2828">
                  <c:v>86.581047280000007</c:v>
                </c:pt>
                <c:pt idx="2829">
                  <c:v>86.554300229999996</c:v>
                </c:pt>
                <c:pt idx="2830">
                  <c:v>86.527500110000005</c:v>
                </c:pt>
                <c:pt idx="2831">
                  <c:v>86.500646810000006</c:v>
                </c:pt>
                <c:pt idx="2832">
                  <c:v>86.473740210000003</c:v>
                </c:pt>
                <c:pt idx="2833">
                  <c:v>86.446780230000002</c:v>
                </c:pt>
                <c:pt idx="2834">
                  <c:v>86.419766749999994</c:v>
                </c:pt>
                <c:pt idx="2835">
                  <c:v>86.392699660000005</c:v>
                </c:pt>
                <c:pt idx="2836">
                  <c:v>86.365578869999993</c:v>
                </c:pt>
                <c:pt idx="2837">
                  <c:v>86.338404260000004</c:v>
                </c:pt>
                <c:pt idx="2838">
                  <c:v>86.311175739999996</c:v>
                </c:pt>
                <c:pt idx="2839">
                  <c:v>86.283893199999994</c:v>
                </c:pt>
                <c:pt idx="2840">
                  <c:v>86.256556520000004</c:v>
                </c:pt>
                <c:pt idx="2841">
                  <c:v>86.229165609999995</c:v>
                </c:pt>
                <c:pt idx="2842">
                  <c:v>86.201720350000002</c:v>
                </c:pt>
                <c:pt idx="2843">
                  <c:v>86.174220649999995</c:v>
                </c:pt>
                <c:pt idx="2844">
                  <c:v>86.146666389999993</c:v>
                </c:pt>
                <c:pt idx="2845">
                  <c:v>86.119057470000001</c:v>
                </c:pt>
                <c:pt idx="2846">
                  <c:v>86.091393780000004</c:v>
                </c:pt>
                <c:pt idx="2847">
                  <c:v>86.06367521</c:v>
                </c:pt>
                <c:pt idx="2848">
                  <c:v>86.035901659999993</c:v>
                </c:pt>
                <c:pt idx="2849">
                  <c:v>86.008073019999998</c:v>
                </c:pt>
                <c:pt idx="2850">
                  <c:v>85.980189170000003</c:v>
                </c:pt>
                <c:pt idx="2851">
                  <c:v>85.952250019999994</c:v>
                </c:pt>
                <c:pt idx="2852">
                  <c:v>85.924255450000004</c:v>
                </c:pt>
                <c:pt idx="2853">
                  <c:v>85.896205350000002</c:v>
                </c:pt>
                <c:pt idx="2854">
                  <c:v>85.868099619999995</c:v>
                </c:pt>
                <c:pt idx="2855">
                  <c:v>85.839938149999995</c:v>
                </c:pt>
                <c:pt idx="2856">
                  <c:v>85.811720829999999</c:v>
                </c:pt>
                <c:pt idx="2857">
                  <c:v>85.783447539999997</c:v>
                </c:pt>
                <c:pt idx="2858">
                  <c:v>85.755118179999997</c:v>
                </c:pt>
                <c:pt idx="2859">
                  <c:v>85.726732639999994</c:v>
                </c:pt>
                <c:pt idx="2860">
                  <c:v>85.698290810000003</c:v>
                </c:pt>
                <c:pt idx="2861">
                  <c:v>85.669792580000006</c:v>
                </c:pt>
                <c:pt idx="2862">
                  <c:v>85.641237829999994</c:v>
                </c:pt>
                <c:pt idx="2863">
                  <c:v>85.612626469999995</c:v>
                </c:pt>
                <c:pt idx="2864">
                  <c:v>85.583958359999997</c:v>
                </c:pt>
                <c:pt idx="2865">
                  <c:v>85.555233419999993</c:v>
                </c:pt>
                <c:pt idx="2866">
                  <c:v>85.526451519999995</c:v>
                </c:pt>
                <c:pt idx="2867">
                  <c:v>85.497612549999999</c:v>
                </c:pt>
                <c:pt idx="2868">
                  <c:v>85.468716400000005</c:v>
                </c:pt>
                <c:pt idx="2869">
                  <c:v>85.439762970000004</c:v>
                </c:pt>
                <c:pt idx="2870">
                  <c:v>85.410752130000006</c:v>
                </c:pt>
                <c:pt idx="2871">
                  <c:v>85.381683769999995</c:v>
                </c:pt>
                <c:pt idx="2872">
                  <c:v>85.352557790000006</c:v>
                </c:pt>
                <c:pt idx="2873">
                  <c:v>85.323374060000006</c:v>
                </c:pt>
                <c:pt idx="2874">
                  <c:v>85.294132480000002</c:v>
                </c:pt>
                <c:pt idx="2875">
                  <c:v>85.264832940000005</c:v>
                </c:pt>
                <c:pt idx="2876">
                  <c:v>85.235475309999998</c:v>
                </c:pt>
                <c:pt idx="2877">
                  <c:v>85.206059499999995</c:v>
                </c:pt>
                <c:pt idx="2878">
                  <c:v>85.176585369999998</c:v>
                </c:pt>
                <c:pt idx="2879">
                  <c:v>85.147052819999999</c:v>
                </c:pt>
                <c:pt idx="2880">
                  <c:v>85.117461739999996</c:v>
                </c:pt>
                <c:pt idx="2881">
                  <c:v>85.087812009999993</c:v>
                </c:pt>
                <c:pt idx="2882">
                  <c:v>85.058103509999995</c:v>
                </c:pt>
                <c:pt idx="2883">
                  <c:v>85.02833613</c:v>
                </c:pt>
                <c:pt idx="2884">
                  <c:v>84.998509760000005</c:v>
                </c:pt>
                <c:pt idx="2885">
                  <c:v>84.968624270000007</c:v>
                </c:pt>
                <c:pt idx="2886">
                  <c:v>84.938679559999997</c:v>
                </c:pt>
                <c:pt idx="2887">
                  <c:v>84.908675509999995</c:v>
                </c:pt>
                <c:pt idx="2888">
                  <c:v>84.878612000000004</c:v>
                </c:pt>
                <c:pt idx="2889">
                  <c:v>84.848488919999994</c:v>
                </c:pt>
                <c:pt idx="2890">
                  <c:v>84.818306149999998</c:v>
                </c:pt>
                <c:pt idx="2891">
                  <c:v>84.788063570000006</c:v>
                </c:pt>
                <c:pt idx="2892">
                  <c:v>84.757761070000001</c:v>
                </c:pt>
                <c:pt idx="2893">
                  <c:v>84.727398530000002</c:v>
                </c:pt>
                <c:pt idx="2894">
                  <c:v>84.696975820000006</c:v>
                </c:pt>
                <c:pt idx="2895">
                  <c:v>84.666492849999997</c:v>
                </c:pt>
                <c:pt idx="2896">
                  <c:v>84.635949479999994</c:v>
                </c:pt>
                <c:pt idx="2897">
                  <c:v>84.605345600000007</c:v>
                </c:pt>
                <c:pt idx="2898">
                  <c:v>84.574681089999999</c:v>
                </c:pt>
                <c:pt idx="2899">
                  <c:v>84.543955830000002</c:v>
                </c:pt>
                <c:pt idx="2900">
                  <c:v>84.51316971</c:v>
                </c:pt>
                <c:pt idx="2901">
                  <c:v>84.482322600000003</c:v>
                </c:pt>
                <c:pt idx="2902">
                  <c:v>84.451414389999997</c:v>
                </c:pt>
                <c:pt idx="2903">
                  <c:v>84.420444950000004</c:v>
                </c:pt>
                <c:pt idx="2904">
                  <c:v>84.389414180000003</c:v>
                </c:pt>
                <c:pt idx="2905">
                  <c:v>84.358321930000002</c:v>
                </c:pt>
                <c:pt idx="2906">
                  <c:v>84.327168110000002</c:v>
                </c:pt>
                <c:pt idx="2907">
                  <c:v>84.295952589999999</c:v>
                </c:pt>
                <c:pt idx="2908">
                  <c:v>84.264675240000003</c:v>
                </c:pt>
                <c:pt idx="2909">
                  <c:v>84.233335949999997</c:v>
                </c:pt>
                <c:pt idx="2910">
                  <c:v>84.201934589999993</c:v>
                </c:pt>
                <c:pt idx="2911">
                  <c:v>84.170471050000003</c:v>
                </c:pt>
                <c:pt idx="2912">
                  <c:v>84.138945199999995</c:v>
                </c:pt>
                <c:pt idx="2913">
                  <c:v>84.107356920000001</c:v>
                </c:pt>
                <c:pt idx="2914">
                  <c:v>84.075706089999997</c:v>
                </c:pt>
                <c:pt idx="2915">
                  <c:v>84.043992590000002</c:v>
                </c:pt>
                <c:pt idx="2916">
                  <c:v>84.012216300000006</c:v>
                </c:pt>
                <c:pt idx="2917">
                  <c:v>83.980377090000005</c:v>
                </c:pt>
                <c:pt idx="2918">
                  <c:v>83.948474840000003</c:v>
                </c:pt>
                <c:pt idx="2919">
                  <c:v>83.916509430000005</c:v>
                </c:pt>
                <c:pt idx="2920">
                  <c:v>83.884480740000001</c:v>
                </c:pt>
                <c:pt idx="2921">
                  <c:v>83.852388629999993</c:v>
                </c:pt>
                <c:pt idx="2922">
                  <c:v>83.820233000000002</c:v>
                </c:pt>
                <c:pt idx="2923">
                  <c:v>83.788013710000001</c:v>
                </c:pt>
                <c:pt idx="2924">
                  <c:v>83.755730630000002</c:v>
                </c:pt>
                <c:pt idx="2925">
                  <c:v>83.723383659999996</c:v>
                </c:pt>
                <c:pt idx="2926">
                  <c:v>83.690972650000006</c:v>
                </c:pt>
                <c:pt idx="2927">
                  <c:v>83.658497499999996</c:v>
                </c:pt>
                <c:pt idx="2928">
                  <c:v>83.625958060000002</c:v>
                </c:pt>
                <c:pt idx="2929">
                  <c:v>83.593354219999995</c:v>
                </c:pt>
                <c:pt idx="2930">
                  <c:v>83.560685849999999</c:v>
                </c:pt>
                <c:pt idx="2931">
                  <c:v>83.527952830000004</c:v>
                </c:pt>
                <c:pt idx="2932">
                  <c:v>83.495155030000006</c:v>
                </c:pt>
                <c:pt idx="2933">
                  <c:v>83.462292320000003</c:v>
                </c:pt>
                <c:pt idx="2934">
                  <c:v>83.429364579999998</c:v>
                </c:pt>
                <c:pt idx="2935">
                  <c:v>83.396371680000001</c:v>
                </c:pt>
                <c:pt idx="2936">
                  <c:v>83.363313489999996</c:v>
                </c:pt>
                <c:pt idx="2937">
                  <c:v>83.330189899999993</c:v>
                </c:pt>
                <c:pt idx="2938">
                  <c:v>83.297000760000003</c:v>
                </c:pt>
                <c:pt idx="2939">
                  <c:v>83.263745950000001</c:v>
                </c:pt>
                <c:pt idx="2940">
                  <c:v>83.230425350000004</c:v>
                </c:pt>
                <c:pt idx="2941">
                  <c:v>83.197038820000003</c:v>
                </c:pt>
                <c:pt idx="2942">
                  <c:v>83.163586240000001</c:v>
                </c:pt>
                <c:pt idx="2943">
                  <c:v>83.130067490000002</c:v>
                </c:pt>
                <c:pt idx="2944">
                  <c:v>83.096482420000001</c:v>
                </c:pt>
                <c:pt idx="2945">
                  <c:v>83.062830919999996</c:v>
                </c:pt>
                <c:pt idx="2946">
                  <c:v>83.029112839999996</c:v>
                </c:pt>
                <c:pt idx="2947">
                  <c:v>82.995328079999993</c:v>
                </c:pt>
                <c:pt idx="2948">
                  <c:v>82.961476489999995</c:v>
                </c:pt>
                <c:pt idx="2949">
                  <c:v>82.92755794</c:v>
                </c:pt>
                <c:pt idx="2950">
                  <c:v>82.893572300000002</c:v>
                </c:pt>
                <c:pt idx="2951">
                  <c:v>82.859519449999993</c:v>
                </c:pt>
                <c:pt idx="2952">
                  <c:v>82.825399259999998</c:v>
                </c:pt>
                <c:pt idx="2953">
                  <c:v>82.791211579999995</c:v>
                </c:pt>
                <c:pt idx="2954">
                  <c:v>82.756956299999999</c:v>
                </c:pt>
                <c:pt idx="2955">
                  <c:v>82.722633279999997</c:v>
                </c:pt>
                <c:pt idx="2956">
                  <c:v>82.688242380000005</c:v>
                </c:pt>
                <c:pt idx="2957">
                  <c:v>82.653783480000001</c:v>
                </c:pt>
                <c:pt idx="2958">
                  <c:v>82.619256449999995</c:v>
                </c:pt>
                <c:pt idx="2959">
                  <c:v>82.584661150000002</c:v>
                </c:pt>
                <c:pt idx="2960">
                  <c:v>82.549997450000006</c:v>
                </c:pt>
                <c:pt idx="2961">
                  <c:v>82.515265220000003</c:v>
                </c:pt>
                <c:pt idx="2962">
                  <c:v>82.480464319999996</c:v>
                </c:pt>
                <c:pt idx="2963">
                  <c:v>82.445594619999994</c:v>
                </c:pt>
                <c:pt idx="2964">
                  <c:v>82.410655989999995</c:v>
                </c:pt>
                <c:pt idx="2965">
                  <c:v>82.375648299999995</c:v>
                </c:pt>
                <c:pt idx="2966">
                  <c:v>82.340571400000002</c:v>
                </c:pt>
                <c:pt idx="2967">
                  <c:v>82.305425170000007</c:v>
                </c:pt>
                <c:pt idx="2968">
                  <c:v>82.270209469999998</c:v>
                </c:pt>
                <c:pt idx="2969">
                  <c:v>82.234924169999999</c:v>
                </c:pt>
                <c:pt idx="2970">
                  <c:v>82.19956913</c:v>
                </c:pt>
                <c:pt idx="2971">
                  <c:v>82.164144210000003</c:v>
                </c:pt>
                <c:pt idx="2972">
                  <c:v>82.128649289999998</c:v>
                </c:pt>
                <c:pt idx="2973">
                  <c:v>82.093084219999994</c:v>
                </c:pt>
                <c:pt idx="2974">
                  <c:v>82.057448870000002</c:v>
                </c:pt>
                <c:pt idx="2975">
                  <c:v>82.021743099999995</c:v>
                </c:pt>
                <c:pt idx="2976">
                  <c:v>81.985966779999998</c:v>
                </c:pt>
                <c:pt idx="2977">
                  <c:v>81.950119779999994</c:v>
                </c:pt>
                <c:pt idx="2978">
                  <c:v>81.914201939999998</c:v>
                </c:pt>
                <c:pt idx="2979">
                  <c:v>81.87821314</c:v>
                </c:pt>
                <c:pt idx="2980">
                  <c:v>81.842153240000002</c:v>
                </c:pt>
                <c:pt idx="2981">
                  <c:v>81.806022100000007</c:v>
                </c:pt>
                <c:pt idx="2982">
                  <c:v>81.769819580000004</c:v>
                </c:pt>
                <c:pt idx="2983">
                  <c:v>81.733545550000002</c:v>
                </c:pt>
                <c:pt idx="2984">
                  <c:v>81.697199859999998</c:v>
                </c:pt>
                <c:pt idx="2985">
                  <c:v>81.660782380000001</c:v>
                </c:pt>
                <c:pt idx="2986">
                  <c:v>81.624292969999999</c:v>
                </c:pt>
                <c:pt idx="2987">
                  <c:v>81.587731489999996</c:v>
                </c:pt>
                <c:pt idx="2988">
                  <c:v>81.551097799999994</c:v>
                </c:pt>
                <c:pt idx="2989">
                  <c:v>81.514391770000003</c:v>
                </c:pt>
                <c:pt idx="2990">
                  <c:v>81.477613239999997</c:v>
                </c:pt>
                <c:pt idx="2991">
                  <c:v>81.440762079999999</c:v>
                </c:pt>
                <c:pt idx="2992">
                  <c:v>81.403838149999999</c:v>
                </c:pt>
                <c:pt idx="2993">
                  <c:v>81.366841309999998</c:v>
                </c:pt>
                <c:pt idx="2994">
                  <c:v>81.32977142</c:v>
                </c:pt>
                <c:pt idx="2995">
                  <c:v>81.292628339999993</c:v>
                </c:pt>
                <c:pt idx="2996">
                  <c:v>81.25541192</c:v>
                </c:pt>
                <c:pt idx="2997">
                  <c:v>81.218122030000004</c:v>
                </c:pt>
                <c:pt idx="2998">
                  <c:v>81.180758519999998</c:v>
                </c:pt>
                <c:pt idx="2999">
                  <c:v>81.14332125</c:v>
                </c:pt>
                <c:pt idx="3000">
                  <c:v>81.105810079999998</c:v>
                </c:pt>
                <c:pt idx="3001">
                  <c:v>81.068224860000001</c:v>
                </c:pt>
                <c:pt idx="3002">
                  <c:v>81.030565449999997</c:v>
                </c:pt>
                <c:pt idx="3003">
                  <c:v>80.992831710000004</c:v>
                </c:pt>
                <c:pt idx="3004">
                  <c:v>80.955023499999996</c:v>
                </c:pt>
                <c:pt idx="3005">
                  <c:v>80.917140669999995</c:v>
                </c:pt>
                <c:pt idx="3006">
                  <c:v>80.879183080000004</c:v>
                </c:pt>
                <c:pt idx="3007">
                  <c:v>80.841150569999996</c:v>
                </c:pt>
                <c:pt idx="3008">
                  <c:v>80.803043020000004</c:v>
                </c:pt>
                <c:pt idx="3009">
                  <c:v>80.76486027</c:v>
                </c:pt>
                <c:pt idx="3010">
                  <c:v>80.72660218</c:v>
                </c:pt>
                <c:pt idx="3011">
                  <c:v>80.688268609999994</c:v>
                </c:pt>
                <c:pt idx="3012">
                  <c:v>80.649859399999997</c:v>
                </c:pt>
                <c:pt idx="3013">
                  <c:v>80.611374409999996</c:v>
                </c:pt>
                <c:pt idx="3014">
                  <c:v>80.572813499999995</c:v>
                </c:pt>
                <c:pt idx="3015">
                  <c:v>80.534176520000003</c:v>
                </c:pt>
                <c:pt idx="3016">
                  <c:v>80.495463319999999</c:v>
                </c:pt>
                <c:pt idx="3017">
                  <c:v>80.456673760000001</c:v>
                </c:pt>
                <c:pt idx="3018">
                  <c:v>80.417807690000004</c:v>
                </c:pt>
                <c:pt idx="3019">
                  <c:v>80.378864960000001</c:v>
                </c:pt>
                <c:pt idx="3020">
                  <c:v>80.339845420000003</c:v>
                </c:pt>
                <c:pt idx="3021">
                  <c:v>80.300748929999997</c:v>
                </c:pt>
                <c:pt idx="3022">
                  <c:v>80.261575339999993</c:v>
                </c:pt>
                <c:pt idx="3023">
                  <c:v>80.222324499999999</c:v>
                </c:pt>
                <c:pt idx="3024">
                  <c:v>80.182996259999996</c:v>
                </c:pt>
                <c:pt idx="3025">
                  <c:v>80.143590470000007</c:v>
                </c:pt>
                <c:pt idx="3026">
                  <c:v>80.104106979999997</c:v>
                </c:pt>
                <c:pt idx="3027">
                  <c:v>80.064545649999999</c:v>
                </c:pt>
                <c:pt idx="3028">
                  <c:v>80.024906319999999</c:v>
                </c:pt>
                <c:pt idx="3029">
                  <c:v>79.985188840000006</c:v>
                </c:pt>
                <c:pt idx="3030">
                  <c:v>79.945393069999994</c:v>
                </c:pt>
                <c:pt idx="3031">
                  <c:v>79.905520550000006</c:v>
                </c:pt>
                <c:pt idx="3032">
                  <c:v>79.865584049999995</c:v>
                </c:pt>
                <c:pt idx="3033">
                  <c:v>79.82559517</c:v>
                </c:pt>
                <c:pt idx="3034">
                  <c:v>79.785564449999995</c:v>
                </c:pt>
                <c:pt idx="3035">
                  <c:v>79.74550146</c:v>
                </c:pt>
                <c:pt idx="3036">
                  <c:v>79.705414869999998</c:v>
                </c:pt>
                <c:pt idx="3037">
                  <c:v>79.665312529999994</c:v>
                </c:pt>
                <c:pt idx="3038">
                  <c:v>79.625201559999994</c:v>
                </c:pt>
                <c:pt idx="3039">
                  <c:v>79.585088369999994</c:v>
                </c:pt>
                <c:pt idx="3040">
                  <c:v>79.544978760000006</c:v>
                </c:pt>
                <c:pt idx="3041">
                  <c:v>79.504877949999994</c:v>
                </c:pt>
                <c:pt idx="3042">
                  <c:v>79.464790629999996</c:v>
                </c:pt>
                <c:pt idx="3043">
                  <c:v>79.424721020000007</c:v>
                </c:pt>
                <c:pt idx="3044">
                  <c:v>79.384672899999998</c:v>
                </c:pt>
                <c:pt idx="3045">
                  <c:v>79.344649630000006</c:v>
                </c:pt>
                <c:pt idx="3046">
                  <c:v>79.304654229999997</c:v>
                </c:pt>
                <c:pt idx="3047">
                  <c:v>79.264689369999999</c:v>
                </c:pt>
                <c:pt idx="3048">
                  <c:v>79.224757409999995</c:v>
                </c:pt>
                <c:pt idx="3049">
                  <c:v>79.184860439999994</c:v>
                </c:pt>
                <c:pt idx="3050">
                  <c:v>79.145000280000005</c:v>
                </c:pt>
                <c:pt idx="3051">
                  <c:v>79.105178539999997</c:v>
                </c:pt>
                <c:pt idx="3052">
                  <c:v>79.0653966</c:v>
                </c:pt>
                <c:pt idx="3053">
                  <c:v>79.025655639999997</c:v>
                </c:pt>
                <c:pt idx="3054">
                  <c:v>78.985956680000001</c:v>
                </c:pt>
                <c:pt idx="3055">
                  <c:v>78.946300559999997</c:v>
                </c:pt>
                <c:pt idx="3056">
                  <c:v>78.906688009999996</c:v>
                </c:pt>
                <c:pt idx="3057">
                  <c:v>78.867119579999994</c:v>
                </c:pt>
                <c:pt idx="3058">
                  <c:v>78.827595729999999</c:v>
                </c:pt>
                <c:pt idx="3059">
                  <c:v>78.788116799999997</c:v>
                </c:pt>
                <c:pt idx="3060">
                  <c:v>78.748683020000001</c:v>
                </c:pt>
                <c:pt idx="3061">
                  <c:v>78.709294560000004</c:v>
                </c:pt>
                <c:pt idx="3062">
                  <c:v>78.669951479999995</c:v>
                </c:pt>
                <c:pt idx="3063">
                  <c:v>78.630653769999995</c:v>
                </c:pt>
                <c:pt idx="3064">
                  <c:v>78.591401360000006</c:v>
                </c:pt>
                <c:pt idx="3065">
                  <c:v>78.552194119999996</c:v>
                </c:pt>
                <c:pt idx="3066">
                  <c:v>78.513031859999998</c:v>
                </c:pt>
                <c:pt idx="3067">
                  <c:v>78.473914339999993</c:v>
                </c:pt>
                <c:pt idx="3068">
                  <c:v>78.434841300000002</c:v>
                </c:pt>
                <c:pt idx="3069">
                  <c:v>78.395812399999997</c:v>
                </c:pt>
                <c:pt idx="3070">
                  <c:v>78.356827289999998</c:v>
                </c:pt>
                <c:pt idx="3071">
                  <c:v>78.317885599999997</c:v>
                </c:pt>
                <c:pt idx="3072">
                  <c:v>78.27898691</c:v>
                </c:pt>
                <c:pt idx="3073">
                  <c:v>78.240130780000001</c:v>
                </c:pt>
                <c:pt idx="3074">
                  <c:v>78.201316750000004</c:v>
                </c:pt>
                <c:pt idx="3075">
                  <c:v>78.162544359999998</c:v>
                </c:pt>
                <c:pt idx="3076">
                  <c:v>78.123813100000007</c:v>
                </c:pt>
                <c:pt idx="3077">
                  <c:v>78.085122479999995</c:v>
                </c:pt>
                <c:pt idx="3078">
                  <c:v>78.046471969999999</c:v>
                </c:pt>
                <c:pt idx="3079">
                  <c:v>78.007861050000002</c:v>
                </c:pt>
                <c:pt idx="3080">
                  <c:v>77.969289180000004</c:v>
                </c:pt>
                <c:pt idx="3081">
                  <c:v>77.930755820000002</c:v>
                </c:pt>
                <c:pt idx="3082">
                  <c:v>77.892260429999993</c:v>
                </c:pt>
                <c:pt idx="3083">
                  <c:v>77.853802439999995</c:v>
                </c:pt>
                <c:pt idx="3084">
                  <c:v>77.815381310000006</c:v>
                </c:pt>
                <c:pt idx="3085">
                  <c:v>77.776996479999994</c:v>
                </c:pt>
                <c:pt idx="3086">
                  <c:v>77.738647389999997</c:v>
                </c:pt>
                <c:pt idx="3087">
                  <c:v>77.700333490000006</c:v>
                </c:pt>
                <c:pt idx="3088">
                  <c:v>77.662054209999994</c:v>
                </c:pt>
                <c:pt idx="3089">
                  <c:v>77.623809019999996</c:v>
                </c:pt>
                <c:pt idx="3090">
                  <c:v>77.585597340000007</c:v>
                </c:pt>
                <c:pt idx="3091">
                  <c:v>77.547418649999997</c:v>
                </c:pt>
                <c:pt idx="3092">
                  <c:v>77.509272379999999</c:v>
                </c:pt>
                <c:pt idx="3093">
                  <c:v>77.471158000000003</c:v>
                </c:pt>
                <c:pt idx="3094">
                  <c:v>77.433074959999999</c:v>
                </c:pt>
                <c:pt idx="3095">
                  <c:v>77.395022749999995</c:v>
                </c:pt>
                <c:pt idx="3096">
                  <c:v>77.357000819999996</c:v>
                </c:pt>
                <c:pt idx="3097">
                  <c:v>77.319008659999994</c:v>
                </c:pt>
                <c:pt idx="3098">
                  <c:v>77.281045750000004</c:v>
                </c:pt>
                <c:pt idx="3099">
                  <c:v>77.243111569999996</c:v>
                </c:pt>
                <c:pt idx="3100">
                  <c:v>77.205205629999995</c:v>
                </c:pt>
                <c:pt idx="3101">
                  <c:v>77.167327420000007</c:v>
                </c:pt>
                <c:pt idx="3102">
                  <c:v>77.129476449999999</c:v>
                </c:pt>
                <c:pt idx="3103">
                  <c:v>77.091652240000002</c:v>
                </c:pt>
                <c:pt idx="3104">
                  <c:v>77.053854299999998</c:v>
                </c:pt>
                <c:pt idx="3105">
                  <c:v>77.016082159999996</c:v>
                </c:pt>
                <c:pt idx="3106">
                  <c:v>76.978335349999995</c:v>
                </c:pt>
                <c:pt idx="3107">
                  <c:v>76.940613420000005</c:v>
                </c:pt>
                <c:pt idx="3108">
                  <c:v>76.902915910000004</c:v>
                </c:pt>
                <c:pt idx="3109">
                  <c:v>76.865242379999998</c:v>
                </c:pt>
                <c:pt idx="3110">
                  <c:v>76.827592379999999</c:v>
                </c:pt>
                <c:pt idx="3111">
                  <c:v>76.789965499999994</c:v>
                </c:pt>
                <c:pt idx="3112">
                  <c:v>76.752361289999996</c:v>
                </c:pt>
                <c:pt idx="3113">
                  <c:v>76.714779350000001</c:v>
                </c:pt>
                <c:pt idx="3114">
                  <c:v>76.677219249999993</c:v>
                </c:pt>
                <c:pt idx="3115">
                  <c:v>76.639680609999999</c:v>
                </c:pt>
                <c:pt idx="3116">
                  <c:v>76.602163020000006</c:v>
                </c:pt>
                <c:pt idx="3117">
                  <c:v>76.564666090000003</c:v>
                </c:pt>
                <c:pt idx="3118">
                  <c:v>76.527189430000007</c:v>
                </c:pt>
                <c:pt idx="3119">
                  <c:v>76.489732680000003</c:v>
                </c:pt>
                <c:pt idx="3120">
                  <c:v>76.452295449999994</c:v>
                </c:pt>
                <c:pt idx="3121">
                  <c:v>76.414877399999995</c:v>
                </c:pt>
                <c:pt idx="3122">
                  <c:v>76.377478150000002</c:v>
                </c:pt>
                <c:pt idx="3123">
                  <c:v>76.340097369999995</c:v>
                </c:pt>
                <c:pt idx="3124">
                  <c:v>76.302734700000002</c:v>
                </c:pt>
                <c:pt idx="3125">
                  <c:v>76.265389819999996</c:v>
                </c:pt>
                <c:pt idx="3126">
                  <c:v>76.228062379999997</c:v>
                </c:pt>
                <c:pt idx="3127">
                  <c:v>76.190752070000002</c:v>
                </c:pt>
                <c:pt idx="3128">
                  <c:v>76.153458569999998</c:v>
                </c:pt>
                <c:pt idx="3129">
                  <c:v>76.116181569999995</c:v>
                </c:pt>
                <c:pt idx="3130">
                  <c:v>76.078920760000003</c:v>
                </c:pt>
                <c:pt idx="3131">
                  <c:v>76.041675839999996</c:v>
                </c:pt>
                <c:pt idx="3132">
                  <c:v>76.004446520000002</c:v>
                </c:pt>
                <c:pt idx="3133">
                  <c:v>75.967232519999996</c:v>
                </c:pt>
                <c:pt idx="3134">
                  <c:v>75.930033539999997</c:v>
                </c:pt>
                <c:pt idx="3135">
                  <c:v>75.892849319999996</c:v>
                </c:pt>
                <c:pt idx="3136">
                  <c:v>75.855679589999994</c:v>
                </c:pt>
                <c:pt idx="3137">
                  <c:v>75.818524080000003</c:v>
                </c:pt>
                <c:pt idx="3138">
                  <c:v>75.781382539999996</c:v>
                </c:pt>
                <c:pt idx="3139">
                  <c:v>75.744254699999999</c:v>
                </c:pt>
                <c:pt idx="3140">
                  <c:v>75.707140330000001</c:v>
                </c:pt>
                <c:pt idx="3141">
                  <c:v>75.670039189999997</c:v>
                </c:pt>
                <c:pt idx="3142">
                  <c:v>75.632951030000001</c:v>
                </c:pt>
                <c:pt idx="3143">
                  <c:v>75.595875620000001</c:v>
                </c:pt>
                <c:pt idx="3144">
                  <c:v>75.558812750000001</c:v>
                </c:pt>
                <c:pt idx="3145">
                  <c:v>75.521762179999996</c:v>
                </c:pt>
                <c:pt idx="3146">
                  <c:v>75.484723709999997</c:v>
                </c:pt>
                <c:pt idx="3147">
                  <c:v>75.447697120000001</c:v>
                </c:pt>
                <c:pt idx="3148">
                  <c:v>75.410682210000004</c:v>
                </c:pt>
                <c:pt idx="3149">
                  <c:v>75.373678769999998</c:v>
                </c:pt>
                <c:pt idx="3150">
                  <c:v>75.336686619999995</c:v>
                </c:pt>
                <c:pt idx="3151">
                  <c:v>75.299705549999999</c:v>
                </c:pt>
                <c:pt idx="3152">
                  <c:v>75.262735390000003</c:v>
                </c:pt>
                <c:pt idx="3153">
                  <c:v>75.225775949999999</c:v>
                </c:pt>
                <c:pt idx="3154">
                  <c:v>75.18882705</c:v>
                </c:pt>
                <c:pt idx="3155">
                  <c:v>75.151888529999994</c:v>
                </c:pt>
                <c:pt idx="3156">
                  <c:v>75.114960210000007</c:v>
                </c:pt>
                <c:pt idx="3157">
                  <c:v>75.078041929999998</c:v>
                </c:pt>
                <c:pt idx="3158">
                  <c:v>75.041133529999996</c:v>
                </c:pt>
                <c:pt idx="3159">
                  <c:v>75.004234859999997</c:v>
                </c:pt>
                <c:pt idx="3160">
                  <c:v>74.967345760000001</c:v>
                </c:pt>
                <c:pt idx="3161">
                  <c:v>74.930466089999996</c:v>
                </c:pt>
                <c:pt idx="3162">
                  <c:v>74.893595700000006</c:v>
                </c:pt>
                <c:pt idx="3163">
                  <c:v>74.856734459999998</c:v>
                </c:pt>
                <c:pt idx="3164">
                  <c:v>74.819882239999998</c:v>
                </c:pt>
                <c:pt idx="3165">
                  <c:v>74.78303889</c:v>
                </c:pt>
                <c:pt idx="3166">
                  <c:v>74.746204300000002</c:v>
                </c:pt>
                <c:pt idx="3167">
                  <c:v>74.709378340000001</c:v>
                </c:pt>
                <c:pt idx="3168">
                  <c:v>74.672560899999993</c:v>
                </c:pt>
                <c:pt idx="3169">
                  <c:v>74.635751850000005</c:v>
                </c:pt>
                <c:pt idx="3170">
                  <c:v>74.59895109</c:v>
                </c:pt>
                <c:pt idx="3171">
                  <c:v>74.562158499999995</c:v>
                </c:pt>
                <c:pt idx="3172">
                  <c:v>74.525373990000006</c:v>
                </c:pt>
                <c:pt idx="3173">
                  <c:v>74.48859745</c:v>
                </c:pt>
                <c:pt idx="3174">
                  <c:v>74.451828789999993</c:v>
                </c:pt>
                <c:pt idx="3175">
                  <c:v>74.415067899999997</c:v>
                </c:pt>
                <c:pt idx="3176">
                  <c:v>74.378314709999998</c:v>
                </c:pt>
                <c:pt idx="3177">
                  <c:v>74.341569109999995</c:v>
                </c:pt>
                <c:pt idx="3178">
                  <c:v>74.304831039999996</c:v>
                </c:pt>
                <c:pt idx="3179">
                  <c:v>74.268100399999994</c:v>
                </c:pt>
                <c:pt idx="3180">
                  <c:v>74.231377120000005</c:v>
                </c:pt>
                <c:pt idx="3181">
                  <c:v>74.19466113</c:v>
                </c:pt>
                <c:pt idx="3182">
                  <c:v>74.157952350000002</c:v>
                </c:pt>
                <c:pt idx="3183">
                  <c:v>74.121250709999998</c:v>
                </c:pt>
                <c:pt idx="3184">
                  <c:v>74.084556160000005</c:v>
                </c:pt>
                <c:pt idx="3185">
                  <c:v>74.047868620000003</c:v>
                </c:pt>
                <c:pt idx="3186">
                  <c:v>74.011188050000001</c:v>
                </c:pt>
                <c:pt idx="3187">
                  <c:v>73.974514369999994</c:v>
                </c:pt>
                <c:pt idx="3188">
                  <c:v>73.937847540000007</c:v>
                </c:pt>
                <c:pt idx="3189">
                  <c:v>73.90118751</c:v>
                </c:pt>
                <c:pt idx="3190">
                  <c:v>73.864534230000004</c:v>
                </c:pt>
                <c:pt idx="3191">
                  <c:v>73.827887649999994</c:v>
                </c:pt>
                <c:pt idx="3192">
                  <c:v>73.791247729999995</c:v>
                </c:pt>
                <c:pt idx="3193">
                  <c:v>73.754614439999997</c:v>
                </c:pt>
                <c:pt idx="3194">
                  <c:v>73.717987730000004</c:v>
                </c:pt>
                <c:pt idx="3195">
                  <c:v>73.681367559999998</c:v>
                </c:pt>
                <c:pt idx="3196">
                  <c:v>73.644753919999999</c:v>
                </c:pt>
                <c:pt idx="3197">
                  <c:v>73.608146759999997</c:v>
                </c:pt>
                <c:pt idx="3198">
                  <c:v>73.571546060000003</c:v>
                </c:pt>
                <c:pt idx="3199">
                  <c:v>73.534951800000002</c:v>
                </c:pt>
                <c:pt idx="3200">
                  <c:v>73.498363949999998</c:v>
                </c:pt>
                <c:pt idx="3201">
                  <c:v>73.461782490000004</c:v>
                </c:pt>
                <c:pt idx="3202">
                  <c:v>73.425207400000005</c:v>
                </c:pt>
                <c:pt idx="3203">
                  <c:v>73.38863868</c:v>
                </c:pt>
                <c:pt idx="3204">
                  <c:v>73.352076310000001</c:v>
                </c:pt>
                <c:pt idx="3205">
                  <c:v>73.315520269999993</c:v>
                </c:pt>
                <c:pt idx="3206">
                  <c:v>73.278970549999997</c:v>
                </c:pt>
                <c:pt idx="3207">
                  <c:v>73.242427160000005</c:v>
                </c:pt>
                <c:pt idx="3208">
                  <c:v>73.205890089999997</c:v>
                </c:pt>
                <c:pt idx="3209">
                  <c:v>73.169359330000006</c:v>
                </c:pt>
                <c:pt idx="3210">
                  <c:v>73.132834880000004</c:v>
                </c:pt>
                <c:pt idx="3211">
                  <c:v>73.09631675</c:v>
                </c:pt>
                <c:pt idx="3212">
                  <c:v>73.059804940000006</c:v>
                </c:pt>
                <c:pt idx="3213">
                  <c:v>73.023299460000004</c:v>
                </c:pt>
                <c:pt idx="3214">
                  <c:v>72.986800310000007</c:v>
                </c:pt>
                <c:pt idx="3215">
                  <c:v>72.950307510000002</c:v>
                </c:pt>
                <c:pt idx="3216">
                  <c:v>72.913821060000004</c:v>
                </c:pt>
                <c:pt idx="3217">
                  <c:v>72.87734098</c:v>
                </c:pt>
                <c:pt idx="3218">
                  <c:v>72.840867290000006</c:v>
                </c:pt>
                <c:pt idx="3219">
                  <c:v>72.804400000000001</c:v>
                </c:pt>
                <c:pt idx="3220">
                  <c:v>72.767939139999996</c:v>
                </c:pt>
                <c:pt idx="3221">
                  <c:v>72.731484710000004</c:v>
                </c:pt>
                <c:pt idx="3222">
                  <c:v>72.695036759999994</c:v>
                </c:pt>
                <c:pt idx="3223">
                  <c:v>72.658595289999994</c:v>
                </c:pt>
                <c:pt idx="3224">
                  <c:v>72.622160339999994</c:v>
                </c:pt>
                <c:pt idx="3225">
                  <c:v>72.585731940000002</c:v>
                </c:pt>
                <c:pt idx="3226">
                  <c:v>72.549310109999993</c:v>
                </c:pt>
                <c:pt idx="3227">
                  <c:v>72.512894889999998</c:v>
                </c:pt>
                <c:pt idx="3228">
                  <c:v>72.476486309999999</c:v>
                </c:pt>
                <c:pt idx="3229">
                  <c:v>72.440084400000003</c:v>
                </c:pt>
                <c:pt idx="3230">
                  <c:v>72.403689200000002</c:v>
                </c:pt>
                <c:pt idx="3231">
                  <c:v>72.367300749999998</c:v>
                </c:pt>
                <c:pt idx="3232">
                  <c:v>72.330919080000001</c:v>
                </c:pt>
                <c:pt idx="3233">
                  <c:v>72.294544239999993</c:v>
                </c:pt>
                <c:pt idx="3234">
                  <c:v>72.258176270000007</c:v>
                </c:pt>
                <c:pt idx="3235">
                  <c:v>72.221815210000003</c:v>
                </c:pt>
                <c:pt idx="3236">
                  <c:v>72.185461110000006</c:v>
                </c:pt>
                <c:pt idx="3237">
                  <c:v>72.149114010000005</c:v>
                </c:pt>
                <c:pt idx="3238">
                  <c:v>72.112773959999998</c:v>
                </c:pt>
                <c:pt idx="3239">
                  <c:v>72.076441020000004</c:v>
                </c:pt>
                <c:pt idx="3240">
                  <c:v>72.040115220000004</c:v>
                </c:pt>
                <c:pt idx="3241">
                  <c:v>72.003796629999997</c:v>
                </c:pt>
                <c:pt idx="3242">
                  <c:v>71.967485289999999</c:v>
                </c:pt>
                <c:pt idx="3243">
                  <c:v>71.931181269999996</c:v>
                </c:pt>
                <c:pt idx="3244">
                  <c:v>71.894884610000005</c:v>
                </c:pt>
                <c:pt idx="3245">
                  <c:v>71.858595370000003</c:v>
                </c:pt>
                <c:pt idx="3246">
                  <c:v>71.822313620000003</c:v>
                </c:pt>
                <c:pt idx="3247">
                  <c:v>71.786039410000001</c:v>
                </c:pt>
                <c:pt idx="3248">
                  <c:v>71.749772800000002</c:v>
                </c:pt>
                <c:pt idx="3249">
                  <c:v>71.713513849999998</c:v>
                </c:pt>
                <c:pt idx="3250">
                  <c:v>71.677262630000001</c:v>
                </c:pt>
                <c:pt idx="3251">
                  <c:v>71.641019200000002</c:v>
                </c:pt>
                <c:pt idx="3252">
                  <c:v>71.604783620000006</c:v>
                </c:pt>
                <c:pt idx="3253">
                  <c:v>71.568555970000006</c:v>
                </c:pt>
                <c:pt idx="3254">
                  <c:v>71.532336310000005</c:v>
                </c:pt>
                <c:pt idx="3255">
                  <c:v>71.496124710000004</c:v>
                </c:pt>
                <c:pt idx="3256">
                  <c:v>71.45992124</c:v>
                </c:pt>
                <c:pt idx="3257">
                  <c:v>71.423725959999999</c:v>
                </c:pt>
                <c:pt idx="3258">
                  <c:v>71.387538950000007</c:v>
                </c:pt>
                <c:pt idx="3259">
                  <c:v>71.351360290000002</c:v>
                </c:pt>
                <c:pt idx="3260">
                  <c:v>71.315190049999998</c:v>
                </c:pt>
                <c:pt idx="3261">
                  <c:v>71.279028299999993</c:v>
                </c:pt>
                <c:pt idx="3262">
                  <c:v>71.24287511</c:v>
                </c:pt>
                <c:pt idx="3263">
                  <c:v>71.206730570000005</c:v>
                </c:pt>
                <c:pt idx="3264">
                  <c:v>71.17059476</c:v>
                </c:pt>
                <c:pt idx="3265">
                  <c:v>71.134467740000005</c:v>
                </c:pt>
                <c:pt idx="3266">
                  <c:v>71.098349600000006</c:v>
                </c:pt>
                <c:pt idx="3267">
                  <c:v>71.062240430000003</c:v>
                </c:pt>
                <c:pt idx="3268">
                  <c:v>71.026140290000001</c:v>
                </c:pt>
                <c:pt idx="3269">
                  <c:v>70.990049279999994</c:v>
                </c:pt>
                <c:pt idx="3270">
                  <c:v>70.953967480000003</c:v>
                </c:pt>
                <c:pt idx="3271">
                  <c:v>70.917894970000006</c:v>
                </c:pt>
                <c:pt idx="3272">
                  <c:v>70.881831829999996</c:v>
                </c:pt>
                <c:pt idx="3273">
                  <c:v>70.845778150000001</c:v>
                </c:pt>
                <c:pt idx="3274">
                  <c:v>70.809734019999993</c:v>
                </c:pt>
                <c:pt idx="3275">
                  <c:v>70.773699530000002</c:v>
                </c:pt>
                <c:pt idx="3276">
                  <c:v>70.737674749999996</c:v>
                </c:pt>
                <c:pt idx="3277">
                  <c:v>70.701659789999994</c:v>
                </c:pt>
                <c:pt idx="3278">
                  <c:v>70.66565473</c:v>
                </c:pt>
                <c:pt idx="3279">
                  <c:v>70.629659660000002</c:v>
                </c:pt>
                <c:pt idx="3280">
                  <c:v>70.593674669999999</c:v>
                </c:pt>
                <c:pt idx="3281">
                  <c:v>70.557699850000006</c:v>
                </c:pt>
                <c:pt idx="3282">
                  <c:v>70.521735289999995</c:v>
                </c:pt>
                <c:pt idx="3283">
                  <c:v>70.485781099999997</c:v>
                </c:pt>
                <c:pt idx="3284">
                  <c:v>70.449837349999996</c:v>
                </c:pt>
                <c:pt idx="3285">
                  <c:v>70.413904149999993</c:v>
                </c:pt>
                <c:pt idx="3286">
                  <c:v>70.377981590000005</c:v>
                </c:pt>
                <c:pt idx="3287">
                  <c:v>70.342069769999995</c:v>
                </c:pt>
                <c:pt idx="3288">
                  <c:v>70.306168779999993</c:v>
                </c:pt>
                <c:pt idx="3289">
                  <c:v>70.270278719999993</c:v>
                </c:pt>
                <c:pt idx="3290">
                  <c:v>70.234399690000004</c:v>
                </c:pt>
                <c:pt idx="3291">
                  <c:v>70.198531779999996</c:v>
                </c:pt>
                <c:pt idx="3292">
                  <c:v>70.162675100000001</c:v>
                </c:pt>
                <c:pt idx="3293">
                  <c:v>70.126829729999997</c:v>
                </c:pt>
                <c:pt idx="3294">
                  <c:v>70.090995800000002</c:v>
                </c:pt>
                <c:pt idx="3295">
                  <c:v>70.055173379999999</c:v>
                </c:pt>
                <c:pt idx="3296">
                  <c:v>70.01936259</c:v>
                </c:pt>
                <c:pt idx="3297">
                  <c:v>69.983563520000004</c:v>
                </c:pt>
                <c:pt idx="3298">
                  <c:v>69.947776279999999</c:v>
                </c:pt>
                <c:pt idx="3299">
                  <c:v>69.912000969999994</c:v>
                </c:pt>
                <c:pt idx="3300">
                  <c:v>69.876237700000004</c:v>
                </c:pt>
                <c:pt idx="3301">
                  <c:v>69.840486560000002</c:v>
                </c:pt>
                <c:pt idx="3302">
                  <c:v>69.804747660000004</c:v>
                </c:pt>
                <c:pt idx="3303">
                  <c:v>69.769021109999997</c:v>
                </c:pt>
                <c:pt idx="3304">
                  <c:v>69.733307010000004</c:v>
                </c:pt>
                <c:pt idx="3305">
                  <c:v>69.697605460000005</c:v>
                </c:pt>
                <c:pt idx="3306">
                  <c:v>69.661916579999996</c:v>
                </c:pt>
                <c:pt idx="3307">
                  <c:v>69.626240460000005</c:v>
                </c:pt>
                <c:pt idx="3308">
                  <c:v>69.59057722</c:v>
                </c:pt>
                <c:pt idx="3309">
                  <c:v>69.554926960000003</c:v>
                </c:pt>
                <c:pt idx="3310">
                  <c:v>69.519289790000002</c:v>
                </c:pt>
                <c:pt idx="3311">
                  <c:v>69.483665819999999</c:v>
                </c:pt>
                <c:pt idx="3312">
                  <c:v>69.448055159999996</c:v>
                </c:pt>
                <c:pt idx="3313">
                  <c:v>69.412457910000001</c:v>
                </c:pt>
                <c:pt idx="3314">
                  <c:v>69.376874189999995</c:v>
                </c:pt>
                <c:pt idx="3315">
                  <c:v>69.341304100000002</c:v>
                </c:pt>
                <c:pt idx="3316">
                  <c:v>69.305747749999995</c:v>
                </c:pt>
                <c:pt idx="3317">
                  <c:v>69.270205259999997</c:v>
                </c:pt>
                <c:pt idx="3318">
                  <c:v>69.234676730000004</c:v>
                </c:pt>
                <c:pt idx="3319">
                  <c:v>69.199162290000004</c:v>
                </c:pt>
                <c:pt idx="3320">
                  <c:v>69.163662020000004</c:v>
                </c:pt>
                <c:pt idx="3321">
                  <c:v>69.128176060000001</c:v>
                </c:pt>
                <c:pt idx="3322">
                  <c:v>69.092704510000004</c:v>
                </c:pt>
                <c:pt idx="3323">
                  <c:v>69.057247489999995</c:v>
                </c:pt>
                <c:pt idx="3324">
                  <c:v>69.021805099999995</c:v>
                </c:pt>
                <c:pt idx="3325">
                  <c:v>68.98637746</c:v>
                </c:pt>
                <c:pt idx="3326">
                  <c:v>68.950964679999998</c:v>
                </c:pt>
                <c:pt idx="3327">
                  <c:v>68.915566889999994</c:v>
                </c:pt>
                <c:pt idx="3328">
                  <c:v>68.880184180000001</c:v>
                </c:pt>
                <c:pt idx="3329">
                  <c:v>68.84481667</c:v>
                </c:pt>
                <c:pt idx="3330">
                  <c:v>68.809464489999996</c:v>
                </c:pt>
                <c:pt idx="3331">
                  <c:v>68.774127739999997</c:v>
                </c:pt>
                <c:pt idx="3332">
                  <c:v>68.738806539999999</c:v>
                </c:pt>
                <c:pt idx="3333">
                  <c:v>68.703501000000003</c:v>
                </c:pt>
                <c:pt idx="3334">
                  <c:v>68.668211240000005</c:v>
                </c:pt>
                <c:pt idx="3335">
                  <c:v>68.632937380000001</c:v>
                </c:pt>
                <c:pt idx="3336">
                  <c:v>68.597679529999994</c:v>
                </c:pt>
                <c:pt idx="3337">
                  <c:v>68.562437799999998</c:v>
                </c:pt>
                <c:pt idx="3338">
                  <c:v>68.527212320000004</c:v>
                </c:pt>
                <c:pt idx="3339">
                  <c:v>68.492003190000005</c:v>
                </c:pt>
                <c:pt idx="3340">
                  <c:v>68.45681055</c:v>
                </c:pt>
                <c:pt idx="3341">
                  <c:v>68.421634490000002</c:v>
                </c:pt>
                <c:pt idx="3342">
                  <c:v>68.386475149999995</c:v>
                </c:pt>
                <c:pt idx="3343">
                  <c:v>68.351332630000002</c:v>
                </c:pt>
                <c:pt idx="3344">
                  <c:v>68.316207059999996</c:v>
                </c:pt>
                <c:pt idx="3345">
                  <c:v>68.281098549999996</c:v>
                </c:pt>
                <c:pt idx="3346">
                  <c:v>68.246007230000004</c:v>
                </c:pt>
                <c:pt idx="3347">
                  <c:v>68.210933199999999</c:v>
                </c:pt>
                <c:pt idx="3348">
                  <c:v>68.175876579999994</c:v>
                </c:pt>
                <c:pt idx="3349">
                  <c:v>68.140837500000004</c:v>
                </c:pt>
                <c:pt idx="3350">
                  <c:v>68.105816079999997</c:v>
                </c:pt>
                <c:pt idx="3351">
                  <c:v>68.070812419999996</c:v>
                </c:pt>
                <c:pt idx="3352">
                  <c:v>68.035826650000004</c:v>
                </c:pt>
                <c:pt idx="3353">
                  <c:v>68.000858899999997</c:v>
                </c:pt>
                <c:pt idx="3354">
                  <c:v>67.965909269999997</c:v>
                </c:pt>
                <c:pt idx="3355">
                  <c:v>67.93097788</c:v>
                </c:pt>
                <c:pt idx="3356">
                  <c:v>67.896064859999996</c:v>
                </c:pt>
                <c:pt idx="3357">
                  <c:v>67.861170329999993</c:v>
                </c:pt>
                <c:pt idx="3358">
                  <c:v>67.826294399999995</c:v>
                </c:pt>
                <c:pt idx="3359">
                  <c:v>67.791437189999996</c:v>
                </c:pt>
                <c:pt idx="3360">
                  <c:v>67.756598830000001</c:v>
                </c:pt>
                <c:pt idx="3361">
                  <c:v>67.721779420000004</c:v>
                </c:pt>
                <c:pt idx="3362">
                  <c:v>67.686979100000002</c:v>
                </c:pt>
                <c:pt idx="3363">
                  <c:v>67.652197979999997</c:v>
                </c:pt>
                <c:pt idx="3364">
                  <c:v>67.617436179999999</c:v>
                </c:pt>
                <c:pt idx="3365">
                  <c:v>67.582693820000003</c:v>
                </c:pt>
                <c:pt idx="3366">
                  <c:v>67.547971029999999</c:v>
                </c:pt>
                <c:pt idx="3367">
                  <c:v>67.513267909999996</c:v>
                </c:pt>
                <c:pt idx="3368">
                  <c:v>67.478584589999997</c:v>
                </c:pt>
                <c:pt idx="3369">
                  <c:v>67.443921189999998</c:v>
                </c:pt>
                <c:pt idx="3370">
                  <c:v>67.409277829999994</c:v>
                </c:pt>
                <c:pt idx="3371">
                  <c:v>67.374654629999995</c:v>
                </c:pt>
                <c:pt idx="3372">
                  <c:v>67.340051720000005</c:v>
                </c:pt>
                <c:pt idx="3373">
                  <c:v>67.305469200000005</c:v>
                </c:pt>
                <c:pt idx="3374">
                  <c:v>67.270907199999996</c:v>
                </c:pt>
                <c:pt idx="3375">
                  <c:v>67.236365840000005</c:v>
                </c:pt>
                <c:pt idx="3376">
                  <c:v>67.201845239999997</c:v>
                </c:pt>
                <c:pt idx="3377">
                  <c:v>67.167345519999998</c:v>
                </c:pt>
                <c:pt idx="3378">
                  <c:v>67.132866809999996</c:v>
                </c:pt>
                <c:pt idx="3379">
                  <c:v>67.09840921</c:v>
                </c:pt>
                <c:pt idx="3380">
                  <c:v>67.063972849999999</c:v>
                </c:pt>
                <c:pt idx="3381">
                  <c:v>67.029557859999997</c:v>
                </c:pt>
                <c:pt idx="3382">
                  <c:v>66.995164340000002</c:v>
                </c:pt>
                <c:pt idx="3383">
                  <c:v>66.960792420000004</c:v>
                </c:pt>
                <c:pt idx="3384">
                  <c:v>66.926442230000006</c:v>
                </c:pt>
                <c:pt idx="3385">
                  <c:v>66.892113870000003</c:v>
                </c:pt>
                <c:pt idx="3386">
                  <c:v>66.857807469999997</c:v>
                </c:pt>
                <c:pt idx="3387">
                  <c:v>66.823523159999993</c:v>
                </c:pt>
                <c:pt idx="3388">
                  <c:v>66.78926104</c:v>
                </c:pt>
                <c:pt idx="3389">
                  <c:v>66.755021240000005</c:v>
                </c:pt>
                <c:pt idx="3390">
                  <c:v>66.720803889999999</c:v>
                </c:pt>
                <c:pt idx="3391">
                  <c:v>66.686609090000005</c:v>
                </c:pt>
                <c:pt idx="3392">
                  <c:v>66.652436960000003</c:v>
                </c:pt>
                <c:pt idx="3393">
                  <c:v>66.618287640000005</c:v>
                </c:pt>
                <c:pt idx="3394">
                  <c:v>66.584161230000007</c:v>
                </c:pt>
                <c:pt idx="3395">
                  <c:v>66.550057859999995</c:v>
                </c:pt>
                <c:pt idx="3396">
                  <c:v>66.515977640000003</c:v>
                </c:pt>
                <c:pt idx="3397">
                  <c:v>66.481920700000003</c:v>
                </c:pt>
                <c:pt idx="3398">
                  <c:v>66.447887159999993</c:v>
                </c:pt>
                <c:pt idx="3399">
                  <c:v>66.413877119999995</c:v>
                </c:pt>
                <c:pt idx="3400">
                  <c:v>66.379890720000006</c:v>
                </c:pt>
                <c:pt idx="3401">
                  <c:v>66.345928060000006</c:v>
                </c:pt>
                <c:pt idx="3402">
                  <c:v>66.311989280000006</c:v>
                </c:pt>
                <c:pt idx="3403">
                  <c:v>66.278074480000001</c:v>
                </c:pt>
                <c:pt idx="3404">
                  <c:v>66.244183789999994</c:v>
                </c:pt>
                <c:pt idx="3405">
                  <c:v>66.210317329999995</c:v>
                </c:pt>
                <c:pt idx="3406">
                  <c:v>66.176475199999999</c:v>
                </c:pt>
                <c:pt idx="3407">
                  <c:v>66.142657540000002</c:v>
                </c:pt>
                <c:pt idx="3408">
                  <c:v>66.108864460000007</c:v>
                </c:pt>
                <c:pt idx="3409">
                  <c:v>66.075096070000001</c:v>
                </c:pt>
                <c:pt idx="3410">
                  <c:v>66.041352500000002</c:v>
                </c:pt>
                <c:pt idx="3411">
                  <c:v>66.007633850000005</c:v>
                </c:pt>
                <c:pt idx="3412">
                  <c:v>65.973940260000006</c:v>
                </c:pt>
                <c:pt idx="3413">
                  <c:v>65.940271839999994</c:v>
                </c:pt>
                <c:pt idx="3414">
                  <c:v>65.906628699999999</c:v>
                </c:pt>
                <c:pt idx="3415">
                  <c:v>65.873010960000002</c:v>
                </c:pt>
                <c:pt idx="3416">
                  <c:v>65.839418730000006</c:v>
                </c:pt>
                <c:pt idx="3417">
                  <c:v>65.805852139999999</c:v>
                </c:pt>
                <c:pt idx="3418">
                  <c:v>65.772311310000006</c:v>
                </c:pt>
                <c:pt idx="3419">
                  <c:v>65.738796339999993</c:v>
                </c:pt>
                <c:pt idx="3420">
                  <c:v>65.705307349999998</c:v>
                </c:pt>
                <c:pt idx="3421">
                  <c:v>65.671844460000003</c:v>
                </c:pt>
                <c:pt idx="3422">
                  <c:v>65.638407790000002</c:v>
                </c:pt>
                <c:pt idx="3423">
                  <c:v>65.604997449999999</c:v>
                </c:pt>
                <c:pt idx="3424">
                  <c:v>65.571613560000003</c:v>
                </c:pt>
                <c:pt idx="3425">
                  <c:v>65.538256230000002</c:v>
                </c:pt>
                <c:pt idx="3426">
                  <c:v>65.504925580000005</c:v>
                </c:pt>
                <c:pt idx="3427">
                  <c:v>65.471621720000002</c:v>
                </c:pt>
                <c:pt idx="3428">
                  <c:v>65.438344760000007</c:v>
                </c:pt>
                <c:pt idx="3429">
                  <c:v>65.405094829999996</c:v>
                </c:pt>
                <c:pt idx="3430">
                  <c:v>65.371872030000006</c:v>
                </c:pt>
                <c:pt idx="3431">
                  <c:v>65.338676489999997</c:v>
                </c:pt>
                <c:pt idx="3432">
                  <c:v>65.305508309999993</c:v>
                </c:pt>
                <c:pt idx="3433">
                  <c:v>65.272367610000003</c:v>
                </c:pt>
                <c:pt idx="3434">
                  <c:v>65.239254500000001</c:v>
                </c:pt>
                <c:pt idx="3435">
                  <c:v>65.206169090000003</c:v>
                </c:pt>
                <c:pt idx="3436">
                  <c:v>65.173111509999998</c:v>
                </c:pt>
                <c:pt idx="3437">
                  <c:v>65.140081850000001</c:v>
                </c:pt>
                <c:pt idx="3438">
                  <c:v>65.107080240000002</c:v>
                </c:pt>
                <c:pt idx="3439">
                  <c:v>65.074106790000002</c:v>
                </c:pt>
                <c:pt idx="3440">
                  <c:v>65.041161599999995</c:v>
                </c:pt>
                <c:pt idx="3441">
                  <c:v>65.0082448</c:v>
                </c:pt>
                <c:pt idx="3442">
                  <c:v>64.975356489999996</c:v>
                </c:pt>
                <c:pt idx="3443">
                  <c:v>64.942496779999999</c:v>
                </c:pt>
                <c:pt idx="3444">
                  <c:v>64.909665790000005</c:v>
                </c:pt>
                <c:pt idx="3445">
                  <c:v>64.876863630000003</c:v>
                </c:pt>
                <c:pt idx="3446">
                  <c:v>64.844090399999999</c:v>
                </c:pt>
                <c:pt idx="3447">
                  <c:v>64.811346220000004</c:v>
                </c:pt>
                <c:pt idx="3448">
                  <c:v>64.77863121</c:v>
                </c:pt>
                <c:pt idx="3449">
                  <c:v>64.745945460000002</c:v>
                </c:pt>
                <c:pt idx="3450">
                  <c:v>64.713289090000004</c:v>
                </c:pt>
                <c:pt idx="3451">
                  <c:v>64.680662209999994</c:v>
                </c:pt>
                <c:pt idx="3452">
                  <c:v>64.648064930000004</c:v>
                </c:pt>
                <c:pt idx="3453">
                  <c:v>64.615497349999998</c:v>
                </c:pt>
                <c:pt idx="3454">
                  <c:v>64.582959590000002</c:v>
                </c:pt>
                <c:pt idx="3455">
                  <c:v>64.550451760000001</c:v>
                </c:pt>
                <c:pt idx="3456">
                  <c:v>64.517973960000006</c:v>
                </c:pt>
                <c:pt idx="3457">
                  <c:v>64.485526300000004</c:v>
                </c:pt>
                <c:pt idx="3458">
                  <c:v>64.453108889999996</c:v>
                </c:pt>
                <c:pt idx="3459">
                  <c:v>64.420721839999999</c:v>
                </c:pt>
                <c:pt idx="3460">
                  <c:v>64.388365250000007</c:v>
                </c:pt>
                <c:pt idx="3461">
                  <c:v>64.356039240000001</c:v>
                </c:pt>
                <c:pt idx="3462">
                  <c:v>64.323743899999997</c:v>
                </c:pt>
                <c:pt idx="3463">
                  <c:v>64.291479339999995</c:v>
                </c:pt>
                <c:pt idx="3464">
                  <c:v>64.259245680000006</c:v>
                </c:pt>
                <c:pt idx="3465">
                  <c:v>64.227043010000003</c:v>
                </c:pt>
                <c:pt idx="3466">
                  <c:v>64.19487144</c:v>
                </c:pt>
                <c:pt idx="3467">
                  <c:v>64.16273108</c:v>
                </c:pt>
                <c:pt idx="3468">
                  <c:v>64.130622029999998</c:v>
                </c:pt>
                <c:pt idx="3469">
                  <c:v>64.098544399999994</c:v>
                </c:pt>
                <c:pt idx="3470">
                  <c:v>64.066498300000006</c:v>
                </c:pt>
                <c:pt idx="3471">
                  <c:v>64.034483809999998</c:v>
                </c:pt>
                <c:pt idx="3472">
                  <c:v>64.00250106</c:v>
                </c:pt>
                <c:pt idx="3473">
                  <c:v>63.97055014</c:v>
                </c:pt>
                <c:pt idx="3474">
                  <c:v>63.938631149999999</c:v>
                </c:pt>
                <c:pt idx="3475">
                  <c:v>63.906744199999999</c:v>
                </c:pt>
                <c:pt idx="3476">
                  <c:v>63.874889400000001</c:v>
                </c:pt>
                <c:pt idx="3477">
                  <c:v>63.843066829999998</c:v>
                </c:pt>
                <c:pt idx="3478">
                  <c:v>63.811276620000001</c:v>
                </c:pt>
                <c:pt idx="3479">
                  <c:v>63.779518850000002</c:v>
                </c:pt>
                <c:pt idx="3480">
                  <c:v>63.747793629999997</c:v>
                </c:pt>
                <c:pt idx="3481">
                  <c:v>63.71610106</c:v>
                </c:pt>
                <c:pt idx="3482">
                  <c:v>63.684441229999997</c:v>
                </c:pt>
                <c:pt idx="3483">
                  <c:v>63.65281426</c:v>
                </c:pt>
                <c:pt idx="3484">
                  <c:v>63.62122024</c:v>
                </c:pt>
                <c:pt idx="3485">
                  <c:v>63.589659269999999</c:v>
                </c:pt>
                <c:pt idx="3486">
                  <c:v>63.558131449999998</c:v>
                </c:pt>
                <c:pt idx="3487">
                  <c:v>63.526636879999998</c:v>
                </c:pt>
                <c:pt idx="3488">
                  <c:v>63.495175660000001</c:v>
                </c:pt>
                <c:pt idx="3489">
                  <c:v>63.46374788</c:v>
                </c:pt>
                <c:pt idx="3490">
                  <c:v>63.432353650000003</c:v>
                </c:pt>
                <c:pt idx="3491">
                  <c:v>63.400993049999997</c:v>
                </c:pt>
                <c:pt idx="3492">
                  <c:v>63.369666199999998</c:v>
                </c:pt>
                <c:pt idx="3493">
                  <c:v>63.338373179999998</c:v>
                </c:pt>
                <c:pt idx="3494">
                  <c:v>63.307114089999999</c:v>
                </c:pt>
                <c:pt idx="3495">
                  <c:v>63.275889040000003</c:v>
                </c:pt>
                <c:pt idx="3496">
                  <c:v>63.244698100000001</c:v>
                </c:pt>
                <c:pt idx="3497">
                  <c:v>63.213541390000003</c:v>
                </c:pt>
                <c:pt idx="3498">
                  <c:v>63.182418990000002</c:v>
                </c:pt>
                <c:pt idx="3499">
                  <c:v>63.15133101</c:v>
                </c:pt>
                <c:pt idx="3500">
                  <c:v>63.120277530000003</c:v>
                </c:pt>
                <c:pt idx="3501">
                  <c:v>63.089258639999997</c:v>
                </c:pt>
                <c:pt idx="3502">
                  <c:v>63.05827446</c:v>
                </c:pt>
                <c:pt idx="3503">
                  <c:v>63.027325050000002</c:v>
                </c:pt>
                <c:pt idx="3504">
                  <c:v>62.996410529999999</c:v>
                </c:pt>
                <c:pt idx="3505">
                  <c:v>62.965530979999997</c:v>
                </c:pt>
                <c:pt idx="3506">
                  <c:v>62.934686499999998</c:v>
                </c:pt>
                <c:pt idx="3507">
                  <c:v>62.903877170000001</c:v>
                </c:pt>
                <c:pt idx="3508">
                  <c:v>62.873103090000001</c:v>
                </c:pt>
                <c:pt idx="3509">
                  <c:v>62.842364349999997</c:v>
                </c:pt>
                <c:pt idx="3510">
                  <c:v>62.811661039999997</c:v>
                </c:pt>
                <c:pt idx="3511">
                  <c:v>62.780993250000002</c:v>
                </c:pt>
                <c:pt idx="3512">
                  <c:v>62.750361079999998</c:v>
                </c:pt>
                <c:pt idx="3513">
                  <c:v>62.719764599999998</c:v>
                </c:pt>
                <c:pt idx="3514">
                  <c:v>62.689203919999997</c:v>
                </c:pt>
                <c:pt idx="3515">
                  <c:v>62.658679110000001</c:v>
                </c:pt>
                <c:pt idx="3516">
                  <c:v>62.628190279999998</c:v>
                </c:pt>
                <c:pt idx="3517">
                  <c:v>62.597737500000001</c:v>
                </c:pt>
                <c:pt idx="3518">
                  <c:v>62.567320860000002</c:v>
                </c:pt>
                <c:pt idx="3519">
                  <c:v>62.536940459999997</c:v>
                </c:pt>
                <c:pt idx="3520">
                  <c:v>62.506596379999998</c:v>
                </c:pt>
                <c:pt idx="3521">
                  <c:v>62.476288699999998</c:v>
                </c:pt>
                <c:pt idx="3522">
                  <c:v>62.446017509999997</c:v>
                </c:pt>
                <c:pt idx="3523">
                  <c:v>62.415782909999997</c:v>
                </c:pt>
                <c:pt idx="3524">
                  <c:v>62.385584960000003</c:v>
                </c:pt>
                <c:pt idx="3525">
                  <c:v>62.355423770000002</c:v>
                </c:pt>
                <c:pt idx="3526">
                  <c:v>62.32529941</c:v>
                </c:pt>
                <c:pt idx="3527">
                  <c:v>62.295211960000003</c:v>
                </c:pt>
                <c:pt idx="3528">
                  <c:v>62.265161519999999</c:v>
                </c:pt>
                <c:pt idx="3529">
                  <c:v>62.235148170000002</c:v>
                </c:pt>
                <c:pt idx="3530">
                  <c:v>62.205171980000003</c:v>
                </c:pt>
                <c:pt idx="3531">
                  <c:v>62.175233050000003</c:v>
                </c:pt>
                <c:pt idx="3532">
                  <c:v>62.14533145</c:v>
                </c:pt>
                <c:pt idx="3533">
                  <c:v>62.115467260000003</c:v>
                </c:pt>
                <c:pt idx="3534">
                  <c:v>62.085640580000003</c:v>
                </c:pt>
                <c:pt idx="3535">
                  <c:v>62.05585147</c:v>
                </c:pt>
                <c:pt idx="3536">
                  <c:v>62.026100020000001</c:v>
                </c:pt>
                <c:pt idx="3537">
                  <c:v>61.996386319999999</c:v>
                </c:pt>
                <c:pt idx="3538">
                  <c:v>61.966710429999999</c:v>
                </c:pt>
                <c:pt idx="3539">
                  <c:v>61.937072440000001</c:v>
                </c:pt>
                <c:pt idx="3540">
                  <c:v>61.907472429999999</c:v>
                </c:pt>
                <c:pt idx="3541">
                  <c:v>61.877910479999997</c:v>
                </c:pt>
                <c:pt idx="3542">
                  <c:v>61.848386660000003</c:v>
                </c:pt>
                <c:pt idx="3543">
                  <c:v>61.818901060000002</c:v>
                </c:pt>
                <c:pt idx="3544">
                  <c:v>61.78945375</c:v>
                </c:pt>
                <c:pt idx="3545">
                  <c:v>61.760044800000003</c:v>
                </c:pt>
                <c:pt idx="3546">
                  <c:v>61.730674299999997</c:v>
                </c:pt>
                <c:pt idx="3547">
                  <c:v>61.701342330000003</c:v>
                </c:pt>
                <c:pt idx="3548">
                  <c:v>61.672048949999997</c:v>
                </c:pt>
                <c:pt idx="3549">
                  <c:v>61.642794240000001</c:v>
                </c:pt>
                <c:pt idx="3550">
                  <c:v>61.613578279999999</c:v>
                </c:pt>
                <c:pt idx="3551">
                  <c:v>61.584401139999997</c:v>
                </c:pt>
                <c:pt idx="3552">
                  <c:v>61.555262900000002</c:v>
                </c:pt>
                <c:pt idx="3553">
                  <c:v>61.526163619999998</c:v>
                </c:pt>
                <c:pt idx="3554">
                  <c:v>61.497103389999999</c:v>
                </c:pt>
                <c:pt idx="3555">
                  <c:v>61.468082279999997</c:v>
                </c:pt>
                <c:pt idx="3556">
                  <c:v>61.439100349999997</c:v>
                </c:pt>
                <c:pt idx="3557">
                  <c:v>61.410157689999998</c:v>
                </c:pt>
                <c:pt idx="3558">
                  <c:v>61.381254349999999</c:v>
                </c:pt>
                <c:pt idx="3559">
                  <c:v>61.352390419999999</c:v>
                </c:pt>
                <c:pt idx="3560">
                  <c:v>61.323565960000003</c:v>
                </c:pt>
                <c:pt idx="3561">
                  <c:v>61.294781049999997</c:v>
                </c:pt>
                <c:pt idx="3562">
                  <c:v>61.26603575</c:v>
                </c:pt>
                <c:pt idx="3563">
                  <c:v>61.237330139999997</c:v>
                </c:pt>
                <c:pt idx="3564">
                  <c:v>61.20866427</c:v>
                </c:pt>
                <c:pt idx="3565">
                  <c:v>61.180038230000001</c:v>
                </c:pt>
                <c:pt idx="3566">
                  <c:v>61.151452079999999</c:v>
                </c:pt>
                <c:pt idx="3567">
                  <c:v>61.122905879999998</c:v>
                </c:pt>
                <c:pt idx="3568">
                  <c:v>61.094399709999998</c:v>
                </c:pt>
                <c:pt idx="3569">
                  <c:v>61.065933630000004</c:v>
                </c:pt>
                <c:pt idx="3570">
                  <c:v>61.037507699999999</c:v>
                </c:pt>
                <c:pt idx="3571">
                  <c:v>61.009121999999998</c:v>
                </c:pt>
                <c:pt idx="3572">
                  <c:v>60.980776589999998</c:v>
                </c:pt>
                <c:pt idx="3573">
                  <c:v>60.952471529999997</c:v>
                </c:pt>
                <c:pt idx="3574">
                  <c:v>60.924206890000001</c:v>
                </c:pt>
                <c:pt idx="3575">
                  <c:v>60.89598273</c:v>
                </c:pt>
                <c:pt idx="3576">
                  <c:v>60.867799120000001</c:v>
                </c:pt>
                <c:pt idx="3577">
                  <c:v>60.839656120000001</c:v>
                </c:pt>
                <c:pt idx="3578">
                  <c:v>60.811553789999998</c:v>
                </c:pt>
                <c:pt idx="3579">
                  <c:v>60.783492199999998</c:v>
                </c:pt>
                <c:pt idx="3580">
                  <c:v>60.755471399999998</c:v>
                </c:pt>
                <c:pt idx="3581">
                  <c:v>60.727491460000003</c:v>
                </c:pt>
                <c:pt idx="3582">
                  <c:v>60.699552439999998</c:v>
                </c:pt>
                <c:pt idx="3583">
                  <c:v>60.671654400000001</c:v>
                </c:pt>
                <c:pt idx="3584">
                  <c:v>60.643797399999997</c:v>
                </c:pt>
                <c:pt idx="3585">
                  <c:v>60.615981499999997</c:v>
                </c:pt>
                <c:pt idx="3586">
                  <c:v>60.588206759999998</c:v>
                </c:pt>
                <c:pt idx="3587">
                  <c:v>60.56047324</c:v>
                </c:pt>
                <c:pt idx="3588">
                  <c:v>60.532781</c:v>
                </c:pt>
                <c:pt idx="3589">
                  <c:v>60.505130090000002</c:v>
                </c:pt>
                <c:pt idx="3590">
                  <c:v>60.477520570000003</c:v>
                </c:pt>
                <c:pt idx="3591">
                  <c:v>60.449952500000002</c:v>
                </c:pt>
                <c:pt idx="3592">
                  <c:v>60.422425939999997</c:v>
                </c:pt>
                <c:pt idx="3593">
                  <c:v>60.394940939999998</c:v>
                </c:pt>
                <c:pt idx="3594">
                  <c:v>60.367497559999997</c:v>
                </c:pt>
                <c:pt idx="3595">
                  <c:v>60.340095849999997</c:v>
                </c:pt>
                <c:pt idx="3596">
                  <c:v>60.312735869999997</c:v>
                </c:pt>
                <c:pt idx="3597">
                  <c:v>60.285417670000001</c:v>
                </c:pt>
                <c:pt idx="3598">
                  <c:v>60.258141299999998</c:v>
                </c:pt>
                <c:pt idx="3599">
                  <c:v>60.230906830000002</c:v>
                </c:pt>
                <c:pt idx="3600">
                  <c:v>60.203714300000001</c:v>
                </c:pt>
                <c:pt idx="3601">
                  <c:v>60.176563760000001</c:v>
                </c:pt>
                <c:pt idx="3602">
                  <c:v>60.149455269999997</c:v>
                </c:pt>
                <c:pt idx="3603">
                  <c:v>60.122388880000003</c:v>
                </c:pt>
                <c:pt idx="3604">
                  <c:v>60.09536464</c:v>
                </c:pt>
                <c:pt idx="3605">
                  <c:v>60.0683826</c:v>
                </c:pt>
                <c:pt idx="3606">
                  <c:v>60.041442809999999</c:v>
                </c:pt>
                <c:pt idx="3607">
                  <c:v>60.014545320000003</c:v>
                </c:pt>
                <c:pt idx="3608">
                  <c:v>59.987690190000002</c:v>
                </c:pt>
                <c:pt idx="3609">
                  <c:v>59.960877449999998</c:v>
                </c:pt>
                <c:pt idx="3610">
                  <c:v>59.934107160000003</c:v>
                </c:pt>
                <c:pt idx="3611">
                  <c:v>59.90737936</c:v>
                </c:pt>
                <c:pt idx="3612">
                  <c:v>59.88069411</c:v>
                </c:pt>
                <c:pt idx="3613">
                  <c:v>59.85405145</c:v>
                </c:pt>
                <c:pt idx="3614">
                  <c:v>59.827451420000003</c:v>
                </c:pt>
                <c:pt idx="3615">
                  <c:v>59.800894079999999</c:v>
                </c:pt>
                <c:pt idx="3616">
                  <c:v>59.77437947</c:v>
                </c:pt>
                <c:pt idx="3617">
                  <c:v>59.74790763</c:v>
                </c:pt>
                <c:pt idx="3618">
                  <c:v>59.721478609999998</c:v>
                </c:pt>
                <c:pt idx="3619">
                  <c:v>59.695092449999997</c:v>
                </c:pt>
                <c:pt idx="3620">
                  <c:v>59.668749200000001</c:v>
                </c:pt>
                <c:pt idx="3621">
                  <c:v>59.642448899999998</c:v>
                </c:pt>
                <c:pt idx="3622">
                  <c:v>59.616191600000001</c:v>
                </c:pt>
                <c:pt idx="3623">
                  <c:v>59.589977330000004</c:v>
                </c:pt>
                <c:pt idx="3624">
                  <c:v>59.563806130000003</c:v>
                </c:pt>
                <c:pt idx="3625">
                  <c:v>59.537678059999998</c:v>
                </c:pt>
                <c:pt idx="3626">
                  <c:v>59.511593150000003</c:v>
                </c:pt>
                <c:pt idx="3627">
                  <c:v>59.485551440000002</c:v>
                </c:pt>
                <c:pt idx="3628">
                  <c:v>59.459552979999998</c:v>
                </c:pt>
                <c:pt idx="3629">
                  <c:v>59.43359779</c:v>
                </c:pt>
                <c:pt idx="3630">
                  <c:v>59.40768593</c:v>
                </c:pt>
                <c:pt idx="3631">
                  <c:v>59.381817419999997</c:v>
                </c:pt>
                <c:pt idx="3632">
                  <c:v>59.355992319999999</c:v>
                </c:pt>
                <c:pt idx="3633">
                  <c:v>59.330210649999998</c:v>
                </c:pt>
                <c:pt idx="3634">
                  <c:v>59.304472449999999</c:v>
                </c:pt>
                <c:pt idx="3635">
                  <c:v>59.278777769999998</c:v>
                </c:pt>
                <c:pt idx="3636">
                  <c:v>59.253126629999997</c:v>
                </c:pt>
                <c:pt idx="3637">
                  <c:v>59.22751907</c:v>
                </c:pt>
                <c:pt idx="3638">
                  <c:v>59.201955140000003</c:v>
                </c:pt>
                <c:pt idx="3639">
                  <c:v>59.176434860000001</c:v>
                </c:pt>
                <c:pt idx="3640">
                  <c:v>59.150958269999997</c:v>
                </c:pt>
                <c:pt idx="3641">
                  <c:v>59.125525400000001</c:v>
                </c:pt>
                <c:pt idx="3642">
                  <c:v>59.100136290000002</c:v>
                </c:pt>
                <c:pt idx="3643">
                  <c:v>59.074790970000002</c:v>
                </c:pt>
                <c:pt idx="3644">
                  <c:v>59.049489469999997</c:v>
                </c:pt>
                <c:pt idx="3645">
                  <c:v>59.024231829999998</c:v>
                </c:pt>
                <c:pt idx="3646">
                  <c:v>58.999018079999999</c:v>
                </c:pt>
                <c:pt idx="3647">
                  <c:v>58.973848250000003</c:v>
                </c:pt>
                <c:pt idx="3648">
                  <c:v>58.948722369999999</c:v>
                </c:pt>
                <c:pt idx="3649">
                  <c:v>58.923640470000002</c:v>
                </c:pt>
                <c:pt idx="3650">
                  <c:v>58.898602580000002</c:v>
                </c:pt>
                <c:pt idx="3651">
                  <c:v>58.873608740000002</c:v>
                </c:pt>
                <c:pt idx="3652">
                  <c:v>58.848658960000002</c:v>
                </c:pt>
                <c:pt idx="3653">
                  <c:v>58.823753289999999</c:v>
                </c:pt>
                <c:pt idx="3654">
                  <c:v>58.798891740000002</c:v>
                </c:pt>
                <c:pt idx="3655">
                  <c:v>58.774074349999999</c:v>
                </c:pt>
                <c:pt idx="3656">
                  <c:v>58.74930114</c:v>
                </c:pt>
                <c:pt idx="3657">
                  <c:v>58.724572139999999</c:v>
                </c:pt>
                <c:pt idx="3658">
                  <c:v>58.69988738</c:v>
                </c:pt>
                <c:pt idx="3659">
                  <c:v>58.675246889999997</c:v>
                </c:pt>
                <c:pt idx="3660">
                  <c:v>58.650650679999998</c:v>
                </c:pt>
                <c:pt idx="3661">
                  <c:v>58.62609878</c:v>
                </c:pt>
                <c:pt idx="3662">
                  <c:v>58.601591229999997</c:v>
                </c:pt>
                <c:pt idx="3663">
                  <c:v>58.577128039999998</c:v>
                </c:pt>
                <c:pt idx="3664">
                  <c:v>58.552709229999998</c:v>
                </c:pt>
                <c:pt idx="3665">
                  <c:v>58.528334839999999</c:v>
                </c:pt>
                <c:pt idx="3666">
                  <c:v>58.504004879999997</c:v>
                </c:pt>
                <c:pt idx="3667">
                  <c:v>58.479719379999999</c:v>
                </c:pt>
                <c:pt idx="3668">
                  <c:v>58.45547835</c:v>
                </c:pt>
                <c:pt idx="3669">
                  <c:v>58.431281820000002</c:v>
                </c:pt>
                <c:pt idx="3670">
                  <c:v>58.407129820000002</c:v>
                </c:pt>
                <c:pt idx="3671">
                  <c:v>58.383022349999997</c:v>
                </c:pt>
                <c:pt idx="3672">
                  <c:v>58.35895945</c:v>
                </c:pt>
                <c:pt idx="3673">
                  <c:v>58.334941129999997</c:v>
                </c:pt>
                <c:pt idx="3674">
                  <c:v>58.310967410000003</c:v>
                </c:pt>
                <c:pt idx="3675">
                  <c:v>58.28703831</c:v>
                </c:pt>
                <c:pt idx="3676">
                  <c:v>58.263153860000003</c:v>
                </c:pt>
                <c:pt idx="3677">
                  <c:v>58.239314049999997</c:v>
                </c:pt>
                <c:pt idx="3678">
                  <c:v>58.215518920000001</c:v>
                </c:pt>
                <c:pt idx="3679">
                  <c:v>58.191768490000001</c:v>
                </c:pt>
                <c:pt idx="3680">
                  <c:v>58.168062759999998</c:v>
                </c:pt>
                <c:pt idx="3681">
                  <c:v>58.14440175</c:v>
                </c:pt>
                <c:pt idx="3682">
                  <c:v>58.120785490000003</c:v>
                </c:pt>
                <c:pt idx="3683">
                  <c:v>58.097213979999999</c:v>
                </c:pt>
                <c:pt idx="3684">
                  <c:v>58.073687239999998</c:v>
                </c:pt>
                <c:pt idx="3685">
                  <c:v>58.050205290000001</c:v>
                </c:pt>
                <c:pt idx="3686">
                  <c:v>58.026768140000001</c:v>
                </c:pt>
                <c:pt idx="3687">
                  <c:v>58.003375800000001</c:v>
                </c:pt>
                <c:pt idx="3688">
                  <c:v>57.980028279999999</c:v>
                </c:pt>
                <c:pt idx="3689">
                  <c:v>57.956725609999999</c:v>
                </c:pt>
                <c:pt idx="3690">
                  <c:v>57.933467790000002</c:v>
                </c:pt>
                <c:pt idx="3691">
                  <c:v>57.91025483</c:v>
                </c:pt>
                <c:pt idx="3692">
                  <c:v>57.887086740000001</c:v>
                </c:pt>
                <c:pt idx="3693">
                  <c:v>57.86396354</c:v>
                </c:pt>
                <c:pt idx="3694">
                  <c:v>57.840885239999999</c:v>
                </c:pt>
                <c:pt idx="3695">
                  <c:v>57.817851840000003</c:v>
                </c:pt>
                <c:pt idx="3696">
                  <c:v>57.794863360000001</c:v>
                </c:pt>
                <c:pt idx="3697">
                  <c:v>57.77191981</c:v>
                </c:pt>
                <c:pt idx="3698">
                  <c:v>57.749021190000001</c:v>
                </c:pt>
                <c:pt idx="3699">
                  <c:v>57.726167510000003</c:v>
                </c:pt>
                <c:pt idx="3700">
                  <c:v>57.703358780000002</c:v>
                </c:pt>
                <c:pt idx="3701">
                  <c:v>57.680595009999998</c:v>
                </c:pt>
                <c:pt idx="3702">
                  <c:v>57.657876209999998</c:v>
                </c:pt>
                <c:pt idx="3703">
                  <c:v>57.635202380000003</c:v>
                </c:pt>
                <c:pt idx="3704">
                  <c:v>57.612573519999998</c:v>
                </c:pt>
                <c:pt idx="3705">
                  <c:v>57.58998965</c:v>
                </c:pt>
                <c:pt idx="3706">
                  <c:v>57.567450780000001</c:v>
                </c:pt>
                <c:pt idx="3707">
                  <c:v>57.544956890000002</c:v>
                </c:pt>
                <c:pt idx="3708">
                  <c:v>57.522508010000003</c:v>
                </c:pt>
                <c:pt idx="3709">
                  <c:v>57.500104120000003</c:v>
                </c:pt>
                <c:pt idx="3710">
                  <c:v>57.477745249999998</c:v>
                </c:pt>
                <c:pt idx="3711">
                  <c:v>57.455431390000001</c:v>
                </c:pt>
                <c:pt idx="3712">
                  <c:v>57.433162539999998</c:v>
                </c:pt>
                <c:pt idx="3713">
                  <c:v>57.410938700000003</c:v>
                </c:pt>
                <c:pt idx="3714">
                  <c:v>57.388759880000002</c:v>
                </c:pt>
                <c:pt idx="3715">
                  <c:v>57.366626089999997</c:v>
                </c:pt>
                <c:pt idx="3716">
                  <c:v>57.34453731</c:v>
                </c:pt>
                <c:pt idx="3717">
                  <c:v>57.322493559999998</c:v>
                </c:pt>
                <c:pt idx="3718">
                  <c:v>57.300494819999997</c:v>
                </c:pt>
                <c:pt idx="3719">
                  <c:v>57.278541109999999</c:v>
                </c:pt>
                <c:pt idx="3720">
                  <c:v>57.256632420000003</c:v>
                </c:pt>
                <c:pt idx="3721">
                  <c:v>57.234768750000001</c:v>
                </c:pt>
                <c:pt idx="3722">
                  <c:v>57.2129501</c:v>
                </c:pt>
                <c:pt idx="3723">
                  <c:v>57.191176470000002</c:v>
                </c:pt>
                <c:pt idx="3724">
                  <c:v>57.169447849999997</c:v>
                </c:pt>
                <c:pt idx="3725">
                  <c:v>57.147764250000002</c:v>
                </c:pt>
                <c:pt idx="3726">
                  <c:v>57.126125649999999</c:v>
                </c:pt>
                <c:pt idx="3727">
                  <c:v>57.104532069999998</c:v>
                </c:pt>
                <c:pt idx="3728">
                  <c:v>57.082983480000003</c:v>
                </c:pt>
                <c:pt idx="3729">
                  <c:v>57.061479890000001</c:v>
                </c:pt>
                <c:pt idx="3730">
                  <c:v>57.040021299999999</c:v>
                </c:pt>
                <c:pt idx="3731">
                  <c:v>57.018607699999997</c:v>
                </c:pt>
                <c:pt idx="3732">
                  <c:v>56.99723908</c:v>
                </c:pt>
                <c:pt idx="3733">
                  <c:v>56.975915440000001</c:v>
                </c:pt>
                <c:pt idx="3734">
                  <c:v>56.95463677</c:v>
                </c:pt>
                <c:pt idx="3735">
                  <c:v>56.933403069999997</c:v>
                </c:pt>
                <c:pt idx="3736">
                  <c:v>56.912214319999997</c:v>
                </c:pt>
                <c:pt idx="3737">
                  <c:v>56.89107053</c:v>
                </c:pt>
                <c:pt idx="3738">
                  <c:v>56.869971679999999</c:v>
                </c:pt>
                <c:pt idx="3739">
                  <c:v>56.848917759999999</c:v>
                </c:pt>
                <c:pt idx="3740">
                  <c:v>56.827908770000001</c:v>
                </c:pt>
                <c:pt idx="3741">
                  <c:v>56.806944700000003</c:v>
                </c:pt>
                <c:pt idx="3742">
                  <c:v>56.786025539999997</c:v>
                </c:pt>
                <c:pt idx="3743">
                  <c:v>56.765151279999998</c:v>
                </c:pt>
                <c:pt idx="3744">
                  <c:v>56.744321900000003</c:v>
                </c:pt>
                <c:pt idx="3745">
                  <c:v>56.723537399999998</c:v>
                </c:pt>
                <c:pt idx="3746">
                  <c:v>56.702797769999997</c:v>
                </c:pt>
                <c:pt idx="3747">
                  <c:v>56.682102989999997</c:v>
                </c:pt>
                <c:pt idx="3748">
                  <c:v>56.661453059999999</c:v>
                </c:pt>
                <c:pt idx="3749">
                  <c:v>56.640847960000002</c:v>
                </c:pt>
                <c:pt idx="3750">
                  <c:v>56.620287679999997</c:v>
                </c:pt>
                <c:pt idx="3751">
                  <c:v>56.599772199999997</c:v>
                </c:pt>
                <c:pt idx="3752">
                  <c:v>56.579301520000001</c:v>
                </c:pt>
                <c:pt idx="3753">
                  <c:v>56.558875620000002</c:v>
                </c:pt>
                <c:pt idx="3754">
                  <c:v>56.538494489999998</c:v>
                </c:pt>
                <c:pt idx="3755">
                  <c:v>56.518158100000001</c:v>
                </c:pt>
                <c:pt idx="3756">
                  <c:v>56.497866449999997</c:v>
                </c:pt>
                <c:pt idx="3757">
                  <c:v>56.477619519999998</c:v>
                </c:pt>
                <c:pt idx="3758">
                  <c:v>56.457417300000003</c:v>
                </c:pt>
                <c:pt idx="3759">
                  <c:v>56.437259769999997</c:v>
                </c:pt>
                <c:pt idx="3760">
                  <c:v>56.41714692</c:v>
                </c:pt>
                <c:pt idx="3761">
                  <c:v>56.397078710000002</c:v>
                </c:pt>
                <c:pt idx="3762">
                  <c:v>56.377055149999997</c:v>
                </c:pt>
                <c:pt idx="3763">
                  <c:v>56.357076220000003</c:v>
                </c:pt>
                <c:pt idx="3764">
                  <c:v>56.337141879999997</c:v>
                </c:pt>
                <c:pt idx="3765">
                  <c:v>56.317252140000001</c:v>
                </c:pt>
                <c:pt idx="3766">
                  <c:v>56.297406960000004</c:v>
                </c:pt>
                <c:pt idx="3767">
                  <c:v>56.277606329999998</c:v>
                </c:pt>
                <c:pt idx="3768">
                  <c:v>56.257850230000003</c:v>
                </c:pt>
                <c:pt idx="3769">
                  <c:v>56.238138650000003</c:v>
                </c:pt>
                <c:pt idx="3770">
                  <c:v>56.218471549999997</c:v>
                </c:pt>
                <c:pt idx="3771">
                  <c:v>56.198848920000003</c:v>
                </c:pt>
                <c:pt idx="3772">
                  <c:v>56.179270750000001</c:v>
                </c:pt>
                <c:pt idx="3773">
                  <c:v>56.159737</c:v>
                </c:pt>
                <c:pt idx="3774">
                  <c:v>56.14024766</c:v>
                </c:pt>
                <c:pt idx="3775">
                  <c:v>56.120802699999999</c:v>
                </c:pt>
                <c:pt idx="3776">
                  <c:v>56.101402110000002</c:v>
                </c:pt>
                <c:pt idx="3777">
                  <c:v>56.082045860000001</c:v>
                </c:pt>
                <c:pt idx="3778">
                  <c:v>56.062733919999999</c:v>
                </c:pt>
                <c:pt idx="3779">
                  <c:v>56.043466289999998</c:v>
                </c:pt>
                <c:pt idx="3780">
                  <c:v>56.024242919999999</c:v>
                </c:pt>
                <c:pt idx="3781">
                  <c:v>56.005063800000002</c:v>
                </c:pt>
                <c:pt idx="3782">
                  <c:v>55.985928899999998</c:v>
                </c:pt>
                <c:pt idx="3783">
                  <c:v>55.966838209999999</c:v>
                </c:pt>
                <c:pt idx="3784">
                  <c:v>55.947791680000002</c:v>
                </c:pt>
                <c:pt idx="3785">
                  <c:v>55.928789309999999</c:v>
                </c:pt>
                <c:pt idx="3786">
                  <c:v>55.909831060000002</c:v>
                </c:pt>
                <c:pt idx="3787">
                  <c:v>55.890916900000001</c:v>
                </c:pt>
                <c:pt idx="3788">
                  <c:v>55.872046820000001</c:v>
                </c:pt>
                <c:pt idx="3789">
                  <c:v>55.853220780000001</c:v>
                </c:pt>
                <c:pt idx="3790">
                  <c:v>55.834438759999998</c:v>
                </c:pt>
                <c:pt idx="3791">
                  <c:v>55.815700730000003</c:v>
                </c:pt>
                <c:pt idx="3792">
                  <c:v>55.797006660000001</c:v>
                </c:pt>
                <c:pt idx="3793">
                  <c:v>55.778356520000003</c:v>
                </c:pt>
                <c:pt idx="3794">
                  <c:v>55.759750289999999</c:v>
                </c:pt>
                <c:pt idx="3795">
                  <c:v>55.741187940000003</c:v>
                </c:pt>
                <c:pt idx="3796">
                  <c:v>55.722669430000003</c:v>
                </c:pt>
                <c:pt idx="3797">
                  <c:v>55.704194749999999</c:v>
                </c:pt>
                <c:pt idx="3798">
                  <c:v>55.685763850000001</c:v>
                </c:pt>
                <c:pt idx="3799">
                  <c:v>55.667376709999999</c:v>
                </c:pt>
                <c:pt idx="3800">
                  <c:v>55.64903331</c:v>
                </c:pt>
                <c:pt idx="3801">
                  <c:v>55.630733599999999</c:v>
                </c:pt>
                <c:pt idx="3802">
                  <c:v>55.612477560000002</c:v>
                </c:pt>
                <c:pt idx="3803">
                  <c:v>55.594265149999998</c:v>
                </c:pt>
                <c:pt idx="3804">
                  <c:v>55.57609635</c:v>
                </c:pt>
                <c:pt idx="3805">
                  <c:v>55.557971129999999</c:v>
                </c:pt>
                <c:pt idx="3806">
                  <c:v>55.539889440000003</c:v>
                </c:pt>
                <c:pt idx="3807">
                  <c:v>55.521851259999998</c:v>
                </c:pt>
                <c:pt idx="3808">
                  <c:v>55.503856560000003</c:v>
                </c:pt>
                <c:pt idx="3809">
                  <c:v>55.485905299999999</c:v>
                </c:pt>
                <c:pt idx="3810">
                  <c:v>55.467997449999999</c:v>
                </c:pt>
                <c:pt idx="3811">
                  <c:v>55.450132969999999</c:v>
                </c:pt>
                <c:pt idx="3812">
                  <c:v>55.432311830000003</c:v>
                </c:pt>
                <c:pt idx="3813">
                  <c:v>55.414534000000003</c:v>
                </c:pt>
                <c:pt idx="3814">
                  <c:v>55.396799450000003</c:v>
                </c:pt>
                <c:pt idx="3815">
                  <c:v>55.379108129999999</c:v>
                </c:pt>
                <c:pt idx="3816">
                  <c:v>55.361460010000002</c:v>
                </c:pt>
                <c:pt idx="3817">
                  <c:v>55.343855050000002</c:v>
                </c:pt>
                <c:pt idx="3818">
                  <c:v>55.326293229999997</c:v>
                </c:pt>
                <c:pt idx="3819">
                  <c:v>55.308774499999998</c:v>
                </c:pt>
                <c:pt idx="3820">
                  <c:v>55.291298820000002</c:v>
                </c:pt>
                <c:pt idx="3821">
                  <c:v>55.273866169999998</c:v>
                </c:pt>
                <c:pt idx="3822">
                  <c:v>55.256476499999998</c:v>
                </c:pt>
                <c:pt idx="3823">
                  <c:v>55.239129779999999</c:v>
                </c:pt>
                <c:pt idx="3824">
                  <c:v>55.221825959999997</c:v>
                </c:pt>
                <c:pt idx="3825">
                  <c:v>55.204565019999997</c:v>
                </c:pt>
                <c:pt idx="3826">
                  <c:v>55.187346900000001</c:v>
                </c:pt>
                <c:pt idx="3827">
                  <c:v>55.170171580000002</c:v>
                </c:pt>
                <c:pt idx="3828">
                  <c:v>55.153039010000001</c:v>
                </c:pt>
                <c:pt idx="3829">
                  <c:v>55.135949160000003</c:v>
                </c:pt>
                <c:pt idx="3830">
                  <c:v>55.118901989999998</c:v>
                </c:pt>
                <c:pt idx="3831">
                  <c:v>55.101897450000003</c:v>
                </c:pt>
                <c:pt idx="3832">
                  <c:v>55.0849355</c:v>
                </c:pt>
                <c:pt idx="3833">
                  <c:v>55.068016120000003</c:v>
                </c:pt>
                <c:pt idx="3834">
                  <c:v>55.051139239999998</c:v>
                </c:pt>
                <c:pt idx="3835">
                  <c:v>55.034304839999997</c:v>
                </c:pt>
                <c:pt idx="3836">
                  <c:v>55.017512879999998</c:v>
                </c:pt>
                <c:pt idx="3837">
                  <c:v>55.000763310000004</c:v>
                </c:pt>
                <c:pt idx="3838">
                  <c:v>54.984056080000002</c:v>
                </c:pt>
                <c:pt idx="3839">
                  <c:v>54.967391169999999</c:v>
                </c:pt>
                <c:pt idx="3840">
                  <c:v>54.950768519999997</c:v>
                </c:pt>
                <c:pt idx="3841">
                  <c:v>54.934188089999999</c:v>
                </c:pt>
                <c:pt idx="3842">
                  <c:v>54.917649849999997</c:v>
                </c:pt>
                <c:pt idx="3843">
                  <c:v>54.901153739999998</c:v>
                </c:pt>
                <c:pt idx="3844">
                  <c:v>54.88469972</c:v>
                </c:pt>
                <c:pt idx="3845">
                  <c:v>54.868287760000001</c:v>
                </c:pt>
                <c:pt idx="3846">
                  <c:v>54.851917810000003</c:v>
                </c:pt>
                <c:pt idx="3847">
                  <c:v>54.835589810000002</c:v>
                </c:pt>
                <c:pt idx="3848">
                  <c:v>54.819303740000002</c:v>
                </c:pt>
                <c:pt idx="3849">
                  <c:v>54.80305954</c:v>
                </c:pt>
                <c:pt idx="3850">
                  <c:v>54.786857169999998</c:v>
                </c:pt>
                <c:pt idx="3851">
                  <c:v>54.770696579999999</c:v>
                </c:pt>
                <c:pt idx="3852">
                  <c:v>54.754577730000001</c:v>
                </c:pt>
                <c:pt idx="3853">
                  <c:v>54.73850058</c:v>
                </c:pt>
                <c:pt idx="3854">
                  <c:v>54.722465069999998</c:v>
                </c:pt>
                <c:pt idx="3855">
                  <c:v>54.70647116</c:v>
                </c:pt>
                <c:pt idx="3856">
                  <c:v>54.69051881</c:v>
                </c:pt>
                <c:pt idx="3857">
                  <c:v>54.674607969999997</c:v>
                </c:pt>
                <c:pt idx="3858">
                  <c:v>54.658738589999999</c:v>
                </c:pt>
                <c:pt idx="3859">
                  <c:v>54.642910620000002</c:v>
                </c:pt>
                <c:pt idx="3860">
                  <c:v>54.627124019999997</c:v>
                </c:pt>
                <c:pt idx="3861">
                  <c:v>54.611378729999998</c:v>
                </c:pt>
                <c:pt idx="3862">
                  <c:v>54.595674719999998</c:v>
                </c:pt>
                <c:pt idx="3863">
                  <c:v>54.580011929999998</c:v>
                </c:pt>
                <c:pt idx="3864">
                  <c:v>54.564390320000001</c:v>
                </c:pt>
                <c:pt idx="3865">
                  <c:v>54.548809830000003</c:v>
                </c:pt>
                <c:pt idx="3866">
                  <c:v>54.533270430000002</c:v>
                </c:pt>
                <c:pt idx="3867">
                  <c:v>54.517772049999998</c:v>
                </c:pt>
                <c:pt idx="3868">
                  <c:v>54.502314640000002</c:v>
                </c:pt>
                <c:pt idx="3869">
                  <c:v>54.486898170000003</c:v>
                </c:pt>
                <c:pt idx="3870">
                  <c:v>54.471522579999998</c:v>
                </c:pt>
                <c:pt idx="3871">
                  <c:v>54.456187819999997</c:v>
                </c:pt>
                <c:pt idx="3872">
                  <c:v>54.440893840000001</c:v>
                </c:pt>
                <c:pt idx="3873">
                  <c:v>54.42564059</c:v>
                </c:pt>
                <c:pt idx="3874">
                  <c:v>54.410428019999998</c:v>
                </c:pt>
                <c:pt idx="3875">
                  <c:v>54.395256080000003</c:v>
                </c:pt>
                <c:pt idx="3876">
                  <c:v>54.380124709999997</c:v>
                </c:pt>
                <c:pt idx="3877">
                  <c:v>54.365033869999998</c:v>
                </c:pt>
                <c:pt idx="3878">
                  <c:v>54.349983510000001</c:v>
                </c:pt>
                <c:pt idx="3879">
                  <c:v>54.334973570000002</c:v>
                </c:pt>
                <c:pt idx="3880">
                  <c:v>54.320003999999997</c:v>
                </c:pt>
                <c:pt idx="3881">
                  <c:v>54.305074740000002</c:v>
                </c:pt>
                <c:pt idx="3882">
                  <c:v>54.29018576</c:v>
                </c:pt>
                <c:pt idx="3883">
                  <c:v>54.27533699</c:v>
                </c:pt>
                <c:pt idx="3884">
                  <c:v>54.260528379999997</c:v>
                </c:pt>
                <c:pt idx="3885">
                  <c:v>54.245759880000001</c:v>
                </c:pt>
                <c:pt idx="3886">
                  <c:v>54.231031430000002</c:v>
                </c:pt>
                <c:pt idx="3887">
                  <c:v>54.216342990000001</c:v>
                </c:pt>
                <c:pt idx="3888">
                  <c:v>54.201694490000001</c:v>
                </c:pt>
                <c:pt idx="3889">
                  <c:v>54.187085889999999</c:v>
                </c:pt>
                <c:pt idx="3890">
                  <c:v>54.172517130000003</c:v>
                </c:pt>
                <c:pt idx="3891">
                  <c:v>54.157988150000001</c:v>
                </c:pt>
                <c:pt idx="3892">
                  <c:v>54.143498909999998</c:v>
                </c:pt>
                <c:pt idx="3893">
                  <c:v>54.129049340000002</c:v>
                </c:pt>
                <c:pt idx="3894">
                  <c:v>54.114639400000002</c:v>
                </c:pt>
                <c:pt idx="3895">
                  <c:v>54.100269019999999</c:v>
                </c:pt>
                <c:pt idx="3896">
                  <c:v>54.085938159999998</c:v>
                </c:pt>
                <c:pt idx="3897">
                  <c:v>54.071646749999999</c:v>
                </c:pt>
                <c:pt idx="3898">
                  <c:v>54.05739475</c:v>
                </c:pt>
                <c:pt idx="3899">
                  <c:v>54.043182090000002</c:v>
                </c:pt>
                <c:pt idx="3900">
                  <c:v>54.029008730000001</c:v>
                </c:pt>
                <c:pt idx="3901">
                  <c:v>54.014874589999998</c:v>
                </c:pt>
                <c:pt idx="3902">
                  <c:v>54.000779639999998</c:v>
                </c:pt>
                <c:pt idx="3903">
                  <c:v>53.9867238</c:v>
                </c:pt>
                <c:pt idx="3904">
                  <c:v>53.972707030000002</c:v>
                </c:pt>
                <c:pt idx="3905">
                  <c:v>53.958729269999999</c:v>
                </c:pt>
                <c:pt idx="3906">
                  <c:v>53.94479046</c:v>
                </c:pt>
                <c:pt idx="3907">
                  <c:v>53.93089054</c:v>
                </c:pt>
                <c:pt idx="3908">
                  <c:v>53.917029460000002</c:v>
                </c:pt>
                <c:pt idx="3909">
                  <c:v>53.903207160000001</c:v>
                </c:pt>
                <c:pt idx="3910">
                  <c:v>53.889423579999999</c:v>
                </c:pt>
                <c:pt idx="3911">
                  <c:v>53.875678669999999</c:v>
                </c:pt>
                <c:pt idx="3912">
                  <c:v>53.861972350000002</c:v>
                </c:pt>
                <c:pt idx="3913">
                  <c:v>53.848304589999998</c:v>
                </c:pt>
                <c:pt idx="3914">
                  <c:v>53.834675320000002</c:v>
                </c:pt>
                <c:pt idx="3915">
                  <c:v>53.821084470000002</c:v>
                </c:pt>
                <c:pt idx="3916">
                  <c:v>53.807532000000002</c:v>
                </c:pt>
                <c:pt idx="3917">
                  <c:v>53.794017840000002</c:v>
                </c:pt>
                <c:pt idx="3918">
                  <c:v>53.780541939999999</c:v>
                </c:pt>
                <c:pt idx="3919">
                  <c:v>53.767104230000001</c:v>
                </c:pt>
                <c:pt idx="3920">
                  <c:v>53.753704650000003</c:v>
                </c:pt>
                <c:pt idx="3921">
                  <c:v>53.740343160000002</c:v>
                </c:pt>
                <c:pt idx="3922">
                  <c:v>53.727019669999997</c:v>
                </c:pt>
                <c:pt idx="3923">
                  <c:v>53.713734150000001</c:v>
                </c:pt>
                <c:pt idx="3924">
                  <c:v>53.700486519999998</c:v>
                </c:pt>
                <c:pt idx="3925">
                  <c:v>53.687276730000001</c:v>
                </c:pt>
                <c:pt idx="3926">
                  <c:v>53.674104720000003</c:v>
                </c:pt>
                <c:pt idx="3927">
                  <c:v>53.660970419999998</c:v>
                </c:pt>
                <c:pt idx="3928">
                  <c:v>53.647873779999998</c:v>
                </c:pt>
                <c:pt idx="3929">
                  <c:v>53.634814730000002</c:v>
                </c:pt>
                <c:pt idx="3930">
                  <c:v>53.621793220000001</c:v>
                </c:pt>
                <c:pt idx="3931">
                  <c:v>53.608809180000002</c:v>
                </c:pt>
                <c:pt idx="3932">
                  <c:v>53.59586255</c:v>
                </c:pt>
                <c:pt idx="3933">
                  <c:v>53.582953269999997</c:v>
                </c:pt>
                <c:pt idx="3934">
                  <c:v>53.570081289999997</c:v>
                </c:pt>
                <c:pt idx="3935">
                  <c:v>53.55724653</c:v>
                </c:pt>
                <c:pt idx="3936">
                  <c:v>53.544448940000002</c:v>
                </c:pt>
                <c:pt idx="3937">
                  <c:v>53.531688449999997</c:v>
                </c:pt>
                <c:pt idx="3938">
                  <c:v>53.518965010000002</c:v>
                </c:pt>
                <c:pt idx="3939">
                  <c:v>53.506278539999997</c:v>
                </c:pt>
                <c:pt idx="3940">
                  <c:v>53.493628999999999</c:v>
                </c:pt>
                <c:pt idx="3941">
                  <c:v>53.481016310000001</c:v>
                </c:pt>
                <c:pt idx="3942">
                  <c:v>53.46844042</c:v>
                </c:pt>
                <c:pt idx="3943">
                  <c:v>53.455901259999997</c:v>
                </c:pt>
                <c:pt idx="3944">
                  <c:v>53.443398770000002</c:v>
                </c:pt>
                <c:pt idx="3945">
                  <c:v>53.43093288</c:v>
                </c:pt>
                <c:pt idx="3946">
                  <c:v>53.418503540000003</c:v>
                </c:pt>
                <c:pt idx="3947">
                  <c:v>53.406110669999997</c:v>
                </c:pt>
                <c:pt idx="3948">
                  <c:v>53.393754229999999</c:v>
                </c:pt>
                <c:pt idx="3949">
                  <c:v>53.381434130000002</c:v>
                </c:pt>
                <c:pt idx="3950">
                  <c:v>53.369150329999997</c:v>
                </c:pt>
                <c:pt idx="3951">
                  <c:v>53.356902759999997</c:v>
                </c:pt>
                <c:pt idx="3952">
                  <c:v>53.344691349999998</c:v>
                </c:pt>
                <c:pt idx="3953">
                  <c:v>53.332516030000001</c:v>
                </c:pt>
                <c:pt idx="3954">
                  <c:v>53.320376760000002</c:v>
                </c:pt>
                <c:pt idx="3955">
                  <c:v>53.308273450000002</c:v>
                </c:pt>
                <c:pt idx="3956">
                  <c:v>53.296206060000003</c:v>
                </c:pt>
                <c:pt idx="3957">
                  <c:v>53.28417451</c:v>
                </c:pt>
                <c:pt idx="3958">
                  <c:v>53.27217873</c:v>
                </c:pt>
                <c:pt idx="3959">
                  <c:v>53.260218680000001</c:v>
                </c:pt>
                <c:pt idx="3960">
                  <c:v>53.248294270000002</c:v>
                </c:pt>
                <c:pt idx="3961">
                  <c:v>53.236405449999999</c:v>
                </c:pt>
                <c:pt idx="3962">
                  <c:v>53.224552150000001</c:v>
                </c:pt>
                <c:pt idx="3963">
                  <c:v>53.212734310000002</c:v>
                </c:pt>
                <c:pt idx="3964">
                  <c:v>53.200951860000004</c:v>
                </c:pt>
                <c:pt idx="3965">
                  <c:v>53.18920473</c:v>
                </c:pt>
                <c:pt idx="3966">
                  <c:v>53.177492870000002</c:v>
                </c:pt>
                <c:pt idx="3967">
                  <c:v>53.165816210000003</c:v>
                </c:pt>
                <c:pt idx="3968">
                  <c:v>53.154174670000003</c:v>
                </c:pt>
                <c:pt idx="3969">
                  <c:v>53.142568199999999</c:v>
                </c:pt>
                <c:pt idx="3970">
                  <c:v>53.130996740000001</c:v>
                </c:pt>
                <c:pt idx="3971">
                  <c:v>53.11946021</c:v>
                </c:pt>
                <c:pt idx="3972">
                  <c:v>53.107958539999998</c:v>
                </c:pt>
                <c:pt idx="3973">
                  <c:v>53.096491690000001</c:v>
                </c:pt>
                <c:pt idx="3974">
                  <c:v>53.085059569999999</c:v>
                </c:pt>
                <c:pt idx="3975">
                  <c:v>53.073662120000002</c:v>
                </c:pt>
                <c:pt idx="3976">
                  <c:v>53.062299279999998</c:v>
                </c:pt>
                <c:pt idx="3977">
                  <c:v>53.050970980000002</c:v>
                </c:pt>
                <c:pt idx="3978">
                  <c:v>53.039677150000003</c:v>
                </c:pt>
                <c:pt idx="3979">
                  <c:v>53.028417740000002</c:v>
                </c:pt>
                <c:pt idx="3980">
                  <c:v>53.017192659999999</c:v>
                </c:pt>
                <c:pt idx="3981">
                  <c:v>53.006001859999998</c:v>
                </c:pt>
                <c:pt idx="3982">
                  <c:v>52.994845269999999</c:v>
                </c:pt>
                <c:pt idx="3983">
                  <c:v>52.983722819999997</c:v>
                </c:pt>
                <c:pt idx="3984">
                  <c:v>52.972634450000001</c:v>
                </c:pt>
                <c:pt idx="3985">
                  <c:v>52.961580089999998</c:v>
                </c:pt>
                <c:pt idx="3986">
                  <c:v>52.950559669999997</c:v>
                </c:pt>
                <c:pt idx="3987">
                  <c:v>52.939573129999999</c:v>
                </c:pt>
                <c:pt idx="3988">
                  <c:v>52.9286204</c:v>
                </c:pt>
                <c:pt idx="3989">
                  <c:v>52.917701409999999</c:v>
                </c:pt>
                <c:pt idx="3990">
                  <c:v>52.90681609</c:v>
                </c:pt>
                <c:pt idx="3991">
                  <c:v>52.895964390000003</c:v>
                </c:pt>
                <c:pt idx="3992">
                  <c:v>52.885146220000003</c:v>
                </c:pt>
                <c:pt idx="3993">
                  <c:v>52.874361530000002</c:v>
                </c:pt>
                <c:pt idx="3994">
                  <c:v>52.863610250000001</c:v>
                </c:pt>
                <c:pt idx="3995">
                  <c:v>52.852892310000001</c:v>
                </c:pt>
                <c:pt idx="3996">
                  <c:v>52.842207639999998</c:v>
                </c:pt>
                <c:pt idx="3997">
                  <c:v>52.831556169999999</c:v>
                </c:pt>
                <c:pt idx="3998">
                  <c:v>52.82093785</c:v>
                </c:pt>
                <c:pt idx="3999">
                  <c:v>52.810352590000001</c:v>
                </c:pt>
                <c:pt idx="4000">
                  <c:v>52.799800339999997</c:v>
                </c:pt>
                <c:pt idx="4001">
                  <c:v>52.789281019999997</c:v>
                </c:pt>
                <c:pt idx="4002">
                  <c:v>52.778794570000002</c:v>
                </c:pt>
                <c:pt idx="4003">
                  <c:v>52.76834092</c:v>
                </c:pt>
                <c:pt idx="4004">
                  <c:v>52.757919999999999</c:v>
                </c:pt>
                <c:pt idx="4005">
                  <c:v>52.74753175</c:v>
                </c:pt>
                <c:pt idx="4006">
                  <c:v>52.737176099999999</c:v>
                </c:pt>
                <c:pt idx="4007">
                  <c:v>52.726852970000003</c:v>
                </c:pt>
                <c:pt idx="4008">
                  <c:v>52.7165623</c:v>
                </c:pt>
                <c:pt idx="4009">
                  <c:v>52.706304029999998</c:v>
                </c:pt>
                <c:pt idx="4010">
                  <c:v>52.696078079999999</c:v>
                </c:pt>
                <c:pt idx="4011">
                  <c:v>52.685884389999998</c:v>
                </c:pt>
                <c:pt idx="4012">
                  <c:v>52.675722890000003</c:v>
                </c:pt>
                <c:pt idx="4013">
                  <c:v>52.665593510000001</c:v>
                </c:pt>
                <c:pt idx="4014">
                  <c:v>52.65549618</c:v>
                </c:pt>
                <c:pt idx="4015">
                  <c:v>52.645430840000003</c:v>
                </c:pt>
                <c:pt idx="4016">
                  <c:v>52.635397410000003</c:v>
                </c:pt>
                <c:pt idx="4017">
                  <c:v>52.625395830000002</c:v>
                </c:pt>
                <c:pt idx="4018">
                  <c:v>52.615426040000003</c:v>
                </c:pt>
                <c:pt idx="4019">
                  <c:v>52.605487949999997</c:v>
                </c:pt>
                <c:pt idx="4020">
                  <c:v>52.595581510000002</c:v>
                </c:pt>
                <c:pt idx="4021">
                  <c:v>52.585706639999998</c:v>
                </c:pt>
                <c:pt idx="4022">
                  <c:v>52.57586328</c:v>
                </c:pt>
                <c:pt idx="4023">
                  <c:v>52.566051350000002</c:v>
                </c:pt>
                <c:pt idx="4024">
                  <c:v>52.5562708</c:v>
                </c:pt>
                <c:pt idx="4025">
                  <c:v>52.546521540000001</c:v>
                </c:pt>
                <c:pt idx="4026">
                  <c:v>52.536803519999999</c:v>
                </c:pt>
                <c:pt idx="4027">
                  <c:v>52.527116669999998</c:v>
                </c:pt>
                <c:pt idx="4028">
                  <c:v>52.517460909999997</c:v>
                </c:pt>
                <c:pt idx="4029">
                  <c:v>52.507836169999997</c:v>
                </c:pt>
                <c:pt idx="4030">
                  <c:v>52.498242400000002</c:v>
                </c:pt>
                <c:pt idx="4031">
                  <c:v>52.488679519999998</c:v>
                </c:pt>
                <c:pt idx="4032">
                  <c:v>52.479147449999999</c:v>
                </c:pt>
                <c:pt idx="4033">
                  <c:v>52.469646140000002</c:v>
                </c:pt>
                <c:pt idx="4034">
                  <c:v>52.46017552</c:v>
                </c:pt>
                <c:pt idx="4035">
                  <c:v>52.450735510000001</c:v>
                </c:pt>
                <c:pt idx="4036">
                  <c:v>52.44132604</c:v>
                </c:pt>
                <c:pt idx="4037">
                  <c:v>52.431947059999999</c:v>
                </c:pt>
                <c:pt idx="4038">
                  <c:v>52.422598479999998</c:v>
                </c:pt>
                <c:pt idx="4039">
                  <c:v>52.413280239999999</c:v>
                </c:pt>
                <c:pt idx="4040">
                  <c:v>52.403992279999997</c:v>
                </c:pt>
                <c:pt idx="4041">
                  <c:v>52.39473452</c:v>
                </c:pt>
                <c:pt idx="4042">
                  <c:v>52.385506900000003</c:v>
                </c:pt>
                <c:pt idx="4043">
                  <c:v>52.376309339999999</c:v>
                </c:pt>
                <c:pt idx="4044">
                  <c:v>52.367141770000003</c:v>
                </c:pt>
                <c:pt idx="4045">
                  <c:v>52.358004139999998</c:v>
                </c:pt>
                <c:pt idx="4046">
                  <c:v>52.348896369999999</c:v>
                </c:pt>
                <c:pt idx="4047">
                  <c:v>52.339818379999997</c:v>
                </c:pt>
                <c:pt idx="4048">
                  <c:v>52.330770119999997</c:v>
                </c:pt>
                <c:pt idx="4049">
                  <c:v>52.321751519999999</c:v>
                </c:pt>
                <c:pt idx="4050">
                  <c:v>52.312762489999997</c:v>
                </c:pt>
                <c:pt idx="4051">
                  <c:v>52.303802990000001</c:v>
                </c:pt>
                <c:pt idx="4052">
                  <c:v>52.294872929999997</c:v>
                </c:pt>
                <c:pt idx="4053">
                  <c:v>52.28597225</c:v>
                </c:pt>
                <c:pt idx="4054">
                  <c:v>52.277100879999999</c:v>
                </c:pt>
                <c:pt idx="4055">
                  <c:v>52.268258750000001</c:v>
                </c:pt>
                <c:pt idx="4056">
                  <c:v>52.259445790000001</c:v>
                </c:pt>
                <c:pt idx="4057">
                  <c:v>52.250661940000001</c:v>
                </c:pt>
                <c:pt idx="4058">
                  <c:v>52.24190712</c:v>
                </c:pt>
                <c:pt idx="4059">
                  <c:v>52.233181270000003</c:v>
                </c:pt>
                <c:pt idx="4060">
                  <c:v>52.224484320000002</c:v>
                </c:pt>
                <c:pt idx="4061">
                  <c:v>52.215816199999999</c:v>
                </c:pt>
                <c:pt idx="4062">
                  <c:v>52.207176830000002</c:v>
                </c:pt>
                <c:pt idx="4063">
                  <c:v>52.198566159999999</c:v>
                </c:pt>
                <c:pt idx="4064">
                  <c:v>52.189984109999997</c:v>
                </c:pt>
                <c:pt idx="4065">
                  <c:v>52.18143062</c:v>
                </c:pt>
                <c:pt idx="4066">
                  <c:v>52.172905610000001</c:v>
                </c:pt>
                <c:pt idx="4067">
                  <c:v>52.164409020000001</c:v>
                </c:pt>
                <c:pt idx="4068">
                  <c:v>52.155940780000002</c:v>
                </c:pt>
                <c:pt idx="4069">
                  <c:v>52.147500819999998</c:v>
                </c:pt>
                <c:pt idx="4070">
                  <c:v>52.139089069999997</c:v>
                </c:pt>
                <c:pt idx="4071">
                  <c:v>52.130705470000002</c:v>
                </c:pt>
                <c:pt idx="4072">
                  <c:v>52.122349939999999</c:v>
                </c:pt>
                <c:pt idx="4073">
                  <c:v>52.114022419999998</c:v>
                </c:pt>
                <c:pt idx="4074">
                  <c:v>52.105722829999998</c:v>
                </c:pt>
                <c:pt idx="4075">
                  <c:v>52.097451120000002</c:v>
                </c:pt>
                <c:pt idx="4076">
                  <c:v>52.089207199999997</c:v>
                </c:pt>
                <c:pt idx="4077">
                  <c:v>52.080991019999999</c:v>
                </c:pt>
                <c:pt idx="4078">
                  <c:v>52.072802510000002</c:v>
                </c:pt>
                <c:pt idx="4079">
                  <c:v>52.064641590000001</c:v>
                </c:pt>
                <c:pt idx="4080">
                  <c:v>52.056508200000003</c:v>
                </c:pt>
                <c:pt idx="4081">
                  <c:v>52.048402269999997</c:v>
                </c:pt>
                <c:pt idx="4082">
                  <c:v>52.040323729999997</c:v>
                </c:pt>
                <c:pt idx="4083">
                  <c:v>52.032272519999999</c:v>
                </c:pt>
                <c:pt idx="4084">
                  <c:v>52.024248559999997</c:v>
                </c:pt>
                <c:pt idx="4085">
                  <c:v>52.016251779999997</c:v>
                </c:pt>
                <c:pt idx="4086">
                  <c:v>52.008282129999998</c:v>
                </c:pt>
                <c:pt idx="4087">
                  <c:v>52.000339529999998</c:v>
                </c:pt>
                <c:pt idx="4088">
                  <c:v>51.992423909999999</c:v>
                </c:pt>
                <c:pt idx="4089">
                  <c:v>51.984535209999997</c:v>
                </c:pt>
                <c:pt idx="4090">
                  <c:v>51.976673359999999</c:v>
                </c:pt>
                <c:pt idx="4091">
                  <c:v>51.96883828</c:v>
                </c:pt>
                <c:pt idx="4092">
                  <c:v>51.961029920000001</c:v>
                </c:pt>
                <c:pt idx="4093">
                  <c:v>51.953248199999997</c:v>
                </c:pt>
                <c:pt idx="4094">
                  <c:v>51.945493059999997</c:v>
                </c:pt>
                <c:pt idx="4095">
                  <c:v>51.937764420000001</c:v>
                </c:pt>
                <c:pt idx="4096">
                  <c:v>51.930062229999997</c:v>
                </c:pt>
                <c:pt idx="4097">
                  <c:v>51.922386410000001</c:v>
                </c:pt>
                <c:pt idx="4098">
                  <c:v>51.914736900000001</c:v>
                </c:pt>
                <c:pt idx="4099">
                  <c:v>51.907113619999997</c:v>
                </c:pt>
                <c:pt idx="4100">
                  <c:v>51.899516519999999</c:v>
                </c:pt>
                <c:pt idx="4101">
                  <c:v>51.891945509999999</c:v>
                </c:pt>
                <c:pt idx="4102">
                  <c:v>51.884400550000002</c:v>
                </c:pt>
                <c:pt idx="4103">
                  <c:v>51.87688155</c:v>
                </c:pt>
                <c:pt idx="4104">
                  <c:v>51.869388450000002</c:v>
                </c:pt>
                <c:pt idx="4105">
                  <c:v>51.861921189999997</c:v>
                </c:pt>
                <c:pt idx="4106">
                  <c:v>51.854479689999998</c:v>
                </c:pt>
                <c:pt idx="4107">
                  <c:v>51.847063900000002</c:v>
                </c:pt>
                <c:pt idx="4108">
                  <c:v>51.839673730000001</c:v>
                </c:pt>
                <c:pt idx="4109">
                  <c:v>51.832309129999999</c:v>
                </c:pt>
                <c:pt idx="4110">
                  <c:v>51.824970030000003</c:v>
                </c:pt>
                <c:pt idx="4111">
                  <c:v>51.817656360000001</c:v>
                </c:pt>
                <c:pt idx="4112">
                  <c:v>51.810368050000001</c:v>
                </c:pt>
                <c:pt idx="4113">
                  <c:v>51.803105049999999</c:v>
                </c:pt>
                <c:pt idx="4114">
                  <c:v>51.795867270000002</c:v>
                </c:pt>
                <c:pt idx="4115">
                  <c:v>51.788654659999999</c:v>
                </c:pt>
                <c:pt idx="4116">
                  <c:v>51.781467139999997</c:v>
                </c:pt>
                <c:pt idx="4117">
                  <c:v>51.774304649999998</c:v>
                </c:pt>
                <c:pt idx="4118">
                  <c:v>51.767167129999997</c:v>
                </c:pt>
                <c:pt idx="4119">
                  <c:v>51.760054510000003</c:v>
                </c:pt>
                <c:pt idx="4120">
                  <c:v>51.752966720000003</c:v>
                </c:pt>
                <c:pt idx="4121">
                  <c:v>51.745903689999999</c:v>
                </c:pt>
                <c:pt idx="4122">
                  <c:v>51.738865359999998</c:v>
                </c:pt>
                <c:pt idx="4123">
                  <c:v>51.731851659999997</c:v>
                </c:pt>
                <c:pt idx="4124">
                  <c:v>51.724862530000003</c:v>
                </c:pt>
                <c:pt idx="4125">
                  <c:v>51.717897899999997</c:v>
                </c:pt>
                <c:pt idx="4126">
                  <c:v>51.710957700000002</c:v>
                </c:pt>
                <c:pt idx="4127">
                  <c:v>51.704041869999998</c:v>
                </c:pt>
                <c:pt idx="4128">
                  <c:v>51.697150350000001</c:v>
                </c:pt>
                <c:pt idx="4129">
                  <c:v>51.690283049999998</c:v>
                </c:pt>
                <c:pt idx="4130">
                  <c:v>51.683439929999999</c:v>
                </c:pt>
                <c:pt idx="4131">
                  <c:v>51.676620909999997</c:v>
                </c:pt>
                <c:pt idx="4132">
                  <c:v>51.669825930000002</c:v>
                </c:pt>
                <c:pt idx="4133">
                  <c:v>51.663054930000001</c:v>
                </c:pt>
                <c:pt idx="4134">
                  <c:v>51.656307830000003</c:v>
                </c:pt>
                <c:pt idx="4135">
                  <c:v>51.649584570000002</c:v>
                </c:pt>
                <c:pt idx="4136">
                  <c:v>51.64288509</c:v>
                </c:pt>
                <c:pt idx="4137">
                  <c:v>51.63620933</c:v>
                </c:pt>
                <c:pt idx="4138">
                  <c:v>51.629557200000001</c:v>
                </c:pt>
                <c:pt idx="4139">
                  <c:v>51.622928659999999</c:v>
                </c:pt>
                <c:pt idx="4140">
                  <c:v>51.616323639999997</c:v>
                </c:pt>
                <c:pt idx="4141">
                  <c:v>51.609742060000002</c:v>
                </c:pt>
                <c:pt idx="4142">
                  <c:v>51.603183870000002</c:v>
                </c:pt>
                <c:pt idx="4143">
                  <c:v>51.596648999999999</c:v>
                </c:pt>
                <c:pt idx="4144">
                  <c:v>51.590137390000002</c:v>
                </c:pt>
                <c:pt idx="4145">
                  <c:v>51.583648959999998</c:v>
                </c:pt>
                <c:pt idx="4146">
                  <c:v>51.577183669999997</c:v>
                </c:pt>
                <c:pt idx="4147">
                  <c:v>51.570741429999998</c:v>
                </c:pt>
                <c:pt idx="4148">
                  <c:v>51.564322199999999</c:v>
                </c:pt>
                <c:pt idx="4149">
                  <c:v>51.55792589</c:v>
                </c:pt>
                <c:pt idx="4150">
                  <c:v>51.551552460000003</c:v>
                </c:pt>
                <c:pt idx="4151">
                  <c:v>51.545201830000003</c:v>
                </c:pt>
                <c:pt idx="4152">
                  <c:v>51.538873940000002</c:v>
                </c:pt>
                <c:pt idx="4153">
                  <c:v>51.53256872</c:v>
                </c:pt>
                <c:pt idx="4154">
                  <c:v>51.526286120000002</c:v>
                </c:pt>
                <c:pt idx="4155">
                  <c:v>51.520026059999999</c:v>
                </c:pt>
                <c:pt idx="4156">
                  <c:v>51.513788490000003</c:v>
                </c:pt>
                <c:pt idx="4157">
                  <c:v>51.50757333</c:v>
                </c:pt>
                <c:pt idx="4158">
                  <c:v>51.50138054</c:v>
                </c:pt>
                <c:pt idx="4159">
                  <c:v>51.495210030000003</c:v>
                </c:pt>
                <c:pt idx="4160">
                  <c:v>51.489061759999998</c:v>
                </c:pt>
                <c:pt idx="4161">
                  <c:v>51.482935650000002</c:v>
                </c:pt>
                <c:pt idx="4162">
                  <c:v>51.47683164</c:v>
                </c:pt>
                <c:pt idx="4163">
                  <c:v>51.470749669999996</c:v>
                </c:pt>
                <c:pt idx="4164">
                  <c:v>51.464689679999999</c:v>
                </c:pt>
                <c:pt idx="4165">
                  <c:v>51.458651600000003</c:v>
                </c:pt>
                <c:pt idx="4166">
                  <c:v>51.452635370000003</c:v>
                </c:pt>
                <c:pt idx="4167">
                  <c:v>51.446640930000001</c:v>
                </c:pt>
                <c:pt idx="4168">
                  <c:v>51.440668199999998</c:v>
                </c:pt>
                <c:pt idx="4169">
                  <c:v>51.434717139999997</c:v>
                </c:pt>
                <c:pt idx="4170">
                  <c:v>51.428787679999999</c:v>
                </c:pt>
                <c:pt idx="4171">
                  <c:v>51.42287975</c:v>
                </c:pt>
                <c:pt idx="4172">
                  <c:v>51.416993300000001</c:v>
                </c:pt>
                <c:pt idx="4173">
                  <c:v>51.411128249999997</c:v>
                </c:pt>
                <c:pt idx="4174">
                  <c:v>51.405284559999998</c:v>
                </c:pt>
                <c:pt idx="4175">
                  <c:v>51.399462149999998</c:v>
                </c:pt>
                <c:pt idx="4176">
                  <c:v>51.393660959999998</c:v>
                </c:pt>
                <c:pt idx="4177">
                  <c:v>51.387880930000001</c:v>
                </c:pt>
                <c:pt idx="4178">
                  <c:v>51.382122010000003</c:v>
                </c:pt>
                <c:pt idx="4179">
                  <c:v>51.376384119999997</c:v>
                </c:pt>
                <c:pt idx="4180">
                  <c:v>51.3706672</c:v>
                </c:pt>
                <c:pt idx="4181">
                  <c:v>51.364971199999999</c:v>
                </c:pt>
                <c:pt idx="4182">
                  <c:v>51.359296059999998</c:v>
                </c:pt>
                <c:pt idx="4183">
                  <c:v>51.353641699999997</c:v>
                </c:pt>
                <c:pt idx="4184">
                  <c:v>51.348008069999999</c:v>
                </c:pt>
                <c:pt idx="4185">
                  <c:v>51.342395109999998</c:v>
                </c:pt>
                <c:pt idx="4186">
                  <c:v>51.336802759999998</c:v>
                </c:pt>
                <c:pt idx="4187">
                  <c:v>51.331230949999998</c:v>
                </c:pt>
                <c:pt idx="4188">
                  <c:v>51.325679620000003</c:v>
                </c:pt>
                <c:pt idx="4189">
                  <c:v>51.320148719999999</c:v>
                </c:pt>
                <c:pt idx="4190">
                  <c:v>51.314638189999997</c:v>
                </c:pt>
                <c:pt idx="4191">
                  <c:v>51.309147950000003</c:v>
                </c:pt>
                <c:pt idx="4192">
                  <c:v>51.303677950000001</c:v>
                </c:pt>
                <c:pt idx="4193">
                  <c:v>51.298228139999999</c:v>
                </c:pt>
                <c:pt idx="4194">
                  <c:v>51.292798439999999</c:v>
                </c:pt>
                <c:pt idx="4195">
                  <c:v>51.287388810000003</c:v>
                </c:pt>
                <c:pt idx="4196">
                  <c:v>51.281999169999999</c:v>
                </c:pt>
                <c:pt idx="4197">
                  <c:v>51.276629470000003</c:v>
                </c:pt>
                <c:pt idx="4198">
                  <c:v>51.271279659999998</c:v>
                </c:pt>
                <c:pt idx="4199">
                  <c:v>51.265949659999997</c:v>
                </c:pt>
                <c:pt idx="4200">
                  <c:v>51.260639419999997</c:v>
                </c:pt>
                <c:pt idx="4201">
                  <c:v>51.255348869999999</c:v>
                </c:pt>
                <c:pt idx="4202">
                  <c:v>51.25007797</c:v>
                </c:pt>
                <c:pt idx="4203">
                  <c:v>51.24482665</c:v>
                </c:pt>
                <c:pt idx="4204">
                  <c:v>51.239594850000003</c:v>
                </c:pt>
                <c:pt idx="4205">
                  <c:v>51.234382510000003</c:v>
                </c:pt>
                <c:pt idx="4206">
                  <c:v>51.229189570000003</c:v>
                </c:pt>
                <c:pt idx="4207">
                  <c:v>51.224015970000004</c:v>
                </c:pt>
                <c:pt idx="4208">
                  <c:v>51.218861660000002</c:v>
                </c:pt>
                <c:pt idx="4209">
                  <c:v>51.213726569999999</c:v>
                </c:pt>
                <c:pt idx="4210">
                  <c:v>51.208610649999997</c:v>
                </c:pt>
                <c:pt idx="4211">
                  <c:v>51.203513829999999</c:v>
                </c:pt>
                <c:pt idx="4212">
                  <c:v>51.198436059999999</c:v>
                </c:pt>
                <c:pt idx="4213">
                  <c:v>51.19337728</c:v>
                </c:pt>
                <c:pt idx="4214">
                  <c:v>51.188337429999997</c:v>
                </c:pt>
                <c:pt idx="4215">
                  <c:v>51.18331645</c:v>
                </c:pt>
                <c:pt idx="4216">
                  <c:v>51.178314290000003</c:v>
                </c:pt>
                <c:pt idx="4217">
                  <c:v>51.173330890000003</c:v>
                </c:pt>
                <c:pt idx="4218">
                  <c:v>51.16836618</c:v>
                </c:pt>
                <c:pt idx="4219">
                  <c:v>51.163420109999997</c:v>
                </c:pt>
                <c:pt idx="4220">
                  <c:v>51.158492629999998</c:v>
                </c:pt>
                <c:pt idx="4221">
                  <c:v>51.153583660000002</c:v>
                </c:pt>
                <c:pt idx="4222">
                  <c:v>51.148693170000001</c:v>
                </c:pt>
                <c:pt idx="4223">
                  <c:v>51.143821080000002</c:v>
                </c:pt>
                <c:pt idx="4224">
                  <c:v>51.138967350000001</c:v>
                </c:pt>
                <c:pt idx="4225">
                  <c:v>51.134131910000001</c:v>
                </c:pt>
                <c:pt idx="4226">
                  <c:v>51.129314710000003</c:v>
                </c:pt>
                <c:pt idx="4227">
                  <c:v>51.124515690000003</c:v>
                </c:pt>
                <c:pt idx="4228">
                  <c:v>51.119734790000003</c:v>
                </c:pt>
                <c:pt idx="4229">
                  <c:v>51.114971959999998</c:v>
                </c:pt>
                <c:pt idx="4230">
                  <c:v>51.110227139999999</c:v>
                </c:pt>
                <c:pt idx="4231">
                  <c:v>51.10550027</c:v>
                </c:pt>
                <c:pt idx="4232">
                  <c:v>51.100791299999997</c:v>
                </c:pt>
                <c:pt idx="4233">
                  <c:v>51.096100159999999</c:v>
                </c:pt>
                <c:pt idx="4234">
                  <c:v>51.091426810000002</c:v>
                </c:pt>
                <c:pt idx="4235">
                  <c:v>51.08677119</c:v>
                </c:pt>
                <c:pt idx="4236">
                  <c:v>51.082133239999997</c:v>
                </c:pt>
                <c:pt idx="4237">
                  <c:v>51.077512900000002</c:v>
                </c:pt>
                <c:pt idx="4238">
                  <c:v>51.072910129999997</c:v>
                </c:pt>
                <c:pt idx="4239">
                  <c:v>51.068324850000003</c:v>
                </c:pt>
                <c:pt idx="4240">
                  <c:v>51.063757029999998</c:v>
                </c:pt>
                <c:pt idx="4241">
                  <c:v>51.059206590000002</c:v>
                </c:pt>
                <c:pt idx="4242">
                  <c:v>51.0546735</c:v>
                </c:pt>
                <c:pt idx="4243">
                  <c:v>51.050157679999998</c:v>
                </c:pt>
                <c:pt idx="4244">
                  <c:v>51.045659090000001</c:v>
                </c:pt>
                <c:pt idx="4245">
                  <c:v>51.041177670000003</c:v>
                </c:pt>
                <c:pt idx="4246">
                  <c:v>51.036713370000001</c:v>
                </c:pt>
                <c:pt idx="4247">
                  <c:v>51.032266129999996</c:v>
                </c:pt>
                <c:pt idx="4248">
                  <c:v>51.027835889999999</c:v>
                </c:pt>
                <c:pt idx="4249">
                  <c:v>51.023422609999997</c:v>
                </c:pt>
                <c:pt idx="4250">
                  <c:v>51.019026220000001</c:v>
                </c:pt>
                <c:pt idx="4251">
                  <c:v>51.014646679999998</c:v>
                </c:pt>
                <c:pt idx="4252">
                  <c:v>51.010283919999999</c:v>
                </c:pt>
                <c:pt idx="4253">
                  <c:v>51.005937899999999</c:v>
                </c:pt>
                <c:pt idx="4254">
                  <c:v>51.00160855</c:v>
                </c:pt>
                <c:pt idx="4255">
                  <c:v>50.997295829999999</c:v>
                </c:pt>
                <c:pt idx="4256">
                  <c:v>50.992999689999998</c:v>
                </c:pt>
                <c:pt idx="4257">
                  <c:v>50.988720059999999</c:v>
                </c:pt>
                <c:pt idx="4258">
                  <c:v>50.984456899999998</c:v>
                </c:pt>
                <c:pt idx="4259">
                  <c:v>50.980210139999997</c:v>
                </c:pt>
                <c:pt idx="4260">
                  <c:v>50.97597975</c:v>
                </c:pt>
                <c:pt idx="4261">
                  <c:v>50.971765660000003</c:v>
                </c:pt>
                <c:pt idx="4262">
                  <c:v>50.967567819999999</c:v>
                </c:pt>
                <c:pt idx="4263">
                  <c:v>50.96338617</c:v>
                </c:pt>
                <c:pt idx="4264">
                  <c:v>50.959220670000001</c:v>
                </c:pt>
                <c:pt idx="4265">
                  <c:v>50.955071269999998</c:v>
                </c:pt>
                <c:pt idx="4266">
                  <c:v>50.9509379</c:v>
                </c:pt>
                <c:pt idx="4267">
                  <c:v>50.946820520000003</c:v>
                </c:pt>
                <c:pt idx="4268">
                  <c:v>50.942719070000003</c:v>
                </c:pt>
                <c:pt idx="4269">
                  <c:v>50.938633500000002</c:v>
                </c:pt>
                <c:pt idx="4270">
                  <c:v>50.934563769999997</c:v>
                </c:pt>
                <c:pt idx="4271">
                  <c:v>50.930509809999997</c:v>
                </c:pt>
                <c:pt idx="4272">
                  <c:v>50.926471569999997</c:v>
                </c:pt>
                <c:pt idx="4273">
                  <c:v>50.922449010000001</c:v>
                </c:pt>
                <c:pt idx="4274">
                  <c:v>50.918442069999998</c:v>
                </c:pt>
                <c:pt idx="4275">
                  <c:v>50.914450690000002</c:v>
                </c:pt>
                <c:pt idx="4276">
                  <c:v>50.910474839999999</c:v>
                </c:pt>
                <c:pt idx="4277">
                  <c:v>50.906514450000003</c:v>
                </c:pt>
                <c:pt idx="4278">
                  <c:v>50.902569479999997</c:v>
                </c:pt>
                <c:pt idx="4279">
                  <c:v>50.898639869999997</c:v>
                </c:pt>
                <c:pt idx="4280">
                  <c:v>50.894725569999999</c:v>
                </c:pt>
                <c:pt idx="4281">
                  <c:v>50.890826529999998</c:v>
                </c:pt>
                <c:pt idx="4282">
                  <c:v>50.88694271</c:v>
                </c:pt>
                <c:pt idx="4283">
                  <c:v>50.883074039999997</c:v>
                </c:pt>
                <c:pt idx="4284">
                  <c:v>50.879220480000001</c:v>
                </c:pt>
                <c:pt idx="4285">
                  <c:v>50.87538198</c:v>
                </c:pt>
                <c:pt idx="4286">
                  <c:v>50.871558489999998</c:v>
                </c:pt>
                <c:pt idx="4287">
                  <c:v>50.867749959999998</c:v>
                </c:pt>
                <c:pt idx="4288">
                  <c:v>50.863956330000001</c:v>
                </c:pt>
                <c:pt idx="4289">
                  <c:v>50.860177559999997</c:v>
                </c:pt>
                <c:pt idx="4290">
                  <c:v>50.856413600000003</c:v>
                </c:pt>
                <c:pt idx="4291">
                  <c:v>50.852664390000001</c:v>
                </c:pt>
                <c:pt idx="4292">
                  <c:v>50.848929900000002</c:v>
                </c:pt>
                <c:pt idx="4293">
                  <c:v>50.845210059999999</c:v>
                </c:pt>
                <c:pt idx="4294">
                  <c:v>50.841504829999998</c:v>
                </c:pt>
                <c:pt idx="4295">
                  <c:v>50.83781415</c:v>
                </c:pt>
                <c:pt idx="4296">
                  <c:v>50.834137990000002</c:v>
                </c:pt>
                <c:pt idx="4297">
                  <c:v>50.83047629</c:v>
                </c:pt>
                <c:pt idx="4298">
                  <c:v>50.826828999999996</c:v>
                </c:pt>
                <c:pt idx="4299">
                  <c:v>50.823196070000002</c:v>
                </c:pt>
                <c:pt idx="4300">
                  <c:v>50.819577459999998</c:v>
                </c:pt>
                <c:pt idx="4301">
                  <c:v>50.815973110000002</c:v>
                </c:pt>
                <c:pt idx="4302">
                  <c:v>50.812382980000002</c:v>
                </c:pt>
                <c:pt idx="4303">
                  <c:v>50.808807010000002</c:v>
                </c:pt>
                <c:pt idx="4304">
                  <c:v>50.805245169999999</c:v>
                </c:pt>
                <c:pt idx="4305">
                  <c:v>50.801697400000002</c:v>
                </c:pt>
                <c:pt idx="4306">
                  <c:v>50.798163649999999</c:v>
                </c:pt>
                <c:pt idx="4307">
                  <c:v>50.794643870000002</c:v>
                </c:pt>
                <c:pt idx="4308">
                  <c:v>50.791138019999998</c:v>
                </c:pt>
                <c:pt idx="4309">
                  <c:v>50.78764606</c:v>
                </c:pt>
                <c:pt idx="4310">
                  <c:v>50.784167920000002</c:v>
                </c:pt>
                <c:pt idx="4311">
                  <c:v>50.78070357</c:v>
                </c:pt>
                <c:pt idx="4312">
                  <c:v>50.777252949999998</c:v>
                </c:pt>
                <c:pt idx="4313">
                  <c:v>50.773816029999999</c:v>
                </c:pt>
                <c:pt idx="4314">
                  <c:v>50.770392749999999</c:v>
                </c:pt>
                <c:pt idx="4315">
                  <c:v>50.766983060000001</c:v>
                </c:pt>
                <c:pt idx="4316">
                  <c:v>50.763586920000002</c:v>
                </c:pt>
                <c:pt idx="4317">
                  <c:v>50.760204289999997</c:v>
                </c:pt>
                <c:pt idx="4318">
                  <c:v>50.756835109999997</c:v>
                </c:pt>
                <c:pt idx="4319">
                  <c:v>50.753479329999998</c:v>
                </c:pt>
                <c:pt idx="4320">
                  <c:v>50.750136920000003</c:v>
                </c:pt>
                <c:pt idx="4321">
                  <c:v>50.746807830000002</c:v>
                </c:pt>
                <c:pt idx="4322">
                  <c:v>50.743492000000003</c:v>
                </c:pt>
                <c:pt idx="4323">
                  <c:v>50.740189399999998</c:v>
                </c:pt>
                <c:pt idx="4324">
                  <c:v>50.736899970000003</c:v>
                </c:pt>
                <c:pt idx="4325">
                  <c:v>50.733623680000001</c:v>
                </c:pt>
                <c:pt idx="4326">
                  <c:v>50.730360470000001</c:v>
                </c:pt>
                <c:pt idx="4327">
                  <c:v>50.7271103</c:v>
                </c:pt>
                <c:pt idx="4328">
                  <c:v>50.723873130000001</c:v>
                </c:pt>
                <c:pt idx="4329">
                  <c:v>50.7206489</c:v>
                </c:pt>
                <c:pt idx="4330">
                  <c:v>50.717437580000002</c:v>
                </c:pt>
                <c:pt idx="4331">
                  <c:v>50.714239110000001</c:v>
                </c:pt>
                <c:pt idx="4332">
                  <c:v>50.711053460000002</c:v>
                </c:pt>
                <c:pt idx="4333">
                  <c:v>50.707880580000001</c:v>
                </c:pt>
                <c:pt idx="4334">
                  <c:v>50.704720420000001</c:v>
                </c:pt>
                <c:pt idx="4335">
                  <c:v>50.701572939999998</c:v>
                </c:pt>
                <c:pt idx="4336">
                  <c:v>50.698438099999997</c:v>
                </c:pt>
                <c:pt idx="4337">
                  <c:v>50.695315839999999</c:v>
                </c:pt>
                <c:pt idx="4338">
                  <c:v>50.692206130000002</c:v>
                </c:pt>
                <c:pt idx="4339">
                  <c:v>50.689108920000002</c:v>
                </c:pt>
                <c:pt idx="4340">
                  <c:v>50.686024170000003</c:v>
                </c:pt>
                <c:pt idx="4341">
                  <c:v>50.68295183</c:v>
                </c:pt>
                <c:pt idx="4342">
                  <c:v>50.679891859999998</c:v>
                </c:pt>
                <c:pt idx="4343">
                  <c:v>50.676844209999999</c:v>
                </c:pt>
                <c:pt idx="4344">
                  <c:v>50.67380885</c:v>
                </c:pt>
                <c:pt idx="4345">
                  <c:v>50.670785719999998</c:v>
                </c:pt>
                <c:pt idx="4346">
                  <c:v>50.667774790000003</c:v>
                </c:pt>
                <c:pt idx="4347">
                  <c:v>50.664776009999997</c:v>
                </c:pt>
                <c:pt idx="4348">
                  <c:v>50.661789339999999</c:v>
                </c:pt>
                <c:pt idx="4349">
                  <c:v>50.658814730000003</c:v>
                </c:pt>
                <c:pt idx="4350">
                  <c:v>50.655852150000001</c:v>
                </c:pt>
                <c:pt idx="4351">
                  <c:v>50.652901540000002</c:v>
                </c:pt>
                <c:pt idx="4352">
                  <c:v>50.649962870000003</c:v>
                </c:pt>
                <c:pt idx="4353">
                  <c:v>50.64703609</c:v>
                </c:pt>
                <c:pt idx="4354">
                  <c:v>50.644121169999998</c:v>
                </c:pt>
                <c:pt idx="4355">
                  <c:v>50.641218049999999</c:v>
                </c:pt>
                <c:pt idx="4356">
                  <c:v>50.6383267</c:v>
                </c:pt>
                <c:pt idx="4357">
                  <c:v>50.635447079999999</c:v>
                </c:pt>
                <c:pt idx="4358">
                  <c:v>50.632579130000003</c:v>
                </c:pt>
                <c:pt idx="4359">
                  <c:v>50.629722829999999</c:v>
                </c:pt>
                <c:pt idx="4360">
                  <c:v>50.626878130000001</c:v>
                </c:pt>
                <c:pt idx="4361">
                  <c:v>50.624044980000001</c:v>
                </c:pt>
                <c:pt idx="4362">
                  <c:v>50.621223350000001</c:v>
                </c:pt>
                <c:pt idx="4363">
                  <c:v>50.618413189999998</c:v>
                </c:pt>
                <c:pt idx="4364">
                  <c:v>50.615614460000003</c:v>
                </c:pt>
                <c:pt idx="4365">
                  <c:v>50.612827129999999</c:v>
                </c:pt>
                <c:pt idx="4366">
                  <c:v>50.610051140000003</c:v>
                </c:pt>
                <c:pt idx="4367">
                  <c:v>50.607286469999998</c:v>
                </c:pt>
                <c:pt idx="4368">
                  <c:v>50.604533060000001</c:v>
                </c:pt>
                <c:pt idx="4369">
                  <c:v>50.601790880000003</c:v>
                </c:pt>
                <c:pt idx="4370">
                  <c:v>50.599059879999999</c:v>
                </c:pt>
                <c:pt idx="4371">
                  <c:v>50.596340040000001</c:v>
                </c:pt>
                <c:pt idx="4372">
                  <c:v>50.593631289999998</c:v>
                </c:pt>
                <c:pt idx="4373">
                  <c:v>50.590933620000001</c:v>
                </c:pt>
                <c:pt idx="4374">
                  <c:v>50.58824697</c:v>
                </c:pt>
                <c:pt idx="4375">
                  <c:v>50.585571299999998</c:v>
                </c:pt>
                <c:pt idx="4376">
                  <c:v>50.58290658</c:v>
                </c:pt>
                <c:pt idx="4377">
                  <c:v>50.58025276</c:v>
                </c:pt>
                <c:pt idx="4378">
                  <c:v>50.577609809999998</c:v>
                </c:pt>
                <c:pt idx="4379">
                  <c:v>50.574977680000003</c:v>
                </c:pt>
                <c:pt idx="4380">
                  <c:v>50.572356339999999</c:v>
                </c:pt>
                <c:pt idx="4381">
                  <c:v>50.569745750000003</c:v>
                </c:pt>
                <c:pt idx="4382">
                  <c:v>50.567145859999997</c:v>
                </c:pt>
                <c:pt idx="4383">
                  <c:v>50.56455665</c:v>
                </c:pt>
                <c:pt idx="4384">
                  <c:v>50.561978060000001</c:v>
                </c:pt>
                <c:pt idx="4385">
                  <c:v>50.559410059999998</c:v>
                </c:pt>
                <c:pt idx="4386">
                  <c:v>50.55685261</c:v>
                </c:pt>
                <c:pt idx="4387">
                  <c:v>50.554305679999999</c:v>
                </c:pt>
                <c:pt idx="4388">
                  <c:v>50.551769219999997</c:v>
                </c:pt>
                <c:pt idx="4389">
                  <c:v>50.549243189999999</c:v>
                </c:pt>
                <c:pt idx="4390">
                  <c:v>50.546727560000001</c:v>
                </c:pt>
                <c:pt idx="4391">
                  <c:v>50.54422229</c:v>
                </c:pt>
                <c:pt idx="4392">
                  <c:v>50.541727340000001</c:v>
                </c:pt>
                <c:pt idx="4393">
                  <c:v>50.539242680000001</c:v>
                </c:pt>
                <c:pt idx="4394">
                  <c:v>50.536768250000002</c:v>
                </c:pt>
                <c:pt idx="4395">
                  <c:v>50.534304040000002</c:v>
                </c:pt>
                <c:pt idx="4396">
                  <c:v>50.531849989999998</c:v>
                </c:pt>
                <c:pt idx="4397">
                  <c:v>50.52940607</c:v>
                </c:pt>
                <c:pt idx="4398">
                  <c:v>50.52697225</c:v>
                </c:pt>
                <c:pt idx="4399">
                  <c:v>50.524548490000001</c:v>
                </c:pt>
                <c:pt idx="4400">
                  <c:v>50.522134739999998</c:v>
                </c:pt>
                <c:pt idx="4401">
                  <c:v>50.519730969999998</c:v>
                </c:pt>
                <c:pt idx="4402">
                  <c:v>50.517337150000003</c:v>
                </c:pt>
                <c:pt idx="4403">
                  <c:v>50.514953239999997</c:v>
                </c:pt>
                <c:pt idx="4404">
                  <c:v>50.512579199999998</c:v>
                </c:pt>
                <c:pt idx="4405">
                  <c:v>50.510214990000001</c:v>
                </c:pt>
                <c:pt idx="4406">
                  <c:v>50.507860579999999</c:v>
                </c:pt>
                <c:pt idx="4407">
                  <c:v>50.505515920000001</c:v>
                </c:pt>
                <c:pt idx="4408">
                  <c:v>50.503180999999998</c:v>
                </c:pt>
                <c:pt idx="4409">
                  <c:v>50.50085576</c:v>
                </c:pt>
                <c:pt idx="4410">
                  <c:v>50.498540179999999</c:v>
                </c:pt>
                <c:pt idx="4411">
                  <c:v>50.496234209999997</c:v>
                </c:pt>
                <c:pt idx="4412">
                  <c:v>50.493937809999998</c:v>
                </c:pt>
                <c:pt idx="4413">
                  <c:v>50.491650970000002</c:v>
                </c:pt>
                <c:pt idx="4414">
                  <c:v>50.489373630000003</c:v>
                </c:pt>
                <c:pt idx="4415">
                  <c:v>50.487105759999999</c:v>
                </c:pt>
                <c:pt idx="4416">
                  <c:v>50.484847340000002</c:v>
                </c:pt>
                <c:pt idx="4417">
                  <c:v>50.48259831</c:v>
                </c:pt>
                <c:pt idx="4418">
                  <c:v>50.480358649999999</c:v>
                </c:pt>
                <c:pt idx="4419">
                  <c:v>50.478128320000003</c:v>
                </c:pt>
                <c:pt idx="4420">
                  <c:v>50.475907280000001</c:v>
                </c:pt>
                <c:pt idx="4421">
                  <c:v>50.473695509999999</c:v>
                </c:pt>
                <c:pt idx="4422">
                  <c:v>50.471492959999999</c:v>
                </c:pt>
                <c:pt idx="4423">
                  <c:v>50.46929961</c:v>
                </c:pt>
                <c:pt idx="4424">
                  <c:v>50.467115409999998</c:v>
                </c:pt>
                <c:pt idx="4425">
                  <c:v>50.464940329999997</c:v>
                </c:pt>
                <c:pt idx="4426">
                  <c:v>50.462774340000003</c:v>
                </c:pt>
                <c:pt idx="4427">
                  <c:v>50.460617399999997</c:v>
                </c:pt>
                <c:pt idx="4428">
                  <c:v>50.458469479999998</c:v>
                </c:pt>
                <c:pt idx="4429">
                  <c:v>50.456330540000003</c:v>
                </c:pt>
                <c:pt idx="4430">
                  <c:v>50.454200559999997</c:v>
                </c:pt>
                <c:pt idx="4431">
                  <c:v>50.452079490000003</c:v>
                </c:pt>
                <c:pt idx="4432">
                  <c:v>50.449967309999998</c:v>
                </c:pt>
                <c:pt idx="4433">
                  <c:v>50.44786397</c:v>
                </c:pt>
                <c:pt idx="4434">
                  <c:v>50.44576945</c:v>
                </c:pt>
                <c:pt idx="4435">
                  <c:v>50.443683710000002</c:v>
                </c:pt>
                <c:pt idx="4436">
                  <c:v>50.441606720000003</c:v>
                </c:pt>
                <c:pt idx="4437">
                  <c:v>50.43953844</c:v>
                </c:pt>
                <c:pt idx="4438">
                  <c:v>50.437478849999998</c:v>
                </c:pt>
                <c:pt idx="4439">
                  <c:v>50.435427900000001</c:v>
                </c:pt>
                <c:pt idx="4440">
                  <c:v>50.433385569999999</c:v>
                </c:pt>
                <c:pt idx="4441">
                  <c:v>50.431351820000003</c:v>
                </c:pt>
                <c:pt idx="4442">
                  <c:v>50.429326629999998</c:v>
                </c:pt>
                <c:pt idx="4443">
                  <c:v>50.427309950000001</c:v>
                </c:pt>
                <c:pt idx="4444">
                  <c:v>50.425301750000003</c:v>
                </c:pt>
                <c:pt idx="4445">
                  <c:v>50.42330201</c:v>
                </c:pt>
                <c:pt idx="4446">
                  <c:v>50.421310679999998</c:v>
                </c:pt>
                <c:pt idx="4447">
                  <c:v>50.419327750000001</c:v>
                </c:pt>
                <c:pt idx="4448">
                  <c:v>50.417353169999998</c:v>
                </c:pt>
                <c:pt idx="4449">
                  <c:v>50.415386910000002</c:v>
                </c:pt>
                <c:pt idx="4450">
                  <c:v>50.413428940000003</c:v>
                </c:pt>
                <c:pt idx="4451">
                  <c:v>50.411479239999998</c:v>
                </c:pt>
                <c:pt idx="4452">
                  <c:v>50.409537759999999</c:v>
                </c:pt>
                <c:pt idx="4453">
                  <c:v>50.407604470000003</c:v>
                </c:pt>
                <c:pt idx="4454">
                  <c:v>50.40567935</c:v>
                </c:pt>
                <c:pt idx="4455">
                  <c:v>50.403762370000003</c:v>
                </c:pt>
                <c:pt idx="4456">
                  <c:v>50.40185348</c:v>
                </c:pt>
                <c:pt idx="4457">
                  <c:v>50.399952669999998</c:v>
                </c:pt>
                <c:pt idx="4458">
                  <c:v>50.398059889999999</c:v>
                </c:pt>
                <c:pt idx="4459">
                  <c:v>50.396175120000002</c:v>
                </c:pt>
                <c:pt idx="4460">
                  <c:v>50.394298329999998</c:v>
                </c:pt>
                <c:pt idx="4461">
                  <c:v>50.392429489999998</c:v>
                </c:pt>
                <c:pt idx="4462">
                  <c:v>50.390568559999998</c:v>
                </c:pt>
                <c:pt idx="4463">
                  <c:v>50.388715509999997</c:v>
                </c:pt>
                <c:pt idx="4464">
                  <c:v>50.38687032</c:v>
                </c:pt>
                <c:pt idx="4465">
                  <c:v>50.385032959999997</c:v>
                </c:pt>
                <c:pt idx="4466">
                  <c:v>50.383203379999998</c:v>
                </c:pt>
                <c:pt idx="4467">
                  <c:v>50.381381570000002</c:v>
                </c:pt>
                <c:pt idx="4468">
                  <c:v>50.3795675</c:v>
                </c:pt>
                <c:pt idx="4469">
                  <c:v>50.377761120000002</c:v>
                </c:pt>
                <c:pt idx="4470">
                  <c:v>50.37596242</c:v>
                </c:pt>
                <c:pt idx="4471">
                  <c:v>50.374171359999998</c:v>
                </c:pt>
                <c:pt idx="4472">
                  <c:v>50.37238791</c:v>
                </c:pt>
                <c:pt idx="4473">
                  <c:v>50.370612049999998</c:v>
                </c:pt>
                <c:pt idx="4474">
                  <c:v>50.368843740000003</c:v>
                </c:pt>
                <c:pt idx="4475">
                  <c:v>50.367082959999998</c:v>
                </c:pt>
                <c:pt idx="4476">
                  <c:v>50.365329670000001</c:v>
                </c:pt>
                <c:pt idx="4477">
                  <c:v>50.363583849999998</c:v>
                </c:pt>
                <c:pt idx="4478">
                  <c:v>50.361845459999998</c:v>
                </c:pt>
                <c:pt idx="4479">
                  <c:v>50.36011448</c:v>
                </c:pt>
                <c:pt idx="4480">
                  <c:v>50.358390880000002</c:v>
                </c:pt>
                <c:pt idx="4481">
                  <c:v>50.356674630000001</c:v>
                </c:pt>
                <c:pt idx="4482">
                  <c:v>50.354965700000001</c:v>
                </c:pt>
                <c:pt idx="4483">
                  <c:v>50.353264060000001</c:v>
                </c:pt>
                <c:pt idx="4484">
                  <c:v>50.351569679999997</c:v>
                </c:pt>
                <c:pt idx="4485">
                  <c:v>50.349882540000003</c:v>
                </c:pt>
                <c:pt idx="4486">
                  <c:v>50.348202610000001</c:v>
                </c:pt>
                <c:pt idx="4487">
                  <c:v>50.346529850000003</c:v>
                </c:pt>
                <c:pt idx="4488">
                  <c:v>50.344864250000001</c:v>
                </c:pt>
                <c:pt idx="4489">
                  <c:v>50.343205759999996</c:v>
                </c:pt>
                <c:pt idx="4490">
                  <c:v>50.341554369999997</c:v>
                </c:pt>
                <c:pt idx="4491">
                  <c:v>50.33991005</c:v>
                </c:pt>
                <c:pt idx="4492">
                  <c:v>50.338272760000002</c:v>
                </c:pt>
                <c:pt idx="4493">
                  <c:v>50.336642480000002</c:v>
                </c:pt>
                <c:pt idx="4494">
                  <c:v>50.335019189999997</c:v>
                </c:pt>
                <c:pt idx="4495">
                  <c:v>50.333402849999999</c:v>
                </c:pt>
                <c:pt idx="4496">
                  <c:v>50.331793429999998</c:v>
                </c:pt>
                <c:pt idx="4497">
                  <c:v>50.33019092</c:v>
                </c:pt>
                <c:pt idx="4498">
                  <c:v>50.328595280000002</c:v>
                </c:pt>
                <c:pt idx="4499">
                  <c:v>50.327006490000002</c:v>
                </c:pt>
                <c:pt idx="4500">
                  <c:v>50.325424509999998</c:v>
                </c:pt>
                <c:pt idx="4501">
                  <c:v>50.323849320000001</c:v>
                </c:pt>
                <c:pt idx="4502">
                  <c:v>50.322280900000003</c:v>
                </c:pt>
                <c:pt idx="4503">
                  <c:v>50.320719220000001</c:v>
                </c:pt>
                <c:pt idx="4504">
                  <c:v>50.31916425</c:v>
                </c:pt>
                <c:pt idx="4505">
                  <c:v>50.317615959999998</c:v>
                </c:pt>
                <c:pt idx="4506">
                  <c:v>50.316074329999999</c:v>
                </c:pt>
                <c:pt idx="4507">
                  <c:v>50.314539330000002</c:v>
                </c:pt>
                <c:pt idx="4508">
                  <c:v>50.313010929999997</c:v>
                </c:pt>
                <c:pt idx="4509">
                  <c:v>50.311489119999997</c:v>
                </c:pt>
                <c:pt idx="4510">
                  <c:v>50.309973849999999</c:v>
                </c:pt>
                <c:pt idx="4511">
                  <c:v>50.30846511</c:v>
                </c:pt>
                <c:pt idx="4512">
                  <c:v>50.30696288</c:v>
                </c:pt>
                <c:pt idx="4513">
                  <c:v>50.305467110000002</c:v>
                </c:pt>
                <c:pt idx="4514">
                  <c:v>50.303977789999998</c:v>
                </c:pt>
                <c:pt idx="4515">
                  <c:v>50.302494899999999</c:v>
                </c:pt>
                <c:pt idx="4516">
                  <c:v>50.301018399999997</c:v>
                </c:pt>
                <c:pt idx="4517">
                  <c:v>50.299548280000003</c:v>
                </c:pt>
                <c:pt idx="4518">
                  <c:v>50.298084500000002</c:v>
                </c:pt>
                <c:pt idx="4519">
                  <c:v>50.296627039999997</c:v>
                </c:pt>
                <c:pt idx="4520">
                  <c:v>50.295175870000001</c:v>
                </c:pt>
                <c:pt idx="4521">
                  <c:v>50.293730979999999</c:v>
                </c:pt>
                <c:pt idx="4522">
                  <c:v>50.292292330000002</c:v>
                </c:pt>
                <c:pt idx="4523">
                  <c:v>50.290859900000001</c:v>
                </c:pt>
                <c:pt idx="4524">
                  <c:v>50.28943366</c:v>
                </c:pt>
                <c:pt idx="4525">
                  <c:v>50.288013599999999</c:v>
                </c:pt>
                <c:pt idx="4526">
                  <c:v>50.286599680000002</c:v>
                </c:pt>
                <c:pt idx="4527">
                  <c:v>50.285191879999999</c:v>
                </c:pt>
                <c:pt idx="4528">
                  <c:v>50.283790170000003</c:v>
                </c:pt>
                <c:pt idx="4529">
                  <c:v>50.282394539999999</c:v>
                </c:pt>
                <c:pt idx="4530">
                  <c:v>50.281004950000003</c:v>
                </c:pt>
                <c:pt idx="4531">
                  <c:v>50.279621380000002</c:v>
                </c:pt>
                <c:pt idx="4532">
                  <c:v>50.27824382</c:v>
                </c:pt>
                <c:pt idx="4533">
                  <c:v>50.276872220000001</c:v>
                </c:pt>
                <c:pt idx="4534">
                  <c:v>50.275506579999998</c:v>
                </c:pt>
                <c:pt idx="4535">
                  <c:v>50.274146860000002</c:v>
                </c:pt>
                <c:pt idx="4536">
                  <c:v>50.272793049999997</c:v>
                </c:pt>
                <c:pt idx="4537">
                  <c:v>50.271445110000002</c:v>
                </c:pt>
                <c:pt idx="4538">
                  <c:v>50.270103020000001</c:v>
                </c:pt>
                <c:pt idx="4539">
                  <c:v>50.268766769999999</c:v>
                </c:pt>
                <c:pt idx="4540">
                  <c:v>50.267436320000002</c:v>
                </c:pt>
                <c:pt idx="4541">
                  <c:v>50.26611166</c:v>
                </c:pt>
                <c:pt idx="4542">
                  <c:v>50.264792759999999</c:v>
                </c:pt>
                <c:pt idx="4543">
                  <c:v>50.263479590000003</c:v>
                </c:pt>
                <c:pt idx="4544">
                  <c:v>50.262172139999997</c:v>
                </c:pt>
                <c:pt idx="4545">
                  <c:v>50.260870369999999</c:v>
                </c:pt>
                <c:pt idx="4546">
                  <c:v>50.259574280000002</c:v>
                </c:pt>
                <c:pt idx="4547">
                  <c:v>50.258283820000003</c:v>
                </c:pt>
                <c:pt idx="4548">
                  <c:v>50.25699899</c:v>
                </c:pt>
                <c:pt idx="4549">
                  <c:v>50.255719759999998</c:v>
                </c:pt>
                <c:pt idx="4550">
                  <c:v>50.254446100000003</c:v>
                </c:pt>
                <c:pt idx="4551">
                  <c:v>50.253177999999998</c:v>
                </c:pt>
                <c:pt idx="4552">
                  <c:v>50.251915420000003</c:v>
                </c:pt>
                <c:pt idx="4553">
                  <c:v>50.250658350000002</c:v>
                </c:pt>
                <c:pt idx="4554">
                  <c:v>50.24940677</c:v>
                </c:pt>
                <c:pt idx="4555">
                  <c:v>50.248160650000003</c:v>
                </c:pt>
                <c:pt idx="4556">
                  <c:v>50.24691997</c:v>
                </c:pt>
                <c:pt idx="4557">
                  <c:v>50.245684709999999</c:v>
                </c:pt>
                <c:pt idx="4558">
                  <c:v>50.244454849999997</c:v>
                </c:pt>
                <c:pt idx="4559">
                  <c:v>50.243230359999998</c:v>
                </c:pt>
                <c:pt idx="4560">
                  <c:v>50.242011220000002</c:v>
                </c:pt>
                <c:pt idx="4561">
                  <c:v>50.240797409999999</c:v>
                </c:pt>
                <c:pt idx="4562">
                  <c:v>50.239588910000002</c:v>
                </c:pt>
                <c:pt idx="4563">
                  <c:v>50.238385700000002</c:v>
                </c:pt>
                <c:pt idx="4564">
                  <c:v>50.237187749999997</c:v>
                </c:pt>
                <c:pt idx="4565">
                  <c:v>50.23599505</c:v>
                </c:pt>
                <c:pt idx="4566">
                  <c:v>50.234807570000001</c:v>
                </c:pt>
                <c:pt idx="4567">
                  <c:v>50.233625289999999</c:v>
                </c:pt>
                <c:pt idx="4568">
                  <c:v>50.232448189999999</c:v>
                </c:pt>
                <c:pt idx="4569">
                  <c:v>50.23127624</c:v>
                </c:pt>
                <c:pt idx="4570">
                  <c:v>50.230109429999999</c:v>
                </c:pt>
                <c:pt idx="4571">
                  <c:v>50.228947740000002</c:v>
                </c:pt>
                <c:pt idx="4572">
                  <c:v>50.227791140000001</c:v>
                </c:pt>
                <c:pt idx="4573">
                  <c:v>50.22663962</c:v>
                </c:pt>
                <c:pt idx="4574">
                  <c:v>50.225493149999998</c:v>
                </c:pt>
                <c:pt idx="4575">
                  <c:v>50.224351710000001</c:v>
                </c:pt>
                <c:pt idx="4576">
                  <c:v>50.223215279999998</c:v>
                </c:pt>
                <c:pt idx="4577">
                  <c:v>50.222083849999997</c:v>
                </c:pt>
                <c:pt idx="4578">
                  <c:v>50.220957380000002</c:v>
                </c:pt>
                <c:pt idx="4579">
                  <c:v>50.219835860000003</c:v>
                </c:pt>
                <c:pt idx="4580">
                  <c:v>50.218719280000002</c:v>
                </c:pt>
                <c:pt idx="4581">
                  <c:v>50.217607600000001</c:v>
                </c:pt>
                <c:pt idx="4582">
                  <c:v>50.216500809999999</c:v>
                </c:pt>
                <c:pt idx="4583">
                  <c:v>50.215398880000002</c:v>
                </c:pt>
                <c:pt idx="4584">
                  <c:v>50.214301810000002</c:v>
                </c:pt>
                <c:pt idx="4585">
                  <c:v>50.213209560000003</c:v>
                </c:pt>
                <c:pt idx="4586">
                  <c:v>50.212122129999997</c:v>
                </c:pt>
                <c:pt idx="4587">
                  <c:v>50.211039479999997</c:v>
                </c:pt>
                <c:pt idx="4588">
                  <c:v>50.2099616</c:v>
                </c:pt>
                <c:pt idx="4589">
                  <c:v>50.208888459999997</c:v>
                </c:pt>
                <c:pt idx="4590">
                  <c:v>50.207820060000003</c:v>
                </c:pt>
                <c:pt idx="4591">
                  <c:v>50.206756370000001</c:v>
                </c:pt>
                <c:pt idx="4592">
                  <c:v>50.205697360000002</c:v>
                </c:pt>
                <c:pt idx="4593">
                  <c:v>50.20464303</c:v>
                </c:pt>
                <c:pt idx="4594">
                  <c:v>50.203593349999998</c:v>
                </c:pt>
                <c:pt idx="4595">
                  <c:v>50.202548299999997</c:v>
                </c:pt>
                <c:pt idx="4596">
                  <c:v>50.20150786</c:v>
                </c:pt>
                <c:pt idx="4597">
                  <c:v>50.200472009999999</c:v>
                </c:pt>
                <c:pt idx="4598">
                  <c:v>50.19944074</c:v>
                </c:pt>
                <c:pt idx="4599">
                  <c:v>50.198414030000002</c:v>
                </c:pt>
                <c:pt idx="4600">
                  <c:v>50.197391850000002</c:v>
                </c:pt>
                <c:pt idx="4601">
                  <c:v>50.196374179999999</c:v>
                </c:pt>
                <c:pt idx="4602">
                  <c:v>50.19536102</c:v>
                </c:pt>
                <c:pt idx="4603">
                  <c:v>50.194352330000001</c:v>
                </c:pt>
                <c:pt idx="4604">
                  <c:v>50.193348110000002</c:v>
                </c:pt>
                <c:pt idx="4605">
                  <c:v>50.192348330000002</c:v>
                </c:pt>
                <c:pt idx="4606">
                  <c:v>50.191352969999997</c:v>
                </c:pt>
                <c:pt idx="4607">
                  <c:v>50.190362020000002</c:v>
                </c:pt>
                <c:pt idx="4608">
                  <c:v>50.189375460000001</c:v>
                </c:pt>
                <c:pt idx="4609">
                  <c:v>50.188393259999998</c:v>
                </c:pt>
                <c:pt idx="4610">
                  <c:v>50.18741541</c:v>
                </c:pt>
                <c:pt idx="4611">
                  <c:v>50.186441899999998</c:v>
                </c:pt>
                <c:pt idx="4612">
                  <c:v>50.185472699999998</c:v>
                </c:pt>
                <c:pt idx="4613">
                  <c:v>50.184507799999999</c:v>
                </c:pt>
                <c:pt idx="4614">
                  <c:v>50.183547169999997</c:v>
                </c:pt>
                <c:pt idx="4615">
                  <c:v>50.182590810000001</c:v>
                </c:pt>
                <c:pt idx="4616">
                  <c:v>50.181638679999999</c:v>
                </c:pt>
                <c:pt idx="4617">
                  <c:v>50.180690779999999</c:v>
                </c:pt>
                <c:pt idx="4618">
                  <c:v>50.179747089999999</c:v>
                </c:pt>
                <c:pt idx="4619">
                  <c:v>50.178807589999998</c:v>
                </c:pt>
                <c:pt idx="4620">
                  <c:v>50.177872260000001</c:v>
                </c:pt>
                <c:pt idx="4621">
                  <c:v>50.176941079999999</c:v>
                </c:pt>
                <c:pt idx="4622">
                  <c:v>50.176014039999998</c:v>
                </c:pt>
                <c:pt idx="4623">
                  <c:v>50.175091119999998</c:v>
                </c:pt>
                <c:pt idx="4624">
                  <c:v>50.174172300000002</c:v>
                </c:pt>
                <c:pt idx="4625">
                  <c:v>50.173257560000003</c:v>
                </c:pt>
                <c:pt idx="4626">
                  <c:v>50.17234689</c:v>
                </c:pt>
                <c:pt idx="4627">
                  <c:v>50.171440279999999</c:v>
                </c:pt>
                <c:pt idx="4628">
                  <c:v>50.170537690000003</c:v>
                </c:pt>
                <c:pt idx="4629">
                  <c:v>50.169639119999999</c:v>
                </c:pt>
                <c:pt idx="4630">
                  <c:v>50.16874456</c:v>
                </c:pt>
                <c:pt idx="4631">
                  <c:v>50.167853970000003</c:v>
                </c:pt>
                <c:pt idx="4632">
                  <c:v>50.16696735</c:v>
                </c:pt>
                <c:pt idx="4633">
                  <c:v>50.166084679999997</c:v>
                </c:pt>
                <c:pt idx="4634">
                  <c:v>50.16520594</c:v>
                </c:pt>
                <c:pt idx="4635">
                  <c:v>50.164331109999999</c:v>
                </c:pt>
                <c:pt idx="4636">
                  <c:v>50.163460190000002</c:v>
                </c:pt>
                <c:pt idx="4637">
                  <c:v>50.162593139999998</c:v>
                </c:pt>
                <c:pt idx="4638">
                  <c:v>50.161729970000003</c:v>
                </c:pt>
                <c:pt idx="4639">
                  <c:v>50.160870639999999</c:v>
                </c:pt>
                <c:pt idx="4640">
                  <c:v>50.16001515</c:v>
                </c:pt>
                <c:pt idx="4641">
                  <c:v>50.159163470000003</c:v>
                </c:pt>
                <c:pt idx="4642">
                  <c:v>50.158315600000002</c:v>
                </c:pt>
                <c:pt idx="4643">
                  <c:v>50.157471510000001</c:v>
                </c:pt>
                <c:pt idx="4644">
                  <c:v>50.156631179999998</c:v>
                </c:pt>
                <c:pt idx="4645">
                  <c:v>50.155794620000002</c:v>
                </c:pt>
                <c:pt idx="4646">
                  <c:v>50.154961790000002</c:v>
                </c:pt>
                <c:pt idx="4647">
                  <c:v>50.154132679999996</c:v>
                </c:pt>
                <c:pt idx="4648">
                  <c:v>50.153307269999999</c:v>
                </c:pt>
                <c:pt idx="4649">
                  <c:v>50.152485560000002</c:v>
                </c:pt>
                <c:pt idx="4650">
                  <c:v>50.151667519999997</c:v>
                </c:pt>
                <c:pt idx="4651">
                  <c:v>50.150853140000002</c:v>
                </c:pt>
                <c:pt idx="4652">
                  <c:v>50.150042399999997</c:v>
                </c:pt>
                <c:pt idx="4653">
                  <c:v>50.14923529</c:v>
                </c:pt>
                <c:pt idx="4654">
                  <c:v>50.148431789999997</c:v>
                </c:pt>
                <c:pt idx="4655">
                  <c:v>50.147631879999999</c:v>
                </c:pt>
                <c:pt idx="4656">
                  <c:v>50.14683556</c:v>
                </c:pt>
                <c:pt idx="4657">
                  <c:v>50.146042809999997</c:v>
                </c:pt>
                <c:pt idx="4658">
                  <c:v>50.145253599999997</c:v>
                </c:pt>
                <c:pt idx="4659">
                  <c:v>50.144467929999998</c:v>
                </c:pt>
                <c:pt idx="4660">
                  <c:v>50.143685779999998</c:v>
                </c:pt>
                <c:pt idx="4661">
                  <c:v>50.142907139999998</c:v>
                </c:pt>
                <c:pt idx="4662">
                  <c:v>50.142131990000003</c:v>
                </c:pt>
                <c:pt idx="4663">
                  <c:v>50.141360310000003</c:v>
                </c:pt>
                <c:pt idx="4664">
                  <c:v>50.140592089999998</c:v>
                </c:pt>
                <c:pt idx="4665">
                  <c:v>50.139827330000003</c:v>
                </c:pt>
                <c:pt idx="4666">
                  <c:v>50.139065989999999</c:v>
                </c:pt>
                <c:pt idx="4667">
                  <c:v>50.138308070000001</c:v>
                </c:pt>
                <c:pt idx="4668">
                  <c:v>50.13755355</c:v>
                </c:pt>
                <c:pt idx="4669">
                  <c:v>50.136802410000001</c:v>
                </c:pt>
                <c:pt idx="4670">
                  <c:v>50.136054659999999</c:v>
                </c:pt>
                <c:pt idx="4671">
                  <c:v>50.135310259999997</c:v>
                </c:pt>
                <c:pt idx="4672">
                  <c:v>50.134569200000001</c:v>
                </c:pt>
                <c:pt idx="4673">
                  <c:v>50.133831479999998</c:v>
                </c:pt>
                <c:pt idx="4674">
                  <c:v>50.133097069999998</c:v>
                </c:pt>
                <c:pt idx="4675">
                  <c:v>50.132365960000001</c:v>
                </c:pt>
                <c:pt idx="4676">
                  <c:v>50.13163814</c:v>
                </c:pt>
                <c:pt idx="4677">
                  <c:v>50.130913589999999</c:v>
                </c:pt>
                <c:pt idx="4678">
                  <c:v>50.130192299999997</c:v>
                </c:pt>
                <c:pt idx="4679">
                  <c:v>50.129474260000002</c:v>
                </c:pt>
                <c:pt idx="4680">
                  <c:v>50.128759440000003</c:v>
                </c:pt>
                <c:pt idx="4681">
                  <c:v>50.128047850000002</c:v>
                </c:pt>
                <c:pt idx="4682">
                  <c:v>50.127339460000002</c:v>
                </c:pt>
                <c:pt idx="4683">
                  <c:v>50.126634250000002</c:v>
                </c:pt>
                <c:pt idx="4684">
                  <c:v>50.125932229999997</c:v>
                </c:pt>
                <c:pt idx="4685">
                  <c:v>50.125233369999997</c:v>
                </c:pt>
                <c:pt idx="4686">
                  <c:v>50.124537650000001</c:v>
                </c:pt>
                <c:pt idx="4687">
                  <c:v>50.123845070000002</c:v>
                </c:pt>
                <c:pt idx="4688">
                  <c:v>50.123155619999999</c:v>
                </c:pt>
                <c:pt idx="4689">
                  <c:v>50.122469270000003</c:v>
                </c:pt>
                <c:pt idx="4690">
                  <c:v>50.121786010000001</c:v>
                </c:pt>
                <c:pt idx="4691">
                  <c:v>50.121105839999998</c:v>
                </c:pt>
                <c:pt idx="4692">
                  <c:v>50.120428740000001</c:v>
                </c:pt>
                <c:pt idx="4693">
                  <c:v>50.119754690000001</c:v>
                </c:pt>
                <c:pt idx="4694">
                  <c:v>50.119083680000003</c:v>
                </c:pt>
                <c:pt idx="4695">
                  <c:v>50.1184157</c:v>
                </c:pt>
                <c:pt idx="4696">
                  <c:v>50.117750739999998</c:v>
                </c:pt>
                <c:pt idx="4697">
                  <c:v>50.117088780000003</c:v>
                </c:pt>
                <c:pt idx="4698">
                  <c:v>50.11642981</c:v>
                </c:pt>
                <c:pt idx="4699">
                  <c:v>50.11577381</c:v>
                </c:pt>
                <c:pt idx="4700">
                  <c:v>50.115120779999998</c:v>
                </c:pt>
                <c:pt idx="4701">
                  <c:v>50.114470709999999</c:v>
                </c:pt>
                <c:pt idx="4702">
                  <c:v>50.113823570000001</c:v>
                </c:pt>
                <c:pt idx="4703">
                  <c:v>50.113179350000003</c:v>
                </c:pt>
                <c:pt idx="4704">
                  <c:v>50.112538049999998</c:v>
                </c:pt>
                <c:pt idx="4705">
                  <c:v>50.111899649999998</c:v>
                </c:pt>
                <c:pt idx="4706">
                  <c:v>50.111264130000002</c:v>
                </c:pt>
                <c:pt idx="4707">
                  <c:v>50.110631499999997</c:v>
                </c:pt>
                <c:pt idx="4708">
                  <c:v>50.11000172</c:v>
                </c:pt>
                <c:pt idx="4709">
                  <c:v>50.109374799999998</c:v>
                </c:pt>
                <c:pt idx="4710">
                  <c:v>50.108750710000002</c:v>
                </c:pt>
                <c:pt idx="4711">
                  <c:v>50.10812945</c:v>
                </c:pt>
                <c:pt idx="4712">
                  <c:v>50.107511000000002</c:v>
                </c:pt>
                <c:pt idx="4713">
                  <c:v>50.106895350000002</c:v>
                </c:pt>
                <c:pt idx="4714">
                  <c:v>50.106282499999999</c:v>
                </c:pt>
                <c:pt idx="4715">
                  <c:v>50.105672409999997</c:v>
                </c:pt>
                <c:pt idx="4716">
                  <c:v>50.105065099999997</c:v>
                </c:pt>
                <c:pt idx="4717">
                  <c:v>50.104460539999998</c:v>
                </c:pt>
                <c:pt idx="4718">
                  <c:v>50.103858709999997</c:v>
                </c:pt>
                <c:pt idx="4719">
                  <c:v>50.103259620000003</c:v>
                </c:pt>
                <c:pt idx="4720">
                  <c:v>50.102663249999999</c:v>
                </c:pt>
                <c:pt idx="4721">
                  <c:v>50.102069579999998</c:v>
                </c:pt>
                <c:pt idx="4722">
                  <c:v>50.1014786</c:v>
                </c:pt>
                <c:pt idx="4723">
                  <c:v>50.100890300000003</c:v>
                </c:pt>
                <c:pt idx="4724">
                  <c:v>50.100304680000001</c:v>
                </c:pt>
                <c:pt idx="4725">
                  <c:v>50.099721709999997</c:v>
                </c:pt>
                <c:pt idx="4726">
                  <c:v>50.09914139</c:v>
                </c:pt>
                <c:pt idx="4727">
                  <c:v>50.098563710000001</c:v>
                </c:pt>
                <c:pt idx="4728">
                  <c:v>50.097988649999998</c:v>
                </c:pt>
                <c:pt idx="4729">
                  <c:v>50.097416199999998</c:v>
                </c:pt>
                <c:pt idx="4730">
                  <c:v>50.096846360000001</c:v>
                </c:pt>
                <c:pt idx="4731">
                  <c:v>50.096279099999997</c:v>
                </c:pt>
                <c:pt idx="4732">
                  <c:v>50.09571442</c:v>
                </c:pt>
                <c:pt idx="4733">
                  <c:v>50.095152310000003</c:v>
                </c:pt>
                <c:pt idx="4734">
                  <c:v>50.094592759999998</c:v>
                </c:pt>
                <c:pt idx="4735">
                  <c:v>50.094035750000003</c:v>
                </c:pt>
                <c:pt idx="4736">
                  <c:v>50.093481269999998</c:v>
                </c:pt>
                <c:pt idx="4737">
                  <c:v>50.092929310000002</c:v>
                </c:pt>
                <c:pt idx="4738">
                  <c:v>50.092379870000002</c:v>
                </c:pt>
                <c:pt idx="4739">
                  <c:v>50.091832930000002</c:v>
                </c:pt>
                <c:pt idx="4740">
                  <c:v>50.091288480000003</c:v>
                </c:pt>
                <c:pt idx="4741">
                  <c:v>50.090746500000002</c:v>
                </c:pt>
                <c:pt idx="4742">
                  <c:v>50.090206999999999</c:v>
                </c:pt>
                <c:pt idx="4743">
                  <c:v>50.089669950000001</c:v>
                </c:pt>
                <c:pt idx="4744">
                  <c:v>50.089135339999999</c:v>
                </c:pt>
                <c:pt idx="4745">
                  <c:v>50.08860318</c:v>
                </c:pt>
                <c:pt idx="4746">
                  <c:v>50.088073430000001</c:v>
                </c:pt>
                <c:pt idx="4747">
                  <c:v>50.087546109999998</c:v>
                </c:pt>
                <c:pt idx="4748">
                  <c:v>50.087021180000001</c:v>
                </c:pt>
                <c:pt idx="4749">
                  <c:v>50.086498650000003</c:v>
                </c:pt>
                <c:pt idx="4750">
                  <c:v>50.085978500000003</c:v>
                </c:pt>
                <c:pt idx="4751">
                  <c:v>50.085460730000001</c:v>
                </c:pt>
                <c:pt idx="4752">
                  <c:v>50.084945310000002</c:v>
                </c:pt>
                <c:pt idx="4753">
                  <c:v>50.084432249999999</c:v>
                </c:pt>
                <c:pt idx="4754">
                  <c:v>50.083921519999997</c:v>
                </c:pt>
                <c:pt idx="4755">
                  <c:v>50.083413129999997</c:v>
                </c:pt>
                <c:pt idx="4756">
                  <c:v>50.082907059999997</c:v>
                </c:pt>
                <c:pt idx="4757">
                  <c:v>50.082403300000003</c:v>
                </c:pt>
                <c:pt idx="4758">
                  <c:v>50.08190184</c:v>
                </c:pt>
                <c:pt idx="4759">
                  <c:v>50.081402670000003</c:v>
                </c:pt>
                <c:pt idx="4760">
                  <c:v>50.080905780000002</c:v>
                </c:pt>
                <c:pt idx="4761">
                  <c:v>50.080411159999997</c:v>
                </c:pt>
                <c:pt idx="4762">
                  <c:v>50.079918800000002</c:v>
                </c:pt>
                <c:pt idx="4763">
                  <c:v>50.079428679999999</c:v>
                </c:pt>
                <c:pt idx="4764">
                  <c:v>50.078940809999999</c:v>
                </c:pt>
                <c:pt idx="4765">
                  <c:v>50.078455169999998</c:v>
                </c:pt>
                <c:pt idx="4766">
                  <c:v>50.077971750000003</c:v>
                </c:pt>
                <c:pt idx="4767">
                  <c:v>50.077490539999999</c:v>
                </c:pt>
                <c:pt idx="4768">
                  <c:v>50.07701153</c:v>
                </c:pt>
                <c:pt idx="4769">
                  <c:v>50.076534709999997</c:v>
                </c:pt>
                <c:pt idx="4770">
                  <c:v>50.076060079999998</c:v>
                </c:pt>
                <c:pt idx="4771">
                  <c:v>50.075587609999999</c:v>
                </c:pt>
                <c:pt idx="4772">
                  <c:v>50.075117310000003</c:v>
                </c:pt>
                <c:pt idx="4773">
                  <c:v>50.07464916</c:v>
                </c:pt>
                <c:pt idx="4774">
                  <c:v>50.074183150000003</c:v>
                </c:pt>
                <c:pt idx="4775">
                  <c:v>50.073719279999999</c:v>
                </c:pt>
                <c:pt idx="4776">
                  <c:v>50.073257529999999</c:v>
                </c:pt>
                <c:pt idx="4777">
                  <c:v>50.072797889999997</c:v>
                </c:pt>
                <c:pt idx="4778">
                  <c:v>50.072340369999999</c:v>
                </c:pt>
                <c:pt idx="4779">
                  <c:v>50.071884930000003</c:v>
                </c:pt>
                <c:pt idx="4780">
                  <c:v>50.071431590000003</c:v>
                </c:pt>
                <c:pt idx="4781">
                  <c:v>50.070980319999997</c:v>
                </c:pt>
                <c:pt idx="4782">
                  <c:v>50.070531119999998</c:v>
                </c:pt>
                <c:pt idx="4783">
                  <c:v>50.07008398</c:v>
                </c:pt>
                <c:pt idx="4784">
                  <c:v>50.06963889</c:v>
                </c:pt>
                <c:pt idx="4785">
                  <c:v>50.069195839999999</c:v>
                </c:pt>
                <c:pt idx="4786">
                  <c:v>50.068754820000002</c:v>
                </c:pt>
                <c:pt idx="4787">
                  <c:v>50.068315830000003</c:v>
                </c:pt>
                <c:pt idx="4788">
                  <c:v>50.06787885</c:v>
                </c:pt>
                <c:pt idx="4789">
                  <c:v>50.067443869999998</c:v>
                </c:pt>
                <c:pt idx="4790">
                  <c:v>50.0670109</c:v>
                </c:pt>
                <c:pt idx="4791">
                  <c:v>50.066579910000002</c:v>
                </c:pt>
                <c:pt idx="4792">
                  <c:v>50.066150890000003</c:v>
                </c:pt>
                <c:pt idx="4793">
                  <c:v>50.065723849999998</c:v>
                </c:pt>
                <c:pt idx="4794">
                  <c:v>50.065298769999998</c:v>
                </c:pt>
                <c:pt idx="4795">
                  <c:v>50.064875639999997</c:v>
                </c:pt>
                <c:pt idx="4796">
                  <c:v>50.064454449999999</c:v>
                </c:pt>
                <c:pt idx="4797">
                  <c:v>50.064035199999999</c:v>
                </c:pt>
                <c:pt idx="4798">
                  <c:v>50.063617880000002</c:v>
                </c:pt>
                <c:pt idx="4799">
                  <c:v>50.06320247</c:v>
                </c:pt>
                <c:pt idx="4800">
                  <c:v>50.062788980000001</c:v>
                </c:pt>
                <c:pt idx="4801">
                  <c:v>50.062377380000001</c:v>
                </c:pt>
                <c:pt idx="4802">
                  <c:v>50.061967680000002</c:v>
                </c:pt>
                <c:pt idx="4803">
                  <c:v>50.061559860000003</c:v>
                </c:pt>
                <c:pt idx="4804">
                  <c:v>50.061153910000002</c:v>
                </c:pt>
                <c:pt idx="4805">
                  <c:v>50.06074984</c:v>
                </c:pt>
                <c:pt idx="4806">
                  <c:v>50.060347620000002</c:v>
                </c:pt>
                <c:pt idx="4807">
                  <c:v>50.05994725</c:v>
                </c:pt>
                <c:pt idx="4808">
                  <c:v>50.059548730000003</c:v>
                </c:pt>
                <c:pt idx="4809">
                  <c:v>50.059152040000001</c:v>
                </c:pt>
                <c:pt idx="4810">
                  <c:v>50.05875717</c:v>
                </c:pt>
                <c:pt idx="4811">
                  <c:v>50.058364130000001</c:v>
                </c:pt>
                <c:pt idx="4812">
                  <c:v>50.057972890000002</c:v>
                </c:pt>
                <c:pt idx="4813">
                  <c:v>50.057583450000003</c:v>
                </c:pt>
                <c:pt idx="4814">
                  <c:v>50.057195810000003</c:v>
                </c:pt>
                <c:pt idx="4815">
                  <c:v>50.056809960000002</c:v>
                </c:pt>
                <c:pt idx="4816">
                  <c:v>50.056425879999999</c:v>
                </c:pt>
                <c:pt idx="4817">
                  <c:v>50.05604357</c:v>
                </c:pt>
                <c:pt idx="4818">
                  <c:v>50.055663019999997</c:v>
                </c:pt>
                <c:pt idx="4819">
                  <c:v>50.055284229999998</c:v>
                </c:pt>
                <c:pt idx="4820">
                  <c:v>50.054907180000001</c:v>
                </c:pt>
                <c:pt idx="4821">
                  <c:v>50.054531869999998</c:v>
                </c:pt>
                <c:pt idx="4822">
                  <c:v>50.054158299999997</c:v>
                </c:pt>
                <c:pt idx="4823">
                  <c:v>50.053786440000003</c:v>
                </c:pt>
                <c:pt idx="4824">
                  <c:v>50.053416300000002</c:v>
                </c:pt>
                <c:pt idx="4825">
                  <c:v>50.05304787</c:v>
                </c:pt>
                <c:pt idx="4826">
                  <c:v>50.052681130000003</c:v>
                </c:pt>
                <c:pt idx="4827">
                  <c:v>50.052316089999998</c:v>
                </c:pt>
                <c:pt idx="4828">
                  <c:v>50.051952739999997</c:v>
                </c:pt>
                <c:pt idx="4829">
                  <c:v>50.05159106</c:v>
                </c:pt>
                <c:pt idx="4830">
                  <c:v>50.051231049999998</c:v>
                </c:pt>
                <c:pt idx="4831">
                  <c:v>50.050872699999999</c:v>
                </c:pt>
                <c:pt idx="4832">
                  <c:v>50.050516010000003</c:v>
                </c:pt>
                <c:pt idx="4833">
                  <c:v>50.050160959999999</c:v>
                </c:pt>
                <c:pt idx="4834">
                  <c:v>50.049807559999998</c:v>
                </c:pt>
                <c:pt idx="4835">
                  <c:v>50.049455790000003</c:v>
                </c:pt>
                <c:pt idx="4836">
                  <c:v>50.049105640000001</c:v>
                </c:pt>
                <c:pt idx="4837">
                  <c:v>50.048757109999997</c:v>
                </c:pt>
                <c:pt idx="4838">
                  <c:v>50.048410189999998</c:v>
                </c:pt>
                <c:pt idx="4839">
                  <c:v>50.048064869999997</c:v>
                </c:pt>
                <c:pt idx="4840">
                  <c:v>50.047721150000001</c:v>
                </c:pt>
                <c:pt idx="4841">
                  <c:v>50.047379020000001</c:v>
                </c:pt>
                <c:pt idx="4842">
                  <c:v>50.047038469999997</c:v>
                </c:pt>
                <c:pt idx="4843">
                  <c:v>50.046699500000003</c:v>
                </c:pt>
                <c:pt idx="4844">
                  <c:v>50.046362090000002</c:v>
                </c:pt>
                <c:pt idx="4845">
                  <c:v>50.046026240000003</c:v>
                </c:pt>
                <c:pt idx="4846">
                  <c:v>50.045691949999998</c:v>
                </c:pt>
                <c:pt idx="4847">
                  <c:v>50.045359210000001</c:v>
                </c:pt>
                <c:pt idx="4848">
                  <c:v>50.045028000000002</c:v>
                </c:pt>
                <c:pt idx="4849">
                  <c:v>50.044698330000003</c:v>
                </c:pt>
                <c:pt idx="4850">
                  <c:v>50.044370180000001</c:v>
                </c:pt>
                <c:pt idx="4851">
                  <c:v>50.044043549999998</c:v>
                </c:pt>
                <c:pt idx="4852">
                  <c:v>50.043718439999999</c:v>
                </c:pt>
                <c:pt idx="4853">
                  <c:v>50.043394829999997</c:v>
                </c:pt>
                <c:pt idx="4854">
                  <c:v>50.043072709999997</c:v>
                </c:pt>
                <c:pt idx="4855">
                  <c:v>50.04275209</c:v>
                </c:pt>
                <c:pt idx="4856">
                  <c:v>50.042432959999999</c:v>
                </c:pt>
                <c:pt idx="4857">
                  <c:v>50.042115299999999</c:v>
                </c:pt>
                <c:pt idx="4858">
                  <c:v>50.04179912</c:v>
                </c:pt>
                <c:pt idx="4859">
                  <c:v>50.041484400000002</c:v>
                </c:pt>
                <c:pt idx="4860">
                  <c:v>50.041171140000003</c:v>
                </c:pt>
                <c:pt idx="4861">
                  <c:v>50.040859330000004</c:v>
                </c:pt>
                <c:pt idx="4862">
                  <c:v>50.040548960000002</c:v>
                </c:pt>
                <c:pt idx="4863">
                  <c:v>50.04024004</c:v>
                </c:pt>
                <c:pt idx="4864">
                  <c:v>50.039932540000002</c:v>
                </c:pt>
                <c:pt idx="4865">
                  <c:v>50.039626480000003</c:v>
                </c:pt>
                <c:pt idx="4866">
                  <c:v>50.039321829999999</c:v>
                </c:pt>
                <c:pt idx="4867">
                  <c:v>50.039018599999999</c:v>
                </c:pt>
                <c:pt idx="4868">
                  <c:v>50.038716770000001</c:v>
                </c:pt>
                <c:pt idx="4869">
                  <c:v>50.038416339999998</c:v>
                </c:pt>
                <c:pt idx="4870">
                  <c:v>50.038117309999997</c:v>
                </c:pt>
                <c:pt idx="4871">
                  <c:v>50.037819659999997</c:v>
                </c:pt>
                <c:pt idx="4872">
                  <c:v>50.037523399999998</c:v>
                </c:pt>
                <c:pt idx="4873">
                  <c:v>50.037228509999998</c:v>
                </c:pt>
                <c:pt idx="4874">
                  <c:v>50.036934989999999</c:v>
                </c:pt>
                <c:pt idx="4875">
                  <c:v>50.036642839999999</c:v>
                </c:pt>
                <c:pt idx="4876">
                  <c:v>50.036352039999997</c:v>
                </c:pt>
                <c:pt idx="4877">
                  <c:v>50.03606259</c:v>
                </c:pt>
                <c:pt idx="4878">
                  <c:v>50.035774480000001</c:v>
                </c:pt>
                <c:pt idx="4879">
                  <c:v>50.035487719999999</c:v>
                </c:pt>
                <c:pt idx="4880">
                  <c:v>50.03520228</c:v>
                </c:pt>
                <c:pt idx="4881">
                  <c:v>50.034918169999997</c:v>
                </c:pt>
                <c:pt idx="4882">
                  <c:v>50.034635389999998</c:v>
                </c:pt>
                <c:pt idx="4883">
                  <c:v>50.03435391</c:v>
                </c:pt>
                <c:pt idx="4884">
                  <c:v>50.034073749999997</c:v>
                </c:pt>
                <c:pt idx="4885">
                  <c:v>50.033794880000002</c:v>
                </c:pt>
                <c:pt idx="4886">
                  <c:v>50.033517320000001</c:v>
                </c:pt>
                <c:pt idx="4887">
                  <c:v>50.03324104</c:v>
                </c:pt>
                <c:pt idx="4888">
                  <c:v>50.032966049999999</c:v>
                </c:pt>
                <c:pt idx="4889">
                  <c:v>50.032692339999997</c:v>
                </c:pt>
                <c:pt idx="4890">
                  <c:v>50.032419900000001</c:v>
                </c:pt>
                <c:pt idx="4891">
                  <c:v>50.032148730000003</c:v>
                </c:pt>
                <c:pt idx="4892">
                  <c:v>50.031878820000003</c:v>
                </c:pt>
                <c:pt idx="4893">
                  <c:v>50.03161016</c:v>
                </c:pt>
                <c:pt idx="4894">
                  <c:v>50.031342760000001</c:v>
                </c:pt>
                <c:pt idx="4895">
                  <c:v>50.031076599999999</c:v>
                </c:pt>
                <c:pt idx="4896">
                  <c:v>50.030811679999999</c:v>
                </c:pt>
                <c:pt idx="4897">
                  <c:v>50.030547990000002</c:v>
                </c:pt>
                <c:pt idx="4898">
                  <c:v>50.03028553</c:v>
                </c:pt>
                <c:pt idx="4899">
                  <c:v>50.03002429</c:v>
                </c:pt>
                <c:pt idx="4900">
                  <c:v>50.029764270000001</c:v>
                </c:pt>
                <c:pt idx="4901">
                  <c:v>50.029505460000003</c:v>
                </c:pt>
                <c:pt idx="4902">
                  <c:v>50.029247849999997</c:v>
                </c:pt>
                <c:pt idx="4903">
                  <c:v>50.028991449999999</c:v>
                </c:pt>
                <c:pt idx="4904">
                  <c:v>50.028736240000001</c:v>
                </c:pt>
                <c:pt idx="4905">
                  <c:v>50.028482220000001</c:v>
                </c:pt>
                <c:pt idx="4906">
                  <c:v>50.028229379999999</c:v>
                </c:pt>
                <c:pt idx="4907">
                  <c:v>50.027977720000003</c:v>
                </c:pt>
                <c:pt idx="4908">
                  <c:v>50.027727230000004</c:v>
                </c:pt>
                <c:pt idx="4909">
                  <c:v>50.027477920000003</c:v>
                </c:pt>
                <c:pt idx="4910">
                  <c:v>50.027229759999997</c:v>
                </c:pt>
                <c:pt idx="4911">
                  <c:v>50.026982760000003</c:v>
                </c:pt>
                <c:pt idx="4912">
                  <c:v>50.026736909999997</c:v>
                </c:pt>
                <c:pt idx="4913">
                  <c:v>50.026492210000001</c:v>
                </c:pt>
                <c:pt idx="4914">
                  <c:v>50.026248649999999</c:v>
                </c:pt>
                <c:pt idx="4915">
                  <c:v>50.02600623</c:v>
                </c:pt>
                <c:pt idx="4916">
                  <c:v>50.025764930000001</c:v>
                </c:pt>
                <c:pt idx="4917">
                  <c:v>50.025524769999997</c:v>
                </c:pt>
                <c:pt idx="4918">
                  <c:v>50.025285719999999</c:v>
                </c:pt>
                <c:pt idx="4919">
                  <c:v>50.025047790000002</c:v>
                </c:pt>
                <c:pt idx="4920">
                  <c:v>50.024810969999997</c:v>
                </c:pt>
                <c:pt idx="4921">
                  <c:v>50.024575249999998</c:v>
                </c:pt>
                <c:pt idx="4922">
                  <c:v>50.024340639999998</c:v>
                </c:pt>
                <c:pt idx="4923">
                  <c:v>50.024107119999996</c:v>
                </c:pt>
                <c:pt idx="4924">
                  <c:v>50.02387469</c:v>
                </c:pt>
                <c:pt idx="4925">
                  <c:v>50.02364334</c:v>
                </c:pt>
                <c:pt idx="4926">
                  <c:v>50.023413079999997</c:v>
                </c:pt>
                <c:pt idx="4927">
                  <c:v>50.023183889999999</c:v>
                </c:pt>
                <c:pt idx="4928">
                  <c:v>50.022955770000003</c:v>
                </c:pt>
                <c:pt idx="4929">
                  <c:v>50.022728720000003</c:v>
                </c:pt>
                <c:pt idx="4930">
                  <c:v>50.022502729999999</c:v>
                </c:pt>
                <c:pt idx="4931">
                  <c:v>50.022277789999997</c:v>
                </c:pt>
                <c:pt idx="4932">
                  <c:v>50.022053909999997</c:v>
                </c:pt>
                <c:pt idx="4933">
                  <c:v>50.021831069999998</c:v>
                </c:pt>
                <c:pt idx="4934">
                  <c:v>50.021609269999999</c:v>
                </c:pt>
                <c:pt idx="4935">
                  <c:v>50.021388510000001</c:v>
                </c:pt>
                <c:pt idx="4936">
                  <c:v>50.021168780000004</c:v>
                </c:pt>
                <c:pt idx="4937">
                  <c:v>50.020950079999999</c:v>
                </c:pt>
                <c:pt idx="4938">
                  <c:v>50.0207324</c:v>
                </c:pt>
                <c:pt idx="4939">
                  <c:v>50.02051574</c:v>
                </c:pt>
                <c:pt idx="4940">
                  <c:v>50.020300089999999</c:v>
                </c:pt>
                <c:pt idx="4941">
                  <c:v>50.020085459999997</c:v>
                </c:pt>
                <c:pt idx="4942">
                  <c:v>50.019871819999999</c:v>
                </c:pt>
                <c:pt idx="4943">
                  <c:v>50.019659189999999</c:v>
                </c:pt>
                <c:pt idx="4944">
                  <c:v>50.019447550000002</c:v>
                </c:pt>
                <c:pt idx="4945">
                  <c:v>50.019236900000003</c:v>
                </c:pt>
                <c:pt idx="4946">
                  <c:v>50.019027229999999</c:v>
                </c:pt>
                <c:pt idx="4947">
                  <c:v>50.018818549999999</c:v>
                </c:pt>
                <c:pt idx="4948">
                  <c:v>50.018610840000001</c:v>
                </c:pt>
                <c:pt idx="4949">
                  <c:v>50.018404109999999</c:v>
                </c:pt>
                <c:pt idx="4950">
                  <c:v>50.018198339999998</c:v>
                </c:pt>
                <c:pt idx="4951">
                  <c:v>50.017993539999999</c:v>
                </c:pt>
                <c:pt idx="4952">
                  <c:v>50.017789690000001</c:v>
                </c:pt>
                <c:pt idx="4953">
                  <c:v>50.017586799999997</c:v>
                </c:pt>
                <c:pt idx="4954">
                  <c:v>50.01738486</c:v>
                </c:pt>
                <c:pt idx="4955">
                  <c:v>50.017183869999997</c:v>
                </c:pt>
                <c:pt idx="4956">
                  <c:v>50.01698382</c:v>
                </c:pt>
                <c:pt idx="4957">
                  <c:v>50.016784700000002</c:v>
                </c:pt>
                <c:pt idx="4958">
                  <c:v>50.016586519999997</c:v>
                </c:pt>
                <c:pt idx="4959">
                  <c:v>50.016389269999998</c:v>
                </c:pt>
                <c:pt idx="4960">
                  <c:v>50.016192940000003</c:v>
                </c:pt>
                <c:pt idx="4961">
                  <c:v>50.01599753</c:v>
                </c:pt>
                <c:pt idx="4962">
                  <c:v>50.015803030000001</c:v>
                </c:pt>
                <c:pt idx="4963">
                  <c:v>50.015609449999999</c:v>
                </c:pt>
                <c:pt idx="4964">
                  <c:v>50.015416780000002</c:v>
                </c:pt>
                <c:pt idx="4965">
                  <c:v>50.015225010000002</c:v>
                </c:pt>
                <c:pt idx="4966">
                  <c:v>50.015034129999997</c:v>
                </c:pt>
                <c:pt idx="4967">
                  <c:v>50.014844160000003</c:v>
                </c:pt>
                <c:pt idx="4968">
                  <c:v>50.014655070000003</c:v>
                </c:pt>
                <c:pt idx="4969">
                  <c:v>50.01446687</c:v>
                </c:pt>
                <c:pt idx="4970">
                  <c:v>50.014279549999998</c:v>
                </c:pt>
                <c:pt idx="4971">
                  <c:v>50.014093119999998</c:v>
                </c:pt>
                <c:pt idx="4972">
                  <c:v>50.013907549999999</c:v>
                </c:pt>
                <c:pt idx="4973">
                  <c:v>50.013722860000001</c:v>
                </c:pt>
                <c:pt idx="4974">
                  <c:v>50.013539029999997</c:v>
                </c:pt>
                <c:pt idx="4975">
                  <c:v>50.01335607</c:v>
                </c:pt>
                <c:pt idx="4976">
                  <c:v>50.013173969999997</c:v>
                </c:pt>
                <c:pt idx="4977">
                  <c:v>50.012992709999999</c:v>
                </c:pt>
                <c:pt idx="4978">
                  <c:v>50.012812320000002</c:v>
                </c:pt>
                <c:pt idx="4979">
                  <c:v>50.012632760000002</c:v>
                </c:pt>
                <c:pt idx="4980">
                  <c:v>50.012454050000002</c:v>
                </c:pt>
                <c:pt idx="4981">
                  <c:v>50.012276180000001</c:v>
                </c:pt>
                <c:pt idx="4982">
                  <c:v>50.012099149999997</c:v>
                </c:pt>
                <c:pt idx="4983">
                  <c:v>50.011922939999998</c:v>
                </c:pt>
                <c:pt idx="4984">
                  <c:v>50.011747560000003</c:v>
                </c:pt>
                <c:pt idx="4985">
                  <c:v>50.011573009999999</c:v>
                </c:pt>
                <c:pt idx="4986">
                  <c:v>50.011399279999999</c:v>
                </c:pt>
                <c:pt idx="4987">
                  <c:v>50.011226360000002</c:v>
                </c:pt>
                <c:pt idx="4988">
                  <c:v>50.011054260000002</c:v>
                </c:pt>
                <c:pt idx="4989">
                  <c:v>50.010882960000004</c:v>
                </c:pt>
                <c:pt idx="4990">
                  <c:v>50.010712470000001</c:v>
                </c:pt>
                <c:pt idx="4991">
                  <c:v>50.010542780000002</c:v>
                </c:pt>
                <c:pt idx="4992">
                  <c:v>50.010373880000003</c:v>
                </c:pt>
                <c:pt idx="4993">
                  <c:v>50.010205790000001</c:v>
                </c:pt>
                <c:pt idx="4994">
                  <c:v>50.010038479999999</c:v>
                </c:pt>
                <c:pt idx="4995">
                  <c:v>50.009871949999997</c:v>
                </c:pt>
                <c:pt idx="4996">
                  <c:v>50.009706219999998</c:v>
                </c:pt>
                <c:pt idx="4997">
                  <c:v>50.009541259999999</c:v>
                </c:pt>
                <c:pt idx="4998">
                  <c:v>50.009377069999999</c:v>
                </c:pt>
                <c:pt idx="4999">
                  <c:v>50.00921366</c:v>
                </c:pt>
                <c:pt idx="5000">
                  <c:v>50.00905101</c:v>
                </c:pt>
                <c:pt idx="5001">
                  <c:v>50.00888913</c:v>
                </c:pt>
                <c:pt idx="5002">
                  <c:v>50.00872802</c:v>
                </c:pt>
                <c:pt idx="5003">
                  <c:v>50.008567659999997</c:v>
                </c:pt>
                <c:pt idx="5004">
                  <c:v>50.00840805</c:v>
                </c:pt>
                <c:pt idx="5005">
                  <c:v>50.008249200000002</c:v>
                </c:pt>
                <c:pt idx="5006">
                  <c:v>50.008091090000001</c:v>
                </c:pt>
                <c:pt idx="5007">
                  <c:v>50.007933729999998</c:v>
                </c:pt>
                <c:pt idx="5008">
                  <c:v>50.007777099999998</c:v>
                </c:pt>
                <c:pt idx="5009">
                  <c:v>50.007621219999997</c:v>
                </c:pt>
                <c:pt idx="5010">
                  <c:v>50.00746607</c:v>
                </c:pt>
                <c:pt idx="5011">
                  <c:v>50.007311649999998</c:v>
                </c:pt>
                <c:pt idx="5012">
                  <c:v>50.00715795</c:v>
                </c:pt>
                <c:pt idx="5013">
                  <c:v>50.007004979999998</c:v>
                </c:pt>
                <c:pt idx="5014">
                  <c:v>50.006852729999999</c:v>
                </c:pt>
                <c:pt idx="5015">
                  <c:v>50.006701200000002</c:v>
                </c:pt>
                <c:pt idx="5016">
                  <c:v>50.00655038</c:v>
                </c:pt>
                <c:pt idx="5017">
                  <c:v>50.00640027</c:v>
                </c:pt>
                <c:pt idx="5018">
                  <c:v>50.006250860000002</c:v>
                </c:pt>
                <c:pt idx="5019">
                  <c:v>50.006102169999998</c:v>
                </c:pt>
                <c:pt idx="5020">
                  <c:v>50.005954170000003</c:v>
                </c:pt>
                <c:pt idx="5021">
                  <c:v>50.005806870000001</c:v>
                </c:pt>
                <c:pt idx="5022">
                  <c:v>50.005660259999999</c:v>
                </c:pt>
                <c:pt idx="5023">
                  <c:v>50.005514339999998</c:v>
                </c:pt>
                <c:pt idx="5024">
                  <c:v>50.005369109999997</c:v>
                </c:pt>
                <c:pt idx="5025">
                  <c:v>50.005224570000003</c:v>
                </c:pt>
                <c:pt idx="5026">
                  <c:v>50.005080700000001</c:v>
                </c:pt>
                <c:pt idx="5027">
                  <c:v>50.004937519999999</c:v>
                </c:pt>
                <c:pt idx="5028">
                  <c:v>50.004795010000002</c:v>
                </c:pt>
                <c:pt idx="5029">
                  <c:v>50.004653169999997</c:v>
                </c:pt>
                <c:pt idx="5030">
                  <c:v>50.004511999999998</c:v>
                </c:pt>
                <c:pt idx="5031">
                  <c:v>50.004371499999998</c:v>
                </c:pt>
                <c:pt idx="5032">
                  <c:v>50.004231650000001</c:v>
                </c:pt>
                <c:pt idx="5033">
                  <c:v>50.004092470000003</c:v>
                </c:pt>
                <c:pt idx="5034">
                  <c:v>50.003953940000002</c:v>
                </c:pt>
                <c:pt idx="5035">
                  <c:v>50.003816069999999</c:v>
                </c:pt>
                <c:pt idx="5036">
                  <c:v>50.00367885</c:v>
                </c:pt>
                <c:pt idx="5037">
                  <c:v>50.003542269999997</c:v>
                </c:pt>
                <c:pt idx="5038">
                  <c:v>50.003406339999998</c:v>
                </c:pt>
                <c:pt idx="5039">
                  <c:v>50.003271050000002</c:v>
                </c:pt>
                <c:pt idx="5040">
                  <c:v>50.003136400000002</c:v>
                </c:pt>
                <c:pt idx="5041">
                  <c:v>50.003002389999999</c:v>
                </c:pt>
                <c:pt idx="5042">
                  <c:v>50.002868999999997</c:v>
                </c:pt>
                <c:pt idx="5043">
                  <c:v>50.002736249999998</c:v>
                </c:pt>
                <c:pt idx="5044">
                  <c:v>50.002604120000001</c:v>
                </c:pt>
                <c:pt idx="5045">
                  <c:v>50.002472619999999</c:v>
                </c:pt>
                <c:pt idx="5046">
                  <c:v>50.002341729999998</c:v>
                </c:pt>
                <c:pt idx="5047">
                  <c:v>50.002211469999999</c:v>
                </c:pt>
                <c:pt idx="5048">
                  <c:v>50.002081820000001</c:v>
                </c:pt>
                <c:pt idx="5049">
                  <c:v>50.001952780000003</c:v>
                </c:pt>
                <c:pt idx="5050">
                  <c:v>50.00182435</c:v>
                </c:pt>
                <c:pt idx="5051">
                  <c:v>50.001696529999997</c:v>
                </c:pt>
                <c:pt idx="5052">
                  <c:v>50.001569310000001</c:v>
                </c:pt>
                <c:pt idx="5053">
                  <c:v>50.001442689999998</c:v>
                </c:pt>
                <c:pt idx="5054">
                  <c:v>50.001316670000001</c:v>
                </c:pt>
                <c:pt idx="5055">
                  <c:v>50.001191239999997</c:v>
                </c:pt>
                <c:pt idx="5056">
                  <c:v>50.00106641</c:v>
                </c:pt>
                <c:pt idx="5057">
                  <c:v>50.000942170000002</c:v>
                </c:pt>
                <c:pt idx="5058">
                  <c:v>50.000818510000002</c:v>
                </c:pt>
                <c:pt idx="5059">
                  <c:v>50.000695440000001</c:v>
                </c:pt>
                <c:pt idx="5060">
                  <c:v>50.000572949999999</c:v>
                </c:pt>
                <c:pt idx="5061">
                  <c:v>50.000451040000002</c:v>
                </c:pt>
                <c:pt idx="5062">
                  <c:v>50.000329700000002</c:v>
                </c:pt>
                <c:pt idx="5063">
                  <c:v>50.00020894</c:v>
                </c:pt>
                <c:pt idx="5064">
                  <c:v>50.000088750000003</c:v>
                </c:pt>
                <c:pt idx="5065">
                  <c:v>49.999969129999997</c:v>
                </c:pt>
                <c:pt idx="5066">
                  <c:v>49.999850070000001</c:v>
                </c:pt>
                <c:pt idx="5067">
                  <c:v>49.999731570000002</c:v>
                </c:pt>
                <c:pt idx="5068">
                  <c:v>49.99961364</c:v>
                </c:pt>
                <c:pt idx="5069">
                  <c:v>49.999496260000001</c:v>
                </c:pt>
                <c:pt idx="5070">
                  <c:v>49.999379439999998</c:v>
                </c:pt>
                <c:pt idx="5071">
                  <c:v>49.999263169999999</c:v>
                </c:pt>
                <c:pt idx="5072">
                  <c:v>49.999147450000002</c:v>
                </c:pt>
                <c:pt idx="5073">
                  <c:v>49.999032280000002</c:v>
                </c:pt>
                <c:pt idx="5074">
                  <c:v>49.998917650000003</c:v>
                </c:pt>
                <c:pt idx="5075">
                  <c:v>49.99880357</c:v>
                </c:pt>
                <c:pt idx="5076">
                  <c:v>49.998690019999998</c:v>
                </c:pt>
                <c:pt idx="5077">
                  <c:v>49.998577009999998</c:v>
                </c:pt>
                <c:pt idx="5078">
                  <c:v>49.998464540000001</c:v>
                </c:pt>
                <c:pt idx="5079">
                  <c:v>49.998352599999997</c:v>
                </c:pt>
                <c:pt idx="5080">
                  <c:v>49.998241180000001</c:v>
                </c:pt>
                <c:pt idx="5081">
                  <c:v>49.9981303</c:v>
                </c:pt>
                <c:pt idx="5082">
                  <c:v>49.998019939999999</c:v>
                </c:pt>
                <c:pt idx="5083">
                  <c:v>49.997910099999999</c:v>
                </c:pt>
                <c:pt idx="5084">
                  <c:v>49.997800779999999</c:v>
                </c:pt>
                <c:pt idx="5085">
                  <c:v>49.997691979999999</c:v>
                </c:pt>
                <c:pt idx="5086">
                  <c:v>49.9975837</c:v>
                </c:pt>
                <c:pt idx="5087">
                  <c:v>49.997475919999999</c:v>
                </c:pt>
                <c:pt idx="5088">
                  <c:v>49.997368659999999</c:v>
                </c:pt>
                <c:pt idx="5089">
                  <c:v>49.997261899999998</c:v>
                </c:pt>
                <c:pt idx="5090">
                  <c:v>49.997155650000003</c:v>
                </c:pt>
                <c:pt idx="5091">
                  <c:v>49.997049910000001</c:v>
                </c:pt>
                <c:pt idx="5092">
                  <c:v>49.996944659999997</c:v>
                </c:pt>
                <c:pt idx="5093">
                  <c:v>49.996839909999998</c:v>
                </c:pt>
                <c:pt idx="5094">
                  <c:v>49.996735659999999</c:v>
                </c:pt>
                <c:pt idx="5095">
                  <c:v>49.996631909999998</c:v>
                </c:pt>
                <c:pt idx="5096">
                  <c:v>49.996528640000001</c:v>
                </c:pt>
                <c:pt idx="5097">
                  <c:v>49.996425860000002</c:v>
                </c:pt>
                <c:pt idx="5098">
                  <c:v>49.996323570000001</c:v>
                </c:pt>
                <c:pt idx="5099">
                  <c:v>49.996221769999998</c:v>
                </c:pt>
                <c:pt idx="5100">
                  <c:v>49.996120439999999</c:v>
                </c:pt>
                <c:pt idx="5101">
                  <c:v>49.996019599999997</c:v>
                </c:pt>
                <c:pt idx="5102">
                  <c:v>49.995919239999999</c:v>
                </c:pt>
                <c:pt idx="5103">
                  <c:v>49.995819349999998</c:v>
                </c:pt>
                <c:pt idx="5104">
                  <c:v>49.99571993</c:v>
                </c:pt>
                <c:pt idx="5105">
                  <c:v>49.995620989999999</c:v>
                </c:pt>
                <c:pt idx="5106">
                  <c:v>49.995522510000001</c:v>
                </c:pt>
                <c:pt idx="5107">
                  <c:v>49.995424499999999</c:v>
                </c:pt>
                <c:pt idx="5108">
                  <c:v>49.99532696</c:v>
                </c:pt>
                <c:pt idx="5109">
                  <c:v>49.995229870000003</c:v>
                </c:pt>
                <c:pt idx="5110">
                  <c:v>49.995133250000002</c:v>
                </c:pt>
                <c:pt idx="5111">
                  <c:v>49.995037089999997</c:v>
                </c:pt>
                <c:pt idx="5112">
                  <c:v>49.99494138</c:v>
                </c:pt>
                <c:pt idx="5113">
                  <c:v>49.994846129999999</c:v>
                </c:pt>
                <c:pt idx="5114">
                  <c:v>49.994751319999999</c:v>
                </c:pt>
                <c:pt idx="5115">
                  <c:v>49.994656970000001</c:v>
                </c:pt>
                <c:pt idx="5116">
                  <c:v>49.994563059999997</c:v>
                </c:pt>
                <c:pt idx="5117">
                  <c:v>49.994469600000002</c:v>
                </c:pt>
                <c:pt idx="5118">
                  <c:v>49.994376590000002</c:v>
                </c:pt>
                <c:pt idx="5119">
                  <c:v>49.994284010000001</c:v>
                </c:pt>
                <c:pt idx="5120">
                  <c:v>49.994191880000002</c:v>
                </c:pt>
                <c:pt idx="5121">
                  <c:v>49.994100179999997</c:v>
                </c:pt>
                <c:pt idx="5122">
                  <c:v>49.994008909999998</c:v>
                </c:pt>
                <c:pt idx="5123">
                  <c:v>49.99391808</c:v>
                </c:pt>
                <c:pt idx="5124">
                  <c:v>49.993827680000003</c:v>
                </c:pt>
                <c:pt idx="5125">
                  <c:v>49.993737709999998</c:v>
                </c:pt>
                <c:pt idx="5126">
                  <c:v>49.99364817</c:v>
                </c:pt>
                <c:pt idx="5127">
                  <c:v>49.993559050000002</c:v>
                </c:pt>
                <c:pt idx="5128">
                  <c:v>49.993470350000003</c:v>
                </c:pt>
                <c:pt idx="5129">
                  <c:v>49.993382070000003</c:v>
                </c:pt>
                <c:pt idx="5130">
                  <c:v>49.993294220000003</c:v>
                </c:pt>
                <c:pt idx="5131">
                  <c:v>49.993206780000001</c:v>
                </c:pt>
                <c:pt idx="5132">
                  <c:v>49.993119749999998</c:v>
                </c:pt>
                <c:pt idx="5133">
                  <c:v>49.993033140000001</c:v>
                </c:pt>
                <c:pt idx="5134">
                  <c:v>49.992946940000003</c:v>
                </c:pt>
                <c:pt idx="5135">
                  <c:v>49.992861150000003</c:v>
                </c:pt>
                <c:pt idx="5136">
                  <c:v>49.992775770000002</c:v>
                </c:pt>
                <c:pt idx="5137">
                  <c:v>49.992690789999997</c:v>
                </c:pt>
                <c:pt idx="5138">
                  <c:v>49.992606219999999</c:v>
                </c:pt>
                <c:pt idx="5139">
                  <c:v>49.992522039999997</c:v>
                </c:pt>
                <c:pt idx="5140">
                  <c:v>49.992438270000001</c:v>
                </c:pt>
                <c:pt idx="5141">
                  <c:v>49.992354900000002</c:v>
                </c:pt>
                <c:pt idx="5142">
                  <c:v>49.99227192</c:v>
                </c:pt>
                <c:pt idx="5143">
                  <c:v>49.992189330000002</c:v>
                </c:pt>
                <c:pt idx="5144">
                  <c:v>49.992107140000002</c:v>
                </c:pt>
                <c:pt idx="5145">
                  <c:v>49.992025339999998</c:v>
                </c:pt>
                <c:pt idx="5146">
                  <c:v>49.991943919999997</c:v>
                </c:pt>
                <c:pt idx="5147">
                  <c:v>49.991862900000001</c:v>
                </c:pt>
                <c:pt idx="5148">
                  <c:v>49.991782260000001</c:v>
                </c:pt>
                <c:pt idx="5149">
                  <c:v>49.991701999999997</c:v>
                </c:pt>
                <c:pt idx="5150">
                  <c:v>49.991622120000002</c:v>
                </c:pt>
                <c:pt idx="5151">
                  <c:v>49.991542619999997</c:v>
                </c:pt>
                <c:pt idx="5152">
                  <c:v>49.991463500000002</c:v>
                </c:pt>
                <c:pt idx="5153">
                  <c:v>49.991384760000003</c:v>
                </c:pt>
                <c:pt idx="5154">
                  <c:v>49.991306389999998</c:v>
                </c:pt>
                <c:pt idx="5155">
                  <c:v>49.991228390000003</c:v>
                </c:pt>
                <c:pt idx="5156">
                  <c:v>49.991150769999997</c:v>
                </c:pt>
                <c:pt idx="5157">
                  <c:v>49.99107351</c:v>
                </c:pt>
                <c:pt idx="5158">
                  <c:v>49.990996619999997</c:v>
                </c:pt>
                <c:pt idx="5159">
                  <c:v>49.990920099999997</c:v>
                </c:pt>
                <c:pt idx="5160">
                  <c:v>49.990843939999998</c:v>
                </c:pt>
                <c:pt idx="5161">
                  <c:v>49.99076814</c:v>
                </c:pt>
                <c:pt idx="5162">
                  <c:v>49.990692699999997</c:v>
                </c:pt>
                <c:pt idx="5163">
                  <c:v>49.990617620000002</c:v>
                </c:pt>
                <c:pt idx="5164">
                  <c:v>49.990542900000001</c:v>
                </c:pt>
                <c:pt idx="5165">
                  <c:v>49.990468530000001</c:v>
                </c:pt>
                <c:pt idx="5166">
                  <c:v>49.990394520000002</c:v>
                </c:pt>
                <c:pt idx="5167">
                  <c:v>49.990320859999997</c:v>
                </c:pt>
                <c:pt idx="5168">
                  <c:v>49.990247549999999</c:v>
                </c:pt>
                <c:pt idx="5169">
                  <c:v>49.990174590000002</c:v>
                </c:pt>
                <c:pt idx="5170">
                  <c:v>49.990101969999998</c:v>
                </c:pt>
                <c:pt idx="5171">
                  <c:v>49.990029700000001</c:v>
                </c:pt>
                <c:pt idx="5172">
                  <c:v>49.989957779999997</c:v>
                </c:pt>
                <c:pt idx="5173">
                  <c:v>49.98988619</c:v>
                </c:pt>
                <c:pt idx="5174">
                  <c:v>49.989814950000003</c:v>
                </c:pt>
                <c:pt idx="5175">
                  <c:v>49.989744049999999</c:v>
                </c:pt>
                <c:pt idx="5176">
                  <c:v>49.98967348</c:v>
                </c:pt>
                <c:pt idx="5177">
                  <c:v>49.989603250000002</c:v>
                </c:pt>
                <c:pt idx="5178">
                  <c:v>49.989533350000002</c:v>
                </c:pt>
                <c:pt idx="5179">
                  <c:v>49.989463790000002</c:v>
                </c:pt>
                <c:pt idx="5180">
                  <c:v>49.989394560000001</c:v>
                </c:pt>
                <c:pt idx="5181">
                  <c:v>49.989325659999999</c:v>
                </c:pt>
                <c:pt idx="5182">
                  <c:v>49.989257080000002</c:v>
                </c:pt>
                <c:pt idx="5183">
                  <c:v>49.989188830000003</c:v>
                </c:pt>
                <c:pt idx="5184">
                  <c:v>49.989120909999997</c:v>
                </c:pt>
                <c:pt idx="5185">
                  <c:v>49.989053310000003</c:v>
                </c:pt>
                <c:pt idx="5186">
                  <c:v>49.98898603</c:v>
                </c:pt>
                <c:pt idx="5187">
                  <c:v>49.988919070000001</c:v>
                </c:pt>
                <c:pt idx="5188">
                  <c:v>49.988852430000001</c:v>
                </c:pt>
                <c:pt idx="5189">
                  <c:v>49.988786109999999</c:v>
                </c:pt>
                <c:pt idx="5190">
                  <c:v>49.988720100000002</c:v>
                </c:pt>
                <c:pt idx="5191">
                  <c:v>49.988654410000002</c:v>
                </c:pt>
                <c:pt idx="5192">
                  <c:v>49.98858903</c:v>
                </c:pt>
                <c:pt idx="5193">
                  <c:v>49.988523970000003</c:v>
                </c:pt>
                <c:pt idx="5194">
                  <c:v>49.988459210000002</c:v>
                </c:pt>
                <c:pt idx="5195">
                  <c:v>49.988394759999998</c:v>
                </c:pt>
                <c:pt idx="5196">
                  <c:v>49.988330619999999</c:v>
                </c:pt>
                <c:pt idx="5197">
                  <c:v>49.988266779999996</c:v>
                </c:pt>
                <c:pt idx="5198">
                  <c:v>49.988203249999998</c:v>
                </c:pt>
                <c:pt idx="5199">
                  <c:v>49.988140020000003</c:v>
                </c:pt>
                <c:pt idx="5200">
                  <c:v>49.988077089999997</c:v>
                </c:pt>
                <c:pt idx="5201">
                  <c:v>49.988014460000002</c:v>
                </c:pt>
                <c:pt idx="5202">
                  <c:v>49.987952129999996</c:v>
                </c:pt>
                <c:pt idx="5203">
                  <c:v>49.987890100000001</c:v>
                </c:pt>
                <c:pt idx="5204">
                  <c:v>49.987828360000002</c:v>
                </c:pt>
                <c:pt idx="5205">
                  <c:v>49.987766919999999</c:v>
                </c:pt>
                <c:pt idx="5206">
                  <c:v>49.987705759999997</c:v>
                </c:pt>
                <c:pt idx="5207">
                  <c:v>49.98764491</c:v>
                </c:pt>
                <c:pt idx="5208">
                  <c:v>49.987584339999998</c:v>
                </c:pt>
                <c:pt idx="5209">
                  <c:v>49.987524059999998</c:v>
                </c:pt>
                <c:pt idx="5210">
                  <c:v>49.987464060000001</c:v>
                </c:pt>
                <c:pt idx="5211">
                  <c:v>49.987404349999998</c:v>
                </c:pt>
                <c:pt idx="5212">
                  <c:v>49.987344929999999</c:v>
                </c:pt>
                <c:pt idx="5213">
                  <c:v>49.987285790000001</c:v>
                </c:pt>
                <c:pt idx="5214">
                  <c:v>49.987226939999999</c:v>
                </c:pt>
                <c:pt idx="5215">
                  <c:v>49.987168359999998</c:v>
                </c:pt>
                <c:pt idx="5216">
                  <c:v>49.987110059999999</c:v>
                </c:pt>
                <c:pt idx="5217">
                  <c:v>49.987052040000002</c:v>
                </c:pt>
                <c:pt idx="5218">
                  <c:v>49.986994299999999</c:v>
                </c:pt>
                <c:pt idx="5219">
                  <c:v>49.986936829999998</c:v>
                </c:pt>
                <c:pt idx="5220">
                  <c:v>49.986879639999998</c:v>
                </c:pt>
                <c:pt idx="5221">
                  <c:v>49.986822719999999</c:v>
                </c:pt>
                <c:pt idx="5222">
                  <c:v>49.986766070000002</c:v>
                </c:pt>
                <c:pt idx="5223">
                  <c:v>49.986709689999998</c:v>
                </c:pt>
                <c:pt idx="5224">
                  <c:v>49.986653580000002</c:v>
                </c:pt>
                <c:pt idx="5225">
                  <c:v>49.98659773</c:v>
                </c:pt>
                <c:pt idx="5226">
                  <c:v>49.986542159999999</c:v>
                </c:pt>
                <c:pt idx="5227">
                  <c:v>49.986486849999999</c:v>
                </c:pt>
                <c:pt idx="5228">
                  <c:v>49.986431799999998</c:v>
                </c:pt>
                <c:pt idx="5229">
                  <c:v>49.986377009999998</c:v>
                </c:pt>
                <c:pt idx="5230">
                  <c:v>49.986322489999999</c:v>
                </c:pt>
                <c:pt idx="5231">
                  <c:v>49.98626823</c:v>
                </c:pt>
                <c:pt idx="5232">
                  <c:v>49.986214220000001</c:v>
                </c:pt>
                <c:pt idx="5233">
                  <c:v>49.986160480000002</c:v>
                </c:pt>
                <c:pt idx="5234">
                  <c:v>49.986106990000003</c:v>
                </c:pt>
                <c:pt idx="5235">
                  <c:v>49.986053750000004</c:v>
                </c:pt>
                <c:pt idx="5236">
                  <c:v>49.986000769999997</c:v>
                </c:pt>
                <c:pt idx="5237">
                  <c:v>49.985948039999997</c:v>
                </c:pt>
                <c:pt idx="5238">
                  <c:v>49.985895569999997</c:v>
                </c:pt>
                <c:pt idx="5239">
                  <c:v>49.985843340000002</c:v>
                </c:pt>
                <c:pt idx="5240">
                  <c:v>49.98579136</c:v>
                </c:pt>
                <c:pt idx="5241">
                  <c:v>49.985739639999998</c:v>
                </c:pt>
                <c:pt idx="5242">
                  <c:v>49.985688150000001</c:v>
                </c:pt>
                <c:pt idx="5243">
                  <c:v>49.985636919999997</c:v>
                </c:pt>
                <c:pt idx="5244">
                  <c:v>49.985585929999999</c:v>
                </c:pt>
                <c:pt idx="5245">
                  <c:v>49.985535179999999</c:v>
                </c:pt>
                <c:pt idx="5246">
                  <c:v>49.985484669999998</c:v>
                </c:pt>
                <c:pt idx="5247">
                  <c:v>49.985434410000003</c:v>
                </c:pt>
                <c:pt idx="5248">
                  <c:v>49.985384379999999</c:v>
                </c:pt>
                <c:pt idx="5249">
                  <c:v>49.985334600000002</c:v>
                </c:pt>
                <c:pt idx="5250">
                  <c:v>49.985285050000002</c:v>
                </c:pt>
                <c:pt idx="5251">
                  <c:v>49.98523574</c:v>
                </c:pt>
                <c:pt idx="5252">
                  <c:v>49.985186659999997</c:v>
                </c:pt>
                <c:pt idx="5253">
                  <c:v>49.985137819999998</c:v>
                </c:pt>
                <c:pt idx="5254">
                  <c:v>49.985089209999998</c:v>
                </c:pt>
                <c:pt idx="5255">
                  <c:v>49.985040840000003</c:v>
                </c:pt>
                <c:pt idx="5256">
                  <c:v>49.984992689999999</c:v>
                </c:pt>
                <c:pt idx="5257">
                  <c:v>49.984944779999999</c:v>
                </c:pt>
                <c:pt idx="5258">
                  <c:v>49.984897089999997</c:v>
                </c:pt>
                <c:pt idx="5259">
                  <c:v>49.984849629999999</c:v>
                </c:pt>
                <c:pt idx="5260">
                  <c:v>49.9848024</c:v>
                </c:pt>
                <c:pt idx="5261">
                  <c:v>49.984755389999997</c:v>
                </c:pt>
                <c:pt idx="5262">
                  <c:v>49.984708609999998</c:v>
                </c:pt>
                <c:pt idx="5263">
                  <c:v>49.984662049999997</c:v>
                </c:pt>
                <c:pt idx="5264">
                  <c:v>49.984615720000001</c:v>
                </c:pt>
                <c:pt idx="5265">
                  <c:v>49.9845696</c:v>
                </c:pt>
                <c:pt idx="5266">
                  <c:v>49.984523709999998</c:v>
                </c:pt>
                <c:pt idx="5267">
                  <c:v>49.984478029999998</c:v>
                </c:pt>
                <c:pt idx="5268">
                  <c:v>49.984432580000004</c:v>
                </c:pt>
                <c:pt idx="5269">
                  <c:v>49.984387339999998</c:v>
                </c:pt>
                <c:pt idx="5270">
                  <c:v>49.984342320000003</c:v>
                </c:pt>
                <c:pt idx="5271">
                  <c:v>49.984297509999998</c:v>
                </c:pt>
                <c:pt idx="5272">
                  <c:v>49.984252910000002</c:v>
                </c:pt>
                <c:pt idx="5273">
                  <c:v>49.984208529999997</c:v>
                </c:pt>
                <c:pt idx="5274">
                  <c:v>49.984164360000001</c:v>
                </c:pt>
                <c:pt idx="5275">
                  <c:v>49.984120410000003</c:v>
                </c:pt>
                <c:pt idx="5276">
                  <c:v>49.984076659999999</c:v>
                </c:pt>
                <c:pt idx="5277">
                  <c:v>49.984033119999999</c:v>
                </c:pt>
                <c:pt idx="5278">
                  <c:v>49.983989790000003</c:v>
                </c:pt>
                <c:pt idx="5279">
                  <c:v>49.983946670000002</c:v>
                </c:pt>
                <c:pt idx="5280">
                  <c:v>49.983903750000003</c:v>
                </c:pt>
                <c:pt idx="5281">
                  <c:v>49.983861040000001</c:v>
                </c:pt>
                <c:pt idx="5282">
                  <c:v>49.983818530000001</c:v>
                </c:pt>
                <c:pt idx="5283">
                  <c:v>49.983776229999997</c:v>
                </c:pt>
                <c:pt idx="5284">
                  <c:v>49.983734130000002</c:v>
                </c:pt>
                <c:pt idx="5285">
                  <c:v>49.983692230000003</c:v>
                </c:pt>
                <c:pt idx="5286">
                  <c:v>49.983650529999998</c:v>
                </c:pt>
                <c:pt idx="5287">
                  <c:v>49.983609020000003</c:v>
                </c:pt>
                <c:pt idx="5288">
                  <c:v>49.983567720000003</c:v>
                </c:pt>
                <c:pt idx="5289">
                  <c:v>49.983526619999999</c:v>
                </c:pt>
                <c:pt idx="5290">
                  <c:v>49.983485709999997</c:v>
                </c:pt>
                <c:pt idx="5291">
                  <c:v>49.983445000000003</c:v>
                </c:pt>
                <c:pt idx="5292">
                  <c:v>49.983404479999997</c:v>
                </c:pt>
                <c:pt idx="5293">
                  <c:v>49.98336415</c:v>
                </c:pt>
                <c:pt idx="5294">
                  <c:v>49.983324019999998</c:v>
                </c:pt>
                <c:pt idx="5295">
                  <c:v>49.983284079999997</c:v>
                </c:pt>
                <c:pt idx="5296">
                  <c:v>49.983244329999998</c:v>
                </c:pt>
                <c:pt idx="5297">
                  <c:v>49.983204780000001</c:v>
                </c:pt>
                <c:pt idx="5298">
                  <c:v>49.983165409999998</c:v>
                </c:pt>
                <c:pt idx="5299">
                  <c:v>49.983126230000003</c:v>
                </c:pt>
                <c:pt idx="5300">
                  <c:v>49.983087230000002</c:v>
                </c:pt>
                <c:pt idx="5301">
                  <c:v>49.983048429999997</c:v>
                </c:pt>
                <c:pt idx="5302">
                  <c:v>49.983009809999999</c:v>
                </c:pt>
                <c:pt idx="5303">
                  <c:v>49.982971370000001</c:v>
                </c:pt>
                <c:pt idx="5304">
                  <c:v>49.982933119999998</c:v>
                </c:pt>
                <c:pt idx="5305">
                  <c:v>49.982895050000003</c:v>
                </c:pt>
                <c:pt idx="5306">
                  <c:v>49.982857160000002</c:v>
                </c:pt>
                <c:pt idx="5307">
                  <c:v>49.982819460000002</c:v>
                </c:pt>
                <c:pt idx="5308">
                  <c:v>49.982781930000002</c:v>
                </c:pt>
                <c:pt idx="5309">
                  <c:v>49.982744580000002</c:v>
                </c:pt>
                <c:pt idx="5310">
                  <c:v>49.982707419999997</c:v>
                </c:pt>
                <c:pt idx="5311">
                  <c:v>49.982670429999999</c:v>
                </c:pt>
                <c:pt idx="5312">
                  <c:v>49.982633620000001</c:v>
                </c:pt>
                <c:pt idx="5313">
                  <c:v>49.982596979999997</c:v>
                </c:pt>
                <c:pt idx="5314">
                  <c:v>49.98256052</c:v>
                </c:pt>
                <c:pt idx="5315">
                  <c:v>49.982524230000003</c:v>
                </c:pt>
                <c:pt idx="5316">
                  <c:v>49.982488119999999</c:v>
                </c:pt>
                <c:pt idx="5317">
                  <c:v>49.982452180000003</c:v>
                </c:pt>
                <c:pt idx="5318">
                  <c:v>49.982416409999999</c:v>
                </c:pt>
                <c:pt idx="5319">
                  <c:v>49.982380820000003</c:v>
                </c:pt>
                <c:pt idx="5320">
                  <c:v>49.982345389999999</c:v>
                </c:pt>
                <c:pt idx="5321">
                  <c:v>49.982310140000003</c:v>
                </c:pt>
                <c:pt idx="5322">
                  <c:v>49.982275049999998</c:v>
                </c:pt>
                <c:pt idx="5323">
                  <c:v>49.982240130000001</c:v>
                </c:pt>
                <c:pt idx="5324">
                  <c:v>49.982205380000003</c:v>
                </c:pt>
                <c:pt idx="5325">
                  <c:v>49.982170789999998</c:v>
                </c:pt>
                <c:pt idx="5326">
                  <c:v>49.982136369999999</c:v>
                </c:pt>
                <c:pt idx="5327">
                  <c:v>49.98210211</c:v>
                </c:pt>
                <c:pt idx="5328">
                  <c:v>49.98206802</c:v>
                </c:pt>
                <c:pt idx="5329">
                  <c:v>49.9820341</c:v>
                </c:pt>
                <c:pt idx="5330">
                  <c:v>49.982000329999998</c:v>
                </c:pt>
                <c:pt idx="5331">
                  <c:v>49.981966730000003</c:v>
                </c:pt>
                <c:pt idx="5332">
                  <c:v>49.98193328</c:v>
                </c:pt>
                <c:pt idx="5333">
                  <c:v>49.981900000000003</c:v>
                </c:pt>
                <c:pt idx="5334">
                  <c:v>49.981866879999998</c:v>
                </c:pt>
                <c:pt idx="5335">
                  <c:v>49.981833909999999</c:v>
                </c:pt>
                <c:pt idx="5336">
                  <c:v>49.981801099999998</c:v>
                </c:pt>
                <c:pt idx="5337">
                  <c:v>49.981768449999997</c:v>
                </c:pt>
                <c:pt idx="5338">
                  <c:v>49.981735960000002</c:v>
                </c:pt>
                <c:pt idx="5339">
                  <c:v>49.981703619999998</c:v>
                </c:pt>
                <c:pt idx="5340">
                  <c:v>49.98167144</c:v>
                </c:pt>
                <c:pt idx="5341">
                  <c:v>49.98163941</c:v>
                </c:pt>
                <c:pt idx="5342">
                  <c:v>49.981607539999999</c:v>
                </c:pt>
                <c:pt idx="5343">
                  <c:v>49.981575810000002</c:v>
                </c:pt>
                <c:pt idx="5344">
                  <c:v>49.981544239999998</c:v>
                </c:pt>
                <c:pt idx="5345">
                  <c:v>49.981512819999999</c:v>
                </c:pt>
                <c:pt idx="5346">
                  <c:v>49.981481559999999</c:v>
                </c:pt>
                <c:pt idx="5347">
                  <c:v>49.981450440000003</c:v>
                </c:pt>
                <c:pt idx="5348">
                  <c:v>49.981419469999999</c:v>
                </c:pt>
                <c:pt idx="5349">
                  <c:v>49.98138865</c:v>
                </c:pt>
                <c:pt idx="5350">
                  <c:v>49.981357969999998</c:v>
                </c:pt>
                <c:pt idx="5351">
                  <c:v>49.981327450000002</c:v>
                </c:pt>
                <c:pt idx="5352">
                  <c:v>49.981297069999997</c:v>
                </c:pt>
                <c:pt idx="5353">
                  <c:v>49.981266830000003</c:v>
                </c:pt>
                <c:pt idx="5354">
                  <c:v>49.98123674</c:v>
                </c:pt>
                <c:pt idx="5355">
                  <c:v>49.981206790000002</c:v>
                </c:pt>
                <c:pt idx="5356">
                  <c:v>49.981176990000002</c:v>
                </c:pt>
                <c:pt idx="5357">
                  <c:v>49.981147329999999</c:v>
                </c:pt>
                <c:pt idx="5358">
                  <c:v>49.981117820000001</c:v>
                </c:pt>
                <c:pt idx="5359">
                  <c:v>49.981088440000001</c:v>
                </c:pt>
                <c:pt idx="5360">
                  <c:v>49.981059209999998</c:v>
                </c:pt>
                <c:pt idx="5361">
                  <c:v>49.981030109999999</c:v>
                </c:pt>
                <c:pt idx="5362">
                  <c:v>49.981001159999998</c:v>
                </c:pt>
                <c:pt idx="5363">
                  <c:v>49.980972340000001</c:v>
                </c:pt>
                <c:pt idx="5364">
                  <c:v>49.980943660000001</c:v>
                </c:pt>
                <c:pt idx="5365">
                  <c:v>49.980915119999999</c:v>
                </c:pt>
                <c:pt idx="5366">
                  <c:v>49.980886720000001</c:v>
                </c:pt>
                <c:pt idx="5367">
                  <c:v>49.980858449999999</c:v>
                </c:pt>
                <c:pt idx="5368">
                  <c:v>49.980830320000003</c:v>
                </c:pt>
                <c:pt idx="5369">
                  <c:v>49.980802320000002</c:v>
                </c:pt>
                <c:pt idx="5370">
                  <c:v>49.980774459999999</c:v>
                </c:pt>
                <c:pt idx="5371">
                  <c:v>49.98074673</c:v>
                </c:pt>
                <c:pt idx="5372">
                  <c:v>49.980719129999997</c:v>
                </c:pt>
                <c:pt idx="5373">
                  <c:v>49.980691669999999</c:v>
                </c:pt>
                <c:pt idx="5374">
                  <c:v>49.980664330000003</c:v>
                </c:pt>
                <c:pt idx="5375">
                  <c:v>49.980637129999998</c:v>
                </c:pt>
                <c:pt idx="5376">
                  <c:v>49.980610059999997</c:v>
                </c:pt>
                <c:pt idx="5377">
                  <c:v>49.980583119999999</c:v>
                </c:pt>
                <c:pt idx="5378">
                  <c:v>49.980556309999997</c:v>
                </c:pt>
                <c:pt idx="5379">
                  <c:v>49.980529619999999</c:v>
                </c:pt>
                <c:pt idx="5380">
                  <c:v>49.980503069999997</c:v>
                </c:pt>
                <c:pt idx="5381">
                  <c:v>49.980476639999999</c:v>
                </c:pt>
                <c:pt idx="5382">
                  <c:v>49.980450339999997</c:v>
                </c:pt>
                <c:pt idx="5383">
                  <c:v>49.980424159999998</c:v>
                </c:pt>
                <c:pt idx="5384">
                  <c:v>49.980398110000003</c:v>
                </c:pt>
                <c:pt idx="5385">
                  <c:v>49.980372189999997</c:v>
                </c:pt>
                <c:pt idx="5386">
                  <c:v>49.980346390000001</c:v>
                </c:pt>
                <c:pt idx="5387">
                  <c:v>49.980320710000001</c:v>
                </c:pt>
                <c:pt idx="5388">
                  <c:v>49.980295159999997</c:v>
                </c:pt>
                <c:pt idx="5389">
                  <c:v>49.980269730000003</c:v>
                </c:pt>
                <c:pt idx="5390">
                  <c:v>49.980244419999998</c:v>
                </c:pt>
                <c:pt idx="5391">
                  <c:v>49.980219230000003</c:v>
                </c:pt>
                <c:pt idx="5392">
                  <c:v>49.980194169999997</c:v>
                </c:pt>
                <c:pt idx="5393">
                  <c:v>49.980169220000001</c:v>
                </c:pt>
                <c:pt idx="5394">
                  <c:v>49.98014439</c:v>
                </c:pt>
                <c:pt idx="5395">
                  <c:v>49.980119690000002</c:v>
                </c:pt>
                <c:pt idx="5396">
                  <c:v>49.9800951</c:v>
                </c:pt>
                <c:pt idx="5397">
                  <c:v>49.98007063</c:v>
                </c:pt>
                <c:pt idx="5398">
                  <c:v>49.980046270000003</c:v>
                </c:pt>
                <c:pt idx="5399">
                  <c:v>49.980022040000001</c:v>
                </c:pt>
                <c:pt idx="5400">
                  <c:v>49.979997920000002</c:v>
                </c:pt>
                <c:pt idx="5401">
                  <c:v>49.979973909999998</c:v>
                </c:pt>
                <c:pt idx="5402">
                  <c:v>49.979950019999997</c:v>
                </c:pt>
                <c:pt idx="5403">
                  <c:v>49.979926249999998</c:v>
                </c:pt>
                <c:pt idx="5404">
                  <c:v>49.979902590000002</c:v>
                </c:pt>
                <c:pt idx="5405">
                  <c:v>49.97987904</c:v>
                </c:pt>
                <c:pt idx="5406">
                  <c:v>49.979855610000001</c:v>
                </c:pt>
                <c:pt idx="5407">
                  <c:v>49.979832279999997</c:v>
                </c:pt>
                <c:pt idx="5408">
                  <c:v>49.979809070000002</c:v>
                </c:pt>
                <c:pt idx="5409">
                  <c:v>49.979785980000003</c:v>
                </c:pt>
                <c:pt idx="5410">
                  <c:v>49.979762989999998</c:v>
                </c:pt>
                <c:pt idx="5411">
                  <c:v>49.979740110000002</c:v>
                </c:pt>
                <c:pt idx="5412">
                  <c:v>49.979717340000001</c:v>
                </c:pt>
                <c:pt idx="5413">
                  <c:v>49.979694690000002</c:v>
                </c:pt>
                <c:pt idx="5414">
                  <c:v>49.979672139999998</c:v>
                </c:pt>
                <c:pt idx="5415">
                  <c:v>49.979649700000003</c:v>
                </c:pt>
                <c:pt idx="5416">
                  <c:v>49.979627360000002</c:v>
                </c:pt>
                <c:pt idx="5417">
                  <c:v>49.979605139999997</c:v>
                </c:pt>
                <c:pt idx="5418">
                  <c:v>49.97958302</c:v>
                </c:pt>
                <c:pt idx="5419">
                  <c:v>49.979561009999998</c:v>
                </c:pt>
                <c:pt idx="5420">
                  <c:v>49.979539099999997</c:v>
                </c:pt>
                <c:pt idx="5421">
                  <c:v>49.979517299999998</c:v>
                </c:pt>
                <c:pt idx="5422">
                  <c:v>49.9794956</c:v>
                </c:pt>
                <c:pt idx="5423">
                  <c:v>49.979474000000003</c:v>
                </c:pt>
                <c:pt idx="5424">
                  <c:v>49.979452520000002</c:v>
                </c:pt>
                <c:pt idx="5425">
                  <c:v>49.979431130000002</c:v>
                </c:pt>
                <c:pt idx="5426">
                  <c:v>49.979409850000003</c:v>
                </c:pt>
                <c:pt idx="5427">
                  <c:v>49.979388659999998</c:v>
                </c:pt>
                <c:pt idx="5428">
                  <c:v>49.979367580000002</c:v>
                </c:pt>
                <c:pt idx="5429">
                  <c:v>49.97934661</c:v>
                </c:pt>
                <c:pt idx="5430">
                  <c:v>49.979325729999999</c:v>
                </c:pt>
                <c:pt idx="5431">
                  <c:v>49.97930495</c:v>
                </c:pt>
                <c:pt idx="5432">
                  <c:v>49.979284270000001</c:v>
                </c:pt>
                <c:pt idx="5433">
                  <c:v>49.979263690000003</c:v>
                </c:pt>
                <c:pt idx="5434">
                  <c:v>49.97924321</c:v>
                </c:pt>
                <c:pt idx="5435">
                  <c:v>49.979222829999998</c:v>
                </c:pt>
                <c:pt idx="5436">
                  <c:v>49.979202549999997</c:v>
                </c:pt>
                <c:pt idx="5437">
                  <c:v>49.979182360000003</c:v>
                </c:pt>
                <c:pt idx="5438">
                  <c:v>49.979162270000003</c:v>
                </c:pt>
                <c:pt idx="5439">
                  <c:v>49.979142279999998</c:v>
                </c:pt>
                <c:pt idx="5440">
                  <c:v>49.979122390000001</c:v>
                </c:pt>
                <c:pt idx="5441">
                  <c:v>49.979102589999997</c:v>
                </c:pt>
                <c:pt idx="5442">
                  <c:v>49.97908288</c:v>
                </c:pt>
                <c:pt idx="5443">
                  <c:v>49.979063269999997</c:v>
                </c:pt>
                <c:pt idx="5444">
                  <c:v>49.979043750000002</c:v>
                </c:pt>
                <c:pt idx="5445">
                  <c:v>49.979024330000001</c:v>
                </c:pt>
                <c:pt idx="5446">
                  <c:v>49.979005000000001</c:v>
                </c:pt>
                <c:pt idx="5447">
                  <c:v>49.97898576</c:v>
                </c:pt>
                <c:pt idx="5448">
                  <c:v>49.978966620000001</c:v>
                </c:pt>
                <c:pt idx="5449">
                  <c:v>49.978947560000002</c:v>
                </c:pt>
                <c:pt idx="5450">
                  <c:v>49.978928600000003</c:v>
                </c:pt>
                <c:pt idx="5451">
                  <c:v>49.978909729999998</c:v>
                </c:pt>
                <c:pt idx="5452">
                  <c:v>49.97889095</c:v>
                </c:pt>
                <c:pt idx="5453">
                  <c:v>49.978872269999997</c:v>
                </c:pt>
                <c:pt idx="5454">
                  <c:v>49.978853669999999</c:v>
                </c:pt>
                <c:pt idx="5455">
                  <c:v>49.978835160000003</c:v>
                </c:pt>
                <c:pt idx="5456">
                  <c:v>49.978816739999999</c:v>
                </c:pt>
                <c:pt idx="5457">
                  <c:v>49.978798400000002</c:v>
                </c:pt>
                <c:pt idx="5458">
                  <c:v>49.978780159999999</c:v>
                </c:pt>
                <c:pt idx="5459">
                  <c:v>49.978762000000003</c:v>
                </c:pt>
                <c:pt idx="5460">
                  <c:v>49.97874393</c:v>
                </c:pt>
                <c:pt idx="5461">
                  <c:v>49.978725949999998</c:v>
                </c:pt>
                <c:pt idx="5462">
                  <c:v>49.978708050000002</c:v>
                </c:pt>
                <c:pt idx="5463">
                  <c:v>49.978690239999999</c:v>
                </c:pt>
                <c:pt idx="5464">
                  <c:v>49.978672520000003</c:v>
                </c:pt>
                <c:pt idx="5465">
                  <c:v>49.978654880000001</c:v>
                </c:pt>
                <c:pt idx="5466">
                  <c:v>49.978637329999998</c:v>
                </c:pt>
                <c:pt idx="5467">
                  <c:v>49.978619860000002</c:v>
                </c:pt>
                <c:pt idx="5468">
                  <c:v>49.978602469999998</c:v>
                </c:pt>
                <c:pt idx="5469">
                  <c:v>49.978585170000002</c:v>
                </c:pt>
                <c:pt idx="5470">
                  <c:v>49.978567949999999</c:v>
                </c:pt>
                <c:pt idx="5471">
                  <c:v>49.978550810000002</c:v>
                </c:pt>
                <c:pt idx="5472">
                  <c:v>49.978533759999998</c:v>
                </c:pt>
                <c:pt idx="5473">
                  <c:v>49.97851678</c:v>
                </c:pt>
                <c:pt idx="5474">
                  <c:v>49.978499890000002</c:v>
                </c:pt>
                <c:pt idx="5475">
                  <c:v>49.978483079999997</c:v>
                </c:pt>
                <c:pt idx="5476">
                  <c:v>49.978466359999999</c:v>
                </c:pt>
                <c:pt idx="5477">
                  <c:v>49.97844971</c:v>
                </c:pt>
                <c:pt idx="5478">
                  <c:v>49.97843314</c:v>
                </c:pt>
                <c:pt idx="5479">
                  <c:v>49.97841665</c:v>
                </c:pt>
                <c:pt idx="5480">
                  <c:v>49.978400239999999</c:v>
                </c:pt>
                <c:pt idx="5481">
                  <c:v>49.978383909999998</c:v>
                </c:pt>
                <c:pt idx="5482">
                  <c:v>49.978367660000004</c:v>
                </c:pt>
                <c:pt idx="5483">
                  <c:v>49.978351490000001</c:v>
                </c:pt>
                <c:pt idx="5484">
                  <c:v>49.978335389999998</c:v>
                </c:pt>
                <c:pt idx="5485">
                  <c:v>49.978319370000001</c:v>
                </c:pt>
                <c:pt idx="5486">
                  <c:v>49.978303429999997</c:v>
                </c:pt>
                <c:pt idx="5487">
                  <c:v>49.978287559999998</c:v>
                </c:pt>
                <c:pt idx="5488">
                  <c:v>49.97827178</c:v>
                </c:pt>
                <c:pt idx="5489">
                  <c:v>49.97825606</c:v>
                </c:pt>
                <c:pt idx="5490">
                  <c:v>49.97824043</c:v>
                </c:pt>
                <c:pt idx="5491">
                  <c:v>49.978224859999997</c:v>
                </c:pt>
                <c:pt idx="5492">
                  <c:v>49.978209380000003</c:v>
                </c:pt>
                <c:pt idx="5493">
                  <c:v>49.978193959999999</c:v>
                </c:pt>
                <c:pt idx="5494">
                  <c:v>49.978178630000002</c:v>
                </c:pt>
                <c:pt idx="5495">
                  <c:v>49.978163360000003</c:v>
                </c:pt>
                <c:pt idx="5496">
                  <c:v>49.978148169999997</c:v>
                </c:pt>
                <c:pt idx="5497">
                  <c:v>49.978133049999997</c:v>
                </c:pt>
                <c:pt idx="5498">
                  <c:v>49.978118010000003</c:v>
                </c:pt>
                <c:pt idx="5499">
                  <c:v>49.97810303</c:v>
                </c:pt>
                <c:pt idx="5500">
                  <c:v>49.978088130000003</c:v>
                </c:pt>
                <c:pt idx="5501">
                  <c:v>49.978073299999998</c:v>
                </c:pt>
                <c:pt idx="5502">
                  <c:v>49.978058539999999</c:v>
                </c:pt>
                <c:pt idx="5503">
                  <c:v>49.97804386</c:v>
                </c:pt>
                <c:pt idx="5504">
                  <c:v>49.978029239999998</c:v>
                </c:pt>
                <c:pt idx="5505">
                  <c:v>49.978014690000002</c:v>
                </c:pt>
                <c:pt idx="5506">
                  <c:v>49.978000219999998</c:v>
                </c:pt>
                <c:pt idx="5507">
                  <c:v>49.97798581</c:v>
                </c:pt>
                <c:pt idx="5508">
                  <c:v>49.97797147</c:v>
                </c:pt>
                <c:pt idx="5509">
                  <c:v>49.97795721</c:v>
                </c:pt>
                <c:pt idx="5510">
                  <c:v>49.977943009999997</c:v>
                </c:pt>
                <c:pt idx="5511">
                  <c:v>49.97792887</c:v>
                </c:pt>
                <c:pt idx="5512">
                  <c:v>49.977914810000001</c:v>
                </c:pt>
                <c:pt idx="5513">
                  <c:v>49.977900810000001</c:v>
                </c:pt>
                <c:pt idx="5514">
                  <c:v>49.977886890000001</c:v>
                </c:pt>
                <c:pt idx="5515">
                  <c:v>49.977873019999997</c:v>
                </c:pt>
                <c:pt idx="5516">
                  <c:v>49.97785923</c:v>
                </c:pt>
                <c:pt idx="5517">
                  <c:v>49.977845500000001</c:v>
                </c:pt>
                <c:pt idx="5518">
                  <c:v>49.97783184</c:v>
                </c:pt>
                <c:pt idx="5519">
                  <c:v>49.977818239999998</c:v>
                </c:pt>
                <c:pt idx="5520">
                  <c:v>49.977804710000001</c:v>
                </c:pt>
                <c:pt idx="5521">
                  <c:v>49.977791250000003</c:v>
                </c:pt>
                <c:pt idx="5522">
                  <c:v>49.977777840000002</c:v>
                </c:pt>
                <c:pt idx="5523">
                  <c:v>49.97776451</c:v>
                </c:pt>
                <c:pt idx="5524">
                  <c:v>49.977751230000003</c:v>
                </c:pt>
                <c:pt idx="5525">
                  <c:v>49.977738029999998</c:v>
                </c:pt>
                <c:pt idx="5526">
                  <c:v>49.977724879999997</c:v>
                </c:pt>
                <c:pt idx="5527">
                  <c:v>49.977711800000002</c:v>
                </c:pt>
                <c:pt idx="5528">
                  <c:v>49.977698779999997</c:v>
                </c:pt>
                <c:pt idx="5529">
                  <c:v>49.977685819999998</c:v>
                </c:pt>
                <c:pt idx="5530">
                  <c:v>49.977672929999997</c:v>
                </c:pt>
                <c:pt idx="5531">
                  <c:v>49.977660100000001</c:v>
                </c:pt>
                <c:pt idx="5532">
                  <c:v>49.977647330000003</c:v>
                </c:pt>
                <c:pt idx="5533">
                  <c:v>49.977634620000003</c:v>
                </c:pt>
                <c:pt idx="5534">
                  <c:v>49.977621970000001</c:v>
                </c:pt>
                <c:pt idx="5535">
                  <c:v>49.977609379999997</c:v>
                </c:pt>
                <c:pt idx="5536">
                  <c:v>49.977596859999998</c:v>
                </c:pt>
                <c:pt idx="5537">
                  <c:v>49.977584389999997</c:v>
                </c:pt>
                <c:pt idx="5538">
                  <c:v>49.977571990000001</c:v>
                </c:pt>
                <c:pt idx="5539">
                  <c:v>49.977559640000003</c:v>
                </c:pt>
                <c:pt idx="5540">
                  <c:v>49.977547350000002</c:v>
                </c:pt>
                <c:pt idx="5541">
                  <c:v>49.97753513</c:v>
                </c:pt>
                <c:pt idx="5542">
                  <c:v>49.977522960000002</c:v>
                </c:pt>
                <c:pt idx="5543">
                  <c:v>49.977510850000002</c:v>
                </c:pt>
                <c:pt idx="5544">
                  <c:v>49.977498799999999</c:v>
                </c:pt>
                <c:pt idx="5545">
                  <c:v>49.977486800000001</c:v>
                </c:pt>
                <c:pt idx="5546">
                  <c:v>49.977474870000002</c:v>
                </c:pt>
                <c:pt idx="5547">
                  <c:v>49.977462989999999</c:v>
                </c:pt>
                <c:pt idx="5548">
                  <c:v>49.977451170000002</c:v>
                </c:pt>
                <c:pt idx="5549">
                  <c:v>49.977439400000002</c:v>
                </c:pt>
                <c:pt idx="5550">
                  <c:v>49.977427689999999</c:v>
                </c:pt>
                <c:pt idx="5551">
                  <c:v>49.977416040000001</c:v>
                </c:pt>
                <c:pt idx="5552">
                  <c:v>49.977404450000002</c:v>
                </c:pt>
                <c:pt idx="5553">
                  <c:v>49.977392909999999</c:v>
                </c:pt>
                <c:pt idx="5554">
                  <c:v>49.97738142</c:v>
                </c:pt>
                <c:pt idx="5555">
                  <c:v>49.97736999</c:v>
                </c:pt>
                <c:pt idx="5556">
                  <c:v>49.977358619999997</c:v>
                </c:pt>
                <c:pt idx="5557">
                  <c:v>49.977347299999998</c:v>
                </c:pt>
                <c:pt idx="5558">
                  <c:v>49.977336039999997</c:v>
                </c:pt>
                <c:pt idx="5559">
                  <c:v>49.977324830000001</c:v>
                </c:pt>
                <c:pt idx="5560">
                  <c:v>49.977313670000001</c:v>
                </c:pt>
                <c:pt idx="5561">
                  <c:v>49.977302569999999</c:v>
                </c:pt>
                <c:pt idx="5562">
                  <c:v>49.977291520000001</c:v>
                </c:pt>
                <c:pt idx="5563">
                  <c:v>49.977280520000001</c:v>
                </c:pt>
                <c:pt idx="5564">
                  <c:v>49.977269579999998</c:v>
                </c:pt>
                <c:pt idx="5565">
                  <c:v>49.977258689999999</c:v>
                </c:pt>
                <c:pt idx="5566">
                  <c:v>49.977247849999998</c:v>
                </c:pt>
                <c:pt idx="5567">
                  <c:v>49.977237070000001</c:v>
                </c:pt>
                <c:pt idx="5568">
                  <c:v>49.977226330000001</c:v>
                </c:pt>
                <c:pt idx="5569">
                  <c:v>49.977215649999998</c:v>
                </c:pt>
                <c:pt idx="5570">
                  <c:v>49.97720502</c:v>
                </c:pt>
                <c:pt idx="5571">
                  <c:v>49.977194439999998</c:v>
                </c:pt>
                <c:pt idx="5572">
                  <c:v>49.977183910000001</c:v>
                </c:pt>
                <c:pt idx="5573">
                  <c:v>49.977173430000001</c:v>
                </c:pt>
                <c:pt idx="5574">
                  <c:v>49.977163009999998</c:v>
                </c:pt>
                <c:pt idx="5575">
                  <c:v>49.977152629999999</c:v>
                </c:pt>
                <c:pt idx="5576">
                  <c:v>49.977142299999997</c:v>
                </c:pt>
                <c:pt idx="5577">
                  <c:v>49.97713203</c:v>
                </c:pt>
                <c:pt idx="5578">
                  <c:v>49.977121799999999</c:v>
                </c:pt>
                <c:pt idx="5579">
                  <c:v>49.977111620000002</c:v>
                </c:pt>
                <c:pt idx="5580">
                  <c:v>49.977101490000003</c:v>
                </c:pt>
                <c:pt idx="5581">
                  <c:v>49.97709141</c:v>
                </c:pt>
                <c:pt idx="5582">
                  <c:v>49.977081380000001</c:v>
                </c:pt>
                <c:pt idx="5583">
                  <c:v>49.977071389999999</c:v>
                </c:pt>
                <c:pt idx="5584">
                  <c:v>49.977061460000002</c:v>
                </c:pt>
                <c:pt idx="5585">
                  <c:v>49.97705157</c:v>
                </c:pt>
                <c:pt idx="5586">
                  <c:v>49.977041730000003</c:v>
                </c:pt>
                <c:pt idx="5587">
                  <c:v>49.977031940000003</c:v>
                </c:pt>
                <c:pt idx="5588">
                  <c:v>49.97702219</c:v>
                </c:pt>
                <c:pt idx="5589">
                  <c:v>49.97701249</c:v>
                </c:pt>
                <c:pt idx="5590">
                  <c:v>49.977002839999997</c:v>
                </c:pt>
                <c:pt idx="5591">
                  <c:v>49.976993229999998</c:v>
                </c:pt>
                <c:pt idx="5592">
                  <c:v>49.976983670000003</c:v>
                </c:pt>
                <c:pt idx="5593">
                  <c:v>49.976974159999997</c:v>
                </c:pt>
                <c:pt idx="5594">
                  <c:v>49.976964690000003</c:v>
                </c:pt>
                <c:pt idx="5595">
                  <c:v>49.976955269999998</c:v>
                </c:pt>
                <c:pt idx="5596">
                  <c:v>49.976945899999997</c:v>
                </c:pt>
                <c:pt idx="5597">
                  <c:v>49.976936559999999</c:v>
                </c:pt>
                <c:pt idx="5598">
                  <c:v>49.976927279999998</c:v>
                </c:pt>
                <c:pt idx="5599">
                  <c:v>49.976918040000001</c:v>
                </c:pt>
                <c:pt idx="5600">
                  <c:v>49.97690884</c:v>
                </c:pt>
                <c:pt idx="5601">
                  <c:v>49.976899690000003</c:v>
                </c:pt>
                <c:pt idx="5602">
                  <c:v>49.976890580000003</c:v>
                </c:pt>
                <c:pt idx="5603">
                  <c:v>49.976881509999998</c:v>
                </c:pt>
                <c:pt idx="5604">
                  <c:v>49.976872489999998</c:v>
                </c:pt>
                <c:pt idx="5605">
                  <c:v>49.976863520000002</c:v>
                </c:pt>
                <c:pt idx="5606">
                  <c:v>49.976854580000001</c:v>
                </c:pt>
                <c:pt idx="5607">
                  <c:v>49.976845689999998</c:v>
                </c:pt>
                <c:pt idx="5608">
                  <c:v>49.976836839999997</c:v>
                </c:pt>
                <c:pt idx="5609">
                  <c:v>49.976828040000001</c:v>
                </c:pt>
                <c:pt idx="5610">
                  <c:v>49.97681927</c:v>
                </c:pt>
                <c:pt idx="5611">
                  <c:v>49.976810550000003</c:v>
                </c:pt>
                <c:pt idx="5612">
                  <c:v>49.976801870000003</c:v>
                </c:pt>
                <c:pt idx="5613">
                  <c:v>49.976793229999998</c:v>
                </c:pt>
                <c:pt idx="5614">
                  <c:v>49.976784639999998</c:v>
                </c:pt>
                <c:pt idx="5615">
                  <c:v>49.97677608</c:v>
                </c:pt>
                <c:pt idx="5616">
                  <c:v>49.97676757</c:v>
                </c:pt>
                <c:pt idx="5617">
                  <c:v>49.976759100000002</c:v>
                </c:pt>
                <c:pt idx="5618">
                  <c:v>49.976750670000001</c:v>
                </c:pt>
                <c:pt idx="5619">
                  <c:v>49.976742280000003</c:v>
                </c:pt>
                <c:pt idx="5620">
                  <c:v>49.976733930000002</c:v>
                </c:pt>
                <c:pt idx="5621">
                  <c:v>49.976725620000003</c:v>
                </c:pt>
                <c:pt idx="5622">
                  <c:v>49.976717350000001</c:v>
                </c:pt>
                <c:pt idx="5623">
                  <c:v>49.976709120000002</c:v>
                </c:pt>
                <c:pt idx="5624">
                  <c:v>49.97670093</c:v>
                </c:pt>
                <c:pt idx="5625">
                  <c:v>49.97669278</c:v>
                </c:pt>
                <c:pt idx="5626">
                  <c:v>49.976684659999997</c:v>
                </c:pt>
                <c:pt idx="5627">
                  <c:v>49.976676589999997</c:v>
                </c:pt>
                <c:pt idx="5628">
                  <c:v>49.97666856</c:v>
                </c:pt>
                <c:pt idx="5629">
                  <c:v>49.976660559999999</c:v>
                </c:pt>
                <c:pt idx="5630">
                  <c:v>49.976652610000002</c:v>
                </c:pt>
                <c:pt idx="5631">
                  <c:v>49.976644690000001</c:v>
                </c:pt>
                <c:pt idx="5632">
                  <c:v>49.976636810000002</c:v>
                </c:pt>
                <c:pt idx="5633">
                  <c:v>49.97662897</c:v>
                </c:pt>
                <c:pt idx="5634">
                  <c:v>49.976621160000001</c:v>
                </c:pt>
                <c:pt idx="5635">
                  <c:v>49.976613399999998</c:v>
                </c:pt>
                <c:pt idx="5636">
                  <c:v>49.976605669999998</c:v>
                </c:pt>
                <c:pt idx="5637">
                  <c:v>49.976597980000001</c:v>
                </c:pt>
                <c:pt idx="5638">
                  <c:v>49.97659032</c:v>
                </c:pt>
                <c:pt idx="5639">
                  <c:v>49.976582700000002</c:v>
                </c:pt>
                <c:pt idx="5640">
                  <c:v>49.97657512</c:v>
                </c:pt>
                <c:pt idx="5641">
                  <c:v>49.976567580000001</c:v>
                </c:pt>
                <c:pt idx="5642">
                  <c:v>49.976560069999998</c:v>
                </c:pt>
                <c:pt idx="5643">
                  <c:v>49.976552599999998</c:v>
                </c:pt>
                <c:pt idx="5644">
                  <c:v>49.976545160000001</c:v>
                </c:pt>
                <c:pt idx="5645">
                  <c:v>49.976537759999999</c:v>
                </c:pt>
                <c:pt idx="5646">
                  <c:v>49.976530400000001</c:v>
                </c:pt>
                <c:pt idx="5647">
                  <c:v>49.976523069999999</c:v>
                </c:pt>
                <c:pt idx="5648">
                  <c:v>49.97651578</c:v>
                </c:pt>
                <c:pt idx="5649">
                  <c:v>49.976508520000003</c:v>
                </c:pt>
                <c:pt idx="5650">
                  <c:v>49.976501290000002</c:v>
                </c:pt>
                <c:pt idx="5651">
                  <c:v>49.976494099999996</c:v>
                </c:pt>
                <c:pt idx="5652">
                  <c:v>49.976486950000002</c:v>
                </c:pt>
                <c:pt idx="5653">
                  <c:v>49.976479830000002</c:v>
                </c:pt>
                <c:pt idx="5654">
                  <c:v>49.976472749999999</c:v>
                </c:pt>
                <c:pt idx="5655">
                  <c:v>49.976465699999999</c:v>
                </c:pt>
                <c:pt idx="5656">
                  <c:v>49.97645868</c:v>
                </c:pt>
                <c:pt idx="5657">
                  <c:v>49.976451699999998</c:v>
                </c:pt>
                <c:pt idx="5658">
                  <c:v>49.976444749999999</c:v>
                </c:pt>
                <c:pt idx="5659">
                  <c:v>49.976437830000002</c:v>
                </c:pt>
                <c:pt idx="5660">
                  <c:v>49.976430950000001</c:v>
                </c:pt>
                <c:pt idx="5661">
                  <c:v>49.976424100000003</c:v>
                </c:pt>
                <c:pt idx="5662">
                  <c:v>49.97641728</c:v>
                </c:pt>
                <c:pt idx="5663">
                  <c:v>49.9764105</c:v>
                </c:pt>
                <c:pt idx="5664">
                  <c:v>49.976403750000003</c:v>
                </c:pt>
                <c:pt idx="5665">
                  <c:v>49.976397030000001</c:v>
                </c:pt>
                <c:pt idx="5666">
                  <c:v>49.976390340000002</c:v>
                </c:pt>
                <c:pt idx="5667">
                  <c:v>49.976383689999999</c:v>
                </c:pt>
                <c:pt idx="5668">
                  <c:v>49.976377069999998</c:v>
                </c:pt>
                <c:pt idx="5669">
                  <c:v>49.97637048</c:v>
                </c:pt>
                <c:pt idx="5670">
                  <c:v>49.976363919999997</c:v>
                </c:pt>
                <c:pt idx="5671">
                  <c:v>49.976357389999997</c:v>
                </c:pt>
                <c:pt idx="5672">
                  <c:v>49.9763509</c:v>
                </c:pt>
                <c:pt idx="5673">
                  <c:v>49.976344439999998</c:v>
                </c:pt>
                <c:pt idx="5674">
                  <c:v>49.976337999999998</c:v>
                </c:pt>
                <c:pt idx="5675">
                  <c:v>49.976331600000002</c:v>
                </c:pt>
                <c:pt idx="5676">
                  <c:v>49.97632523</c:v>
                </c:pt>
                <c:pt idx="5677">
                  <c:v>49.976318890000002</c:v>
                </c:pt>
                <c:pt idx="5678">
                  <c:v>49.976312579999998</c:v>
                </c:pt>
                <c:pt idx="5679">
                  <c:v>49.976306299999997</c:v>
                </c:pt>
                <c:pt idx="5680">
                  <c:v>49.97630006</c:v>
                </c:pt>
                <c:pt idx="5681">
                  <c:v>49.976293839999997</c:v>
                </c:pt>
                <c:pt idx="5682">
                  <c:v>49.976287650000003</c:v>
                </c:pt>
                <c:pt idx="5683">
                  <c:v>49.976281489999998</c:v>
                </c:pt>
                <c:pt idx="5684">
                  <c:v>49.976275360000002</c:v>
                </c:pt>
                <c:pt idx="5685">
                  <c:v>49.976269260000002</c:v>
                </c:pt>
                <c:pt idx="5686">
                  <c:v>49.976263189999997</c:v>
                </c:pt>
                <c:pt idx="5687">
                  <c:v>49.976257150000002</c:v>
                </c:pt>
                <c:pt idx="5688">
                  <c:v>49.976251140000002</c:v>
                </c:pt>
                <c:pt idx="5689">
                  <c:v>49.976245159999998</c:v>
                </c:pt>
                <c:pt idx="5690">
                  <c:v>49.976239210000003</c:v>
                </c:pt>
                <c:pt idx="5691">
                  <c:v>49.976233280000002</c:v>
                </c:pt>
                <c:pt idx="5692">
                  <c:v>49.976227379999997</c:v>
                </c:pt>
                <c:pt idx="5693">
                  <c:v>49.976221520000003</c:v>
                </c:pt>
                <c:pt idx="5694">
                  <c:v>49.976215680000003</c:v>
                </c:pt>
                <c:pt idx="5695">
                  <c:v>49.976209869999998</c:v>
                </c:pt>
                <c:pt idx="5696">
                  <c:v>49.976204080000002</c:v>
                </c:pt>
                <c:pt idx="5697">
                  <c:v>49.976198330000003</c:v>
                </c:pt>
                <c:pt idx="5698">
                  <c:v>49.976192599999997</c:v>
                </c:pt>
                <c:pt idx="5699">
                  <c:v>49.976186900000002</c:v>
                </c:pt>
                <c:pt idx="5700">
                  <c:v>49.976181230000002</c:v>
                </c:pt>
                <c:pt idx="5701">
                  <c:v>49.976175580000003</c:v>
                </c:pt>
                <c:pt idx="5702">
                  <c:v>49.97616996</c:v>
                </c:pt>
                <c:pt idx="5703">
                  <c:v>49.976164369999999</c:v>
                </c:pt>
                <c:pt idx="5704">
                  <c:v>49.976158810000001</c:v>
                </c:pt>
                <c:pt idx="5705">
                  <c:v>49.976153269999998</c:v>
                </c:pt>
                <c:pt idx="5706">
                  <c:v>49.976147760000003</c:v>
                </c:pt>
                <c:pt idx="5707">
                  <c:v>49.976142279999998</c:v>
                </c:pt>
                <c:pt idx="5708">
                  <c:v>49.976136820000001</c:v>
                </c:pt>
                <c:pt idx="5709">
                  <c:v>49.976131389999999</c:v>
                </c:pt>
                <c:pt idx="5710">
                  <c:v>49.97612599</c:v>
                </c:pt>
                <c:pt idx="5711">
                  <c:v>49.976120610000002</c:v>
                </c:pt>
                <c:pt idx="5712">
                  <c:v>49.97611526</c:v>
                </c:pt>
                <c:pt idx="5713">
                  <c:v>49.97610993</c:v>
                </c:pt>
                <c:pt idx="5714">
                  <c:v>49.976104630000002</c:v>
                </c:pt>
                <c:pt idx="5715">
                  <c:v>49.976099349999998</c:v>
                </c:pt>
                <c:pt idx="5716">
                  <c:v>49.976094099999997</c:v>
                </c:pt>
                <c:pt idx="5717">
                  <c:v>49.976088879999999</c:v>
                </c:pt>
                <c:pt idx="5718">
                  <c:v>49.976083680000002</c:v>
                </c:pt>
                <c:pt idx="5719">
                  <c:v>49.9760785</c:v>
                </c:pt>
                <c:pt idx="5720">
                  <c:v>49.97607335</c:v>
                </c:pt>
                <c:pt idx="5721">
                  <c:v>49.976068230000003</c:v>
                </c:pt>
                <c:pt idx="5722">
                  <c:v>49.97606313</c:v>
                </c:pt>
                <c:pt idx="5723">
                  <c:v>49.976058049999999</c:v>
                </c:pt>
                <c:pt idx="5724">
                  <c:v>49.976053</c:v>
                </c:pt>
                <c:pt idx="5725">
                  <c:v>49.976047979999997</c:v>
                </c:pt>
                <c:pt idx="5726">
                  <c:v>49.976042970000002</c:v>
                </c:pt>
                <c:pt idx="5727">
                  <c:v>49.976038000000003</c:v>
                </c:pt>
                <c:pt idx="5728">
                  <c:v>49.976033039999997</c:v>
                </c:pt>
                <c:pt idx="5729">
                  <c:v>49.976028110000001</c:v>
                </c:pt>
                <c:pt idx="5730">
                  <c:v>49.9760232</c:v>
                </c:pt>
                <c:pt idx="5731">
                  <c:v>49.976018320000001</c:v>
                </c:pt>
                <c:pt idx="5732">
                  <c:v>49.976013459999997</c:v>
                </c:pt>
                <c:pt idx="5733">
                  <c:v>49.976008630000003</c:v>
                </c:pt>
                <c:pt idx="5734">
                  <c:v>49.976003810000002</c:v>
                </c:pt>
                <c:pt idx="5735">
                  <c:v>49.975999029999997</c:v>
                </c:pt>
                <c:pt idx="5736">
                  <c:v>49.97599426</c:v>
                </c:pt>
                <c:pt idx="5737">
                  <c:v>49.975989519999999</c:v>
                </c:pt>
                <c:pt idx="5738">
                  <c:v>49.975984799999999</c:v>
                </c:pt>
                <c:pt idx="5739">
                  <c:v>49.975980100000001</c:v>
                </c:pt>
                <c:pt idx="5740">
                  <c:v>49.975975419999997</c:v>
                </c:pt>
                <c:pt idx="5741">
                  <c:v>49.975970770000004</c:v>
                </c:pt>
                <c:pt idx="5742">
                  <c:v>49.975966139999997</c:v>
                </c:pt>
                <c:pt idx="5743">
                  <c:v>49.975961529999999</c:v>
                </c:pt>
                <c:pt idx="5744">
                  <c:v>49.975956949999997</c:v>
                </c:pt>
                <c:pt idx="5745">
                  <c:v>49.975952390000003</c:v>
                </c:pt>
                <c:pt idx="5746">
                  <c:v>49.975947849999997</c:v>
                </c:pt>
                <c:pt idx="5747">
                  <c:v>49.97594333</c:v>
                </c:pt>
                <c:pt idx="5748">
                  <c:v>49.975938829999997</c:v>
                </c:pt>
                <c:pt idx="5749">
                  <c:v>49.975934350000003</c:v>
                </c:pt>
                <c:pt idx="5750">
                  <c:v>49.975929899999997</c:v>
                </c:pt>
                <c:pt idx="5751">
                  <c:v>49.97592547</c:v>
                </c:pt>
                <c:pt idx="5752">
                  <c:v>49.975921059999997</c:v>
                </c:pt>
                <c:pt idx="5753">
                  <c:v>49.975916669999997</c:v>
                </c:pt>
                <c:pt idx="5754">
                  <c:v>49.975912299999997</c:v>
                </c:pt>
                <c:pt idx="5755">
                  <c:v>49.97590795</c:v>
                </c:pt>
                <c:pt idx="5756">
                  <c:v>49.975903619999997</c:v>
                </c:pt>
                <c:pt idx="5757">
                  <c:v>49.975899320000003</c:v>
                </c:pt>
                <c:pt idx="5758">
                  <c:v>49.975895029999997</c:v>
                </c:pt>
                <c:pt idx="5759">
                  <c:v>49.975890769999999</c:v>
                </c:pt>
                <c:pt idx="5760">
                  <c:v>49.975886529999997</c:v>
                </c:pt>
                <c:pt idx="5761">
                  <c:v>49.975882300000002</c:v>
                </c:pt>
                <c:pt idx="5762">
                  <c:v>49.975878100000003</c:v>
                </c:pt>
                <c:pt idx="5763">
                  <c:v>49.975873919999998</c:v>
                </c:pt>
                <c:pt idx="5764">
                  <c:v>49.975869750000001</c:v>
                </c:pt>
                <c:pt idx="5765">
                  <c:v>49.97586561</c:v>
                </c:pt>
                <c:pt idx="5766">
                  <c:v>49.97586149</c:v>
                </c:pt>
                <c:pt idx="5767">
                  <c:v>49.975857390000002</c:v>
                </c:pt>
                <c:pt idx="5768">
                  <c:v>49.975853309999998</c:v>
                </c:pt>
                <c:pt idx="5769">
                  <c:v>49.975849240000002</c:v>
                </c:pt>
                <c:pt idx="5770">
                  <c:v>49.975845200000002</c:v>
                </c:pt>
                <c:pt idx="5771">
                  <c:v>49.975841180000003</c:v>
                </c:pt>
                <c:pt idx="5772">
                  <c:v>49.975837169999998</c:v>
                </c:pt>
                <c:pt idx="5773">
                  <c:v>49.975833190000003</c:v>
                </c:pt>
                <c:pt idx="5774">
                  <c:v>49.975829220000001</c:v>
                </c:pt>
                <c:pt idx="5775">
                  <c:v>49.975825270000001</c:v>
                </c:pt>
                <c:pt idx="5776">
                  <c:v>49.975821349999997</c:v>
                </c:pt>
                <c:pt idx="5777">
                  <c:v>49.97581744</c:v>
                </c:pt>
                <c:pt idx="5778">
                  <c:v>49.975813549999998</c:v>
                </c:pt>
                <c:pt idx="5779">
                  <c:v>49.975809679999998</c:v>
                </c:pt>
                <c:pt idx="5780">
                  <c:v>49.975805829999999</c:v>
                </c:pt>
                <c:pt idx="5781">
                  <c:v>49.975801990000001</c:v>
                </c:pt>
                <c:pt idx="5782">
                  <c:v>49.975798179999998</c:v>
                </c:pt>
                <c:pt idx="5783">
                  <c:v>49.975794380000004</c:v>
                </c:pt>
                <c:pt idx="5784">
                  <c:v>49.975790600000003</c:v>
                </c:pt>
                <c:pt idx="5785">
                  <c:v>49.975786839999998</c:v>
                </c:pt>
                <c:pt idx="5786">
                  <c:v>49.975783100000001</c:v>
                </c:pt>
                <c:pt idx="5787">
                  <c:v>49.975779379999999</c:v>
                </c:pt>
                <c:pt idx="5788">
                  <c:v>49.975775669999997</c:v>
                </c:pt>
                <c:pt idx="5789">
                  <c:v>49.975771979999998</c:v>
                </c:pt>
                <c:pt idx="5790">
                  <c:v>49.975768309999999</c:v>
                </c:pt>
                <c:pt idx="5791">
                  <c:v>49.975764660000003</c:v>
                </c:pt>
                <c:pt idx="5792">
                  <c:v>49.97576102</c:v>
                </c:pt>
                <c:pt idx="5793">
                  <c:v>49.97575741</c:v>
                </c:pt>
                <c:pt idx="5794">
                  <c:v>49.97575381</c:v>
                </c:pt>
                <c:pt idx="5795">
                  <c:v>49.975750220000002</c:v>
                </c:pt>
                <c:pt idx="5796">
                  <c:v>49.975746659999999</c:v>
                </c:pt>
                <c:pt idx="5797">
                  <c:v>49.975743110000003</c:v>
                </c:pt>
                <c:pt idx="5798">
                  <c:v>49.975739580000003</c:v>
                </c:pt>
                <c:pt idx="5799">
                  <c:v>49.975736070000004</c:v>
                </c:pt>
                <c:pt idx="5800">
                  <c:v>49.975732569999998</c:v>
                </c:pt>
                <c:pt idx="5801">
                  <c:v>49.975729090000002</c:v>
                </c:pt>
                <c:pt idx="5802">
                  <c:v>49.975725629999999</c:v>
                </c:pt>
                <c:pt idx="5803">
                  <c:v>49.975722179999998</c:v>
                </c:pt>
                <c:pt idx="5804">
                  <c:v>49.975718749999999</c:v>
                </c:pt>
                <c:pt idx="5805">
                  <c:v>49.975715340000001</c:v>
                </c:pt>
                <c:pt idx="5806">
                  <c:v>49.975711939999997</c:v>
                </c:pt>
                <c:pt idx="5807">
                  <c:v>49.975708560000001</c:v>
                </c:pt>
                <c:pt idx="5808">
                  <c:v>49.9757052</c:v>
                </c:pt>
                <c:pt idx="5809">
                  <c:v>49.97570185</c:v>
                </c:pt>
                <c:pt idx="5810">
                  <c:v>49.975698520000002</c:v>
                </c:pt>
                <c:pt idx="5811">
                  <c:v>49.975695199999997</c:v>
                </c:pt>
                <c:pt idx="5812">
                  <c:v>49.975691900000001</c:v>
                </c:pt>
                <c:pt idx="5813">
                  <c:v>49.97568862</c:v>
                </c:pt>
                <c:pt idx="5814">
                  <c:v>49.975685349999999</c:v>
                </c:pt>
                <c:pt idx="5815">
                  <c:v>49.9756821</c:v>
                </c:pt>
                <c:pt idx="5816">
                  <c:v>49.975678860000002</c:v>
                </c:pt>
                <c:pt idx="5817">
                  <c:v>49.975675639999999</c:v>
                </c:pt>
                <c:pt idx="5818">
                  <c:v>49.975672439999997</c:v>
                </c:pt>
                <c:pt idx="5819">
                  <c:v>49.975669250000003</c:v>
                </c:pt>
                <c:pt idx="5820">
                  <c:v>49.975666070000003</c:v>
                </c:pt>
                <c:pt idx="5821">
                  <c:v>49.975662909999997</c:v>
                </c:pt>
                <c:pt idx="5822">
                  <c:v>49.97565977</c:v>
                </c:pt>
                <c:pt idx="5823">
                  <c:v>49.975656639999997</c:v>
                </c:pt>
                <c:pt idx="5824">
                  <c:v>49.975653530000002</c:v>
                </c:pt>
                <c:pt idx="5825">
                  <c:v>49.975650430000002</c:v>
                </c:pt>
                <c:pt idx="5826">
                  <c:v>49.975647350000003</c:v>
                </c:pt>
                <c:pt idx="5827">
                  <c:v>49.975644279999997</c:v>
                </c:pt>
                <c:pt idx="5828">
                  <c:v>49.975641230000001</c:v>
                </c:pt>
                <c:pt idx="5829">
                  <c:v>49.975638189999998</c:v>
                </c:pt>
                <c:pt idx="5830">
                  <c:v>49.975635160000003</c:v>
                </c:pt>
                <c:pt idx="5831">
                  <c:v>49.975632150000003</c:v>
                </c:pt>
                <c:pt idx="5832">
                  <c:v>49.975629159999997</c:v>
                </c:pt>
                <c:pt idx="5833">
                  <c:v>49.975626179999999</c:v>
                </c:pt>
                <c:pt idx="5834">
                  <c:v>49.975623210000002</c:v>
                </c:pt>
                <c:pt idx="5835">
                  <c:v>49.975620259999999</c:v>
                </c:pt>
                <c:pt idx="5836">
                  <c:v>49.975617319999998</c:v>
                </c:pt>
                <c:pt idx="5837">
                  <c:v>49.975614399999998</c:v>
                </c:pt>
                <c:pt idx="5838">
                  <c:v>49.975611489999999</c:v>
                </c:pt>
                <c:pt idx="5839">
                  <c:v>49.97560859</c:v>
                </c:pt>
                <c:pt idx="5840">
                  <c:v>49.975605710000004</c:v>
                </c:pt>
                <c:pt idx="5841">
                  <c:v>49.975602840000001</c:v>
                </c:pt>
                <c:pt idx="5842">
                  <c:v>49.975599989999999</c:v>
                </c:pt>
                <c:pt idx="5843">
                  <c:v>49.975597149999999</c:v>
                </c:pt>
                <c:pt idx="5844">
                  <c:v>49.97559433</c:v>
                </c:pt>
                <c:pt idx="5845">
                  <c:v>49.975591510000001</c:v>
                </c:pt>
                <c:pt idx="5846">
                  <c:v>49.975588709999997</c:v>
                </c:pt>
                <c:pt idx="5847">
                  <c:v>49.975585930000001</c:v>
                </c:pt>
                <c:pt idx="5848">
                  <c:v>49.975583159999999</c:v>
                </c:pt>
                <c:pt idx="5849">
                  <c:v>49.975580399999998</c:v>
                </c:pt>
                <c:pt idx="5850">
                  <c:v>49.975577649999998</c:v>
                </c:pt>
                <c:pt idx="5851">
                  <c:v>49.97557492</c:v>
                </c:pt>
                <c:pt idx="5852">
                  <c:v>49.975572200000002</c:v>
                </c:pt>
                <c:pt idx="5853">
                  <c:v>49.975569499999999</c:v>
                </c:pt>
                <c:pt idx="5854">
                  <c:v>49.975566800000003</c:v>
                </c:pt>
                <c:pt idx="5855">
                  <c:v>49.975564130000002</c:v>
                </c:pt>
                <c:pt idx="5856">
                  <c:v>49.975561460000002</c:v>
                </c:pt>
                <c:pt idx="5857">
                  <c:v>49.975558810000003</c:v>
                </c:pt>
                <c:pt idx="5858">
                  <c:v>49.975556159999996</c:v>
                </c:pt>
                <c:pt idx="5859">
                  <c:v>49.97555354</c:v>
                </c:pt>
                <c:pt idx="5860">
                  <c:v>49.975550920000003</c:v>
                </c:pt>
                <c:pt idx="5861">
                  <c:v>49.975548320000001</c:v>
                </c:pt>
                <c:pt idx="5862">
                  <c:v>49.97554573</c:v>
                </c:pt>
                <c:pt idx="5863">
                  <c:v>49.97554315</c:v>
                </c:pt>
                <c:pt idx="5864">
                  <c:v>49.975540590000001</c:v>
                </c:pt>
                <c:pt idx="5865">
                  <c:v>49.975538030000003</c:v>
                </c:pt>
                <c:pt idx="5866">
                  <c:v>49.975535489999999</c:v>
                </c:pt>
                <c:pt idx="5867">
                  <c:v>49.975532960000002</c:v>
                </c:pt>
                <c:pt idx="5868">
                  <c:v>49.975530450000001</c:v>
                </c:pt>
                <c:pt idx="5869">
                  <c:v>49.975527939999999</c:v>
                </c:pt>
                <c:pt idx="5870">
                  <c:v>49.975525449999999</c:v>
                </c:pt>
                <c:pt idx="5871">
                  <c:v>49.97552297</c:v>
                </c:pt>
                <c:pt idx="5872">
                  <c:v>49.975520500000002</c:v>
                </c:pt>
                <c:pt idx="5873">
                  <c:v>49.975518049999998</c:v>
                </c:pt>
                <c:pt idx="5874">
                  <c:v>49.975515600000001</c:v>
                </c:pt>
                <c:pt idx="5875">
                  <c:v>49.975513169999999</c:v>
                </c:pt>
                <c:pt idx="5876">
                  <c:v>49.975510749999998</c:v>
                </c:pt>
                <c:pt idx="5877">
                  <c:v>49.975508339999998</c:v>
                </c:pt>
                <c:pt idx="5878">
                  <c:v>49.975505949999999</c:v>
                </c:pt>
                <c:pt idx="5879">
                  <c:v>49.97550356</c:v>
                </c:pt>
                <c:pt idx="5880">
                  <c:v>49.975501190000003</c:v>
                </c:pt>
                <c:pt idx="5881">
                  <c:v>49.975498819999999</c:v>
                </c:pt>
                <c:pt idx="5882">
                  <c:v>49.975496470000003</c:v>
                </c:pt>
                <c:pt idx="5883">
                  <c:v>49.975494130000001</c:v>
                </c:pt>
                <c:pt idx="5884">
                  <c:v>49.975491810000001</c:v>
                </c:pt>
                <c:pt idx="5885">
                  <c:v>49.975489490000001</c:v>
                </c:pt>
                <c:pt idx="5886">
                  <c:v>49.975487180000002</c:v>
                </c:pt>
                <c:pt idx="5887">
                  <c:v>49.975484889999997</c:v>
                </c:pt>
                <c:pt idx="5888">
                  <c:v>49.975482599999999</c:v>
                </c:pt>
                <c:pt idx="5889">
                  <c:v>49.975480330000003</c:v>
                </c:pt>
                <c:pt idx="5890">
                  <c:v>49.975478070000001</c:v>
                </c:pt>
                <c:pt idx="5891">
                  <c:v>49.97547582</c:v>
                </c:pt>
                <c:pt idx="5892">
                  <c:v>49.975473579999999</c:v>
                </c:pt>
                <c:pt idx="5893">
                  <c:v>49.975471349999999</c:v>
                </c:pt>
                <c:pt idx="5894">
                  <c:v>49.97546913</c:v>
                </c:pt>
                <c:pt idx="5895">
                  <c:v>49.975466920000002</c:v>
                </c:pt>
                <c:pt idx="5896">
                  <c:v>49.975464729999999</c:v>
                </c:pt>
                <c:pt idx="5897">
                  <c:v>49.975462540000002</c:v>
                </c:pt>
                <c:pt idx="5898">
                  <c:v>49.97546036</c:v>
                </c:pt>
                <c:pt idx="5899">
                  <c:v>49.975458199999998</c:v>
                </c:pt>
                <c:pt idx="5900">
                  <c:v>49.975456039999997</c:v>
                </c:pt>
                <c:pt idx="5901">
                  <c:v>49.975453899999998</c:v>
                </c:pt>
                <c:pt idx="5902">
                  <c:v>49.975451769999999</c:v>
                </c:pt>
                <c:pt idx="5903">
                  <c:v>49.975449640000001</c:v>
                </c:pt>
                <c:pt idx="5904">
                  <c:v>49.975447529999997</c:v>
                </c:pt>
                <c:pt idx="5905">
                  <c:v>49.97544542</c:v>
                </c:pt>
                <c:pt idx="5906">
                  <c:v>49.975443329999997</c:v>
                </c:pt>
                <c:pt idx="5907">
                  <c:v>49.975441250000003</c:v>
                </c:pt>
                <c:pt idx="5908">
                  <c:v>49.975439180000002</c:v>
                </c:pt>
                <c:pt idx="5909">
                  <c:v>49.975437110000001</c:v>
                </c:pt>
                <c:pt idx="5910">
                  <c:v>49.975435060000002</c:v>
                </c:pt>
                <c:pt idx="5911">
                  <c:v>49.975433019999997</c:v>
                </c:pt>
                <c:pt idx="5912">
                  <c:v>49.975430979999999</c:v>
                </c:pt>
                <c:pt idx="5913">
                  <c:v>49.975428960000002</c:v>
                </c:pt>
                <c:pt idx="5914">
                  <c:v>49.975426949999999</c:v>
                </c:pt>
                <c:pt idx="5915">
                  <c:v>49.975424940000003</c:v>
                </c:pt>
                <c:pt idx="5916">
                  <c:v>49.975422950000002</c:v>
                </c:pt>
                <c:pt idx="5917">
                  <c:v>49.975420960000001</c:v>
                </c:pt>
                <c:pt idx="5918">
                  <c:v>49.975418990000001</c:v>
                </c:pt>
                <c:pt idx="5919">
                  <c:v>49.975417020000002</c:v>
                </c:pt>
                <c:pt idx="5920">
                  <c:v>49.975415069999997</c:v>
                </c:pt>
                <c:pt idx="5921">
                  <c:v>49.975413119999999</c:v>
                </c:pt>
                <c:pt idx="5922">
                  <c:v>49.975411180000002</c:v>
                </c:pt>
                <c:pt idx="5923">
                  <c:v>49.975409259999999</c:v>
                </c:pt>
                <c:pt idx="5924">
                  <c:v>49.975407339999997</c:v>
                </c:pt>
                <c:pt idx="5925">
                  <c:v>49.975405430000002</c:v>
                </c:pt>
                <c:pt idx="5926">
                  <c:v>49.975403530000001</c:v>
                </c:pt>
                <c:pt idx="5927">
                  <c:v>49.975401640000001</c:v>
                </c:pt>
                <c:pt idx="5928">
                  <c:v>49.975399760000002</c:v>
                </c:pt>
                <c:pt idx="5929">
                  <c:v>49.975397880000003</c:v>
                </c:pt>
                <c:pt idx="5930">
                  <c:v>49.975396019999998</c:v>
                </c:pt>
                <c:pt idx="5931">
                  <c:v>49.975394170000001</c:v>
                </c:pt>
                <c:pt idx="5932">
                  <c:v>49.975392319999997</c:v>
                </c:pt>
                <c:pt idx="5933">
                  <c:v>49.975390490000002</c:v>
                </c:pt>
                <c:pt idx="5934">
                  <c:v>49.97538866</c:v>
                </c:pt>
                <c:pt idx="5935">
                  <c:v>49.975386839999999</c:v>
                </c:pt>
                <c:pt idx="5936">
                  <c:v>49.975385029999998</c:v>
                </c:pt>
                <c:pt idx="5937">
                  <c:v>49.975383229999998</c:v>
                </c:pt>
                <c:pt idx="5938">
                  <c:v>49.975381429999999</c:v>
                </c:pt>
                <c:pt idx="5939">
                  <c:v>49.975379650000001</c:v>
                </c:pt>
                <c:pt idx="5940">
                  <c:v>49.975377880000003</c:v>
                </c:pt>
                <c:pt idx="5941">
                  <c:v>49.975376109999999</c:v>
                </c:pt>
                <c:pt idx="5942">
                  <c:v>49.975374350000003</c:v>
                </c:pt>
                <c:pt idx="5943">
                  <c:v>49.9753726</c:v>
                </c:pt>
                <c:pt idx="5944">
                  <c:v>49.975370859999998</c:v>
                </c:pt>
                <c:pt idx="5945">
                  <c:v>49.975369129999997</c:v>
                </c:pt>
                <c:pt idx="5946">
                  <c:v>49.975367400000003</c:v>
                </c:pt>
                <c:pt idx="5947">
                  <c:v>49.975365689999997</c:v>
                </c:pt>
                <c:pt idx="5948">
                  <c:v>49.975363979999997</c:v>
                </c:pt>
                <c:pt idx="5949">
                  <c:v>49.975362279999999</c:v>
                </c:pt>
                <c:pt idx="5950">
                  <c:v>49.975360590000001</c:v>
                </c:pt>
                <c:pt idx="5951">
                  <c:v>49.975358900000003</c:v>
                </c:pt>
                <c:pt idx="5952">
                  <c:v>49.97535723</c:v>
                </c:pt>
                <c:pt idx="5953">
                  <c:v>49.975355559999997</c:v>
                </c:pt>
                <c:pt idx="5954">
                  <c:v>49.975353900000002</c:v>
                </c:pt>
                <c:pt idx="5955">
                  <c:v>49.97535225</c:v>
                </c:pt>
                <c:pt idx="5956">
                  <c:v>49.97535061</c:v>
                </c:pt>
                <c:pt idx="5957">
                  <c:v>49.975348969999999</c:v>
                </c:pt>
                <c:pt idx="5958">
                  <c:v>49.97534735</c:v>
                </c:pt>
                <c:pt idx="5959">
                  <c:v>49.975345730000001</c:v>
                </c:pt>
                <c:pt idx="5960">
                  <c:v>49.975344120000003</c:v>
                </c:pt>
                <c:pt idx="5961">
                  <c:v>49.975342509999997</c:v>
                </c:pt>
                <c:pt idx="5962">
                  <c:v>49.975340920000001</c:v>
                </c:pt>
                <c:pt idx="5963">
                  <c:v>49.975339329999997</c:v>
                </c:pt>
                <c:pt idx="5964">
                  <c:v>49.975337750000001</c:v>
                </c:pt>
                <c:pt idx="5965">
                  <c:v>49.975336179999999</c:v>
                </c:pt>
                <c:pt idx="5966">
                  <c:v>49.975334609999997</c:v>
                </c:pt>
                <c:pt idx="5967">
                  <c:v>49.975333050000003</c:v>
                </c:pt>
                <c:pt idx="5968">
                  <c:v>49.975331500000003</c:v>
                </c:pt>
                <c:pt idx="5969">
                  <c:v>49.975329960000003</c:v>
                </c:pt>
                <c:pt idx="5970">
                  <c:v>49.975328429999998</c:v>
                </c:pt>
                <c:pt idx="5971">
                  <c:v>49.975326899999999</c:v>
                </c:pt>
                <c:pt idx="5972">
                  <c:v>49.975325380000001</c:v>
                </c:pt>
                <c:pt idx="5973">
                  <c:v>49.975323860000003</c:v>
                </c:pt>
                <c:pt idx="5974">
                  <c:v>49.97532236</c:v>
                </c:pt>
                <c:pt idx="5975">
                  <c:v>49.975320859999997</c:v>
                </c:pt>
                <c:pt idx="5976">
                  <c:v>49.975319370000001</c:v>
                </c:pt>
                <c:pt idx="5977">
                  <c:v>49.975317889999999</c:v>
                </c:pt>
                <c:pt idx="5978">
                  <c:v>49.975316409999998</c:v>
                </c:pt>
                <c:pt idx="5979">
                  <c:v>49.975314939999997</c:v>
                </c:pt>
                <c:pt idx="5980">
                  <c:v>49.975313479999997</c:v>
                </c:pt>
                <c:pt idx="5981">
                  <c:v>49.975312019999997</c:v>
                </c:pt>
                <c:pt idx="5982">
                  <c:v>49.975310569999998</c:v>
                </c:pt>
                <c:pt idx="5983">
                  <c:v>49.975309129999999</c:v>
                </c:pt>
                <c:pt idx="5984">
                  <c:v>49.975307700000002</c:v>
                </c:pt>
                <c:pt idx="5985">
                  <c:v>49.975306269999997</c:v>
                </c:pt>
                <c:pt idx="5986">
                  <c:v>49.975304850000001</c:v>
                </c:pt>
                <c:pt idx="5987">
                  <c:v>49.975303429999997</c:v>
                </c:pt>
                <c:pt idx="5988">
                  <c:v>49.975302030000002</c:v>
                </c:pt>
                <c:pt idx="5989">
                  <c:v>49.97530063</c:v>
                </c:pt>
                <c:pt idx="5990">
                  <c:v>49.975299229999997</c:v>
                </c:pt>
                <c:pt idx="5991">
                  <c:v>49.975297849999997</c:v>
                </c:pt>
                <c:pt idx="5992">
                  <c:v>49.975296470000004</c:v>
                </c:pt>
                <c:pt idx="5993">
                  <c:v>49.975295090000003</c:v>
                </c:pt>
                <c:pt idx="5994">
                  <c:v>49.975293729999997</c:v>
                </c:pt>
                <c:pt idx="5995">
                  <c:v>49.975292369999998</c:v>
                </c:pt>
                <c:pt idx="5996">
                  <c:v>49.975291009999999</c:v>
                </c:pt>
                <c:pt idx="5997">
                  <c:v>49.975289670000002</c:v>
                </c:pt>
                <c:pt idx="5998">
                  <c:v>49.975288329999998</c:v>
                </c:pt>
                <c:pt idx="5999">
                  <c:v>49.975286990000001</c:v>
                </c:pt>
                <c:pt idx="6000">
                  <c:v>49.975285659999997</c:v>
                </c:pt>
                <c:pt idx="6001">
                  <c:v>49.975284340000002</c:v>
                </c:pt>
                <c:pt idx="6002">
                  <c:v>49.97528303</c:v>
                </c:pt>
                <c:pt idx="6003">
                  <c:v>49.975281719999998</c:v>
                </c:pt>
                <c:pt idx="6004">
                  <c:v>49.975280419999997</c:v>
                </c:pt>
                <c:pt idx="6005">
                  <c:v>49.975279120000003</c:v>
                </c:pt>
                <c:pt idx="6006">
                  <c:v>49.975277830000003</c:v>
                </c:pt>
                <c:pt idx="6007">
                  <c:v>49.975276549999997</c:v>
                </c:pt>
                <c:pt idx="6008">
                  <c:v>49.975275269999997</c:v>
                </c:pt>
                <c:pt idx="6009">
                  <c:v>49.975273999999999</c:v>
                </c:pt>
                <c:pt idx="6010">
                  <c:v>49.975272740000001</c:v>
                </c:pt>
                <c:pt idx="6011">
                  <c:v>49.975271480000004</c:v>
                </c:pt>
                <c:pt idx="6012">
                  <c:v>49.97527023</c:v>
                </c:pt>
                <c:pt idx="6013">
                  <c:v>49.975268980000003</c:v>
                </c:pt>
                <c:pt idx="6014">
                  <c:v>49.97526774</c:v>
                </c:pt>
                <c:pt idx="6015">
                  <c:v>49.975266509999997</c:v>
                </c:pt>
                <c:pt idx="6016">
                  <c:v>49.975265280000002</c:v>
                </c:pt>
                <c:pt idx="6017">
                  <c:v>49.97526405</c:v>
                </c:pt>
                <c:pt idx="6018">
                  <c:v>49.975262839999999</c:v>
                </c:pt>
                <c:pt idx="6019">
                  <c:v>49.975261629999999</c:v>
                </c:pt>
                <c:pt idx="6020">
                  <c:v>49.975260419999998</c:v>
                </c:pt>
                <c:pt idx="6021">
                  <c:v>49.975259219999998</c:v>
                </c:pt>
                <c:pt idx="6022">
                  <c:v>49.975258029999999</c:v>
                </c:pt>
                <c:pt idx="6023">
                  <c:v>49.97525684</c:v>
                </c:pt>
                <c:pt idx="6024">
                  <c:v>49.975255660000002</c:v>
                </c:pt>
                <c:pt idx="6025">
                  <c:v>49.975254479999997</c:v>
                </c:pt>
                <c:pt idx="6026">
                  <c:v>49.975253309999999</c:v>
                </c:pt>
                <c:pt idx="6027">
                  <c:v>49.975252150000003</c:v>
                </c:pt>
                <c:pt idx="6028">
                  <c:v>49.975250989999999</c:v>
                </c:pt>
                <c:pt idx="6029">
                  <c:v>49.975249839999996</c:v>
                </c:pt>
                <c:pt idx="6030">
                  <c:v>49.975248690000001</c:v>
                </c:pt>
                <c:pt idx="6031">
                  <c:v>49.975247549999999</c:v>
                </c:pt>
                <c:pt idx="6032">
                  <c:v>49.975246409999997</c:v>
                </c:pt>
                <c:pt idx="6033">
                  <c:v>49.975245280000003</c:v>
                </c:pt>
                <c:pt idx="6034">
                  <c:v>49.975244150000002</c:v>
                </c:pt>
                <c:pt idx="6035">
                  <c:v>49.975243030000001</c:v>
                </c:pt>
                <c:pt idx="6036">
                  <c:v>49.975241920000002</c:v>
                </c:pt>
                <c:pt idx="6037">
                  <c:v>49.975240810000003</c:v>
                </c:pt>
                <c:pt idx="6038">
                  <c:v>49.975239700000003</c:v>
                </c:pt>
                <c:pt idx="6039">
                  <c:v>49.975238599999997</c:v>
                </c:pt>
                <c:pt idx="6040">
                  <c:v>49.975237509999999</c:v>
                </c:pt>
                <c:pt idx="6041">
                  <c:v>49.975236420000002</c:v>
                </c:pt>
                <c:pt idx="6042">
                  <c:v>49.975235339999998</c:v>
                </c:pt>
                <c:pt idx="6043">
                  <c:v>49.975234260000001</c:v>
                </c:pt>
                <c:pt idx="6044">
                  <c:v>49.975233189999997</c:v>
                </c:pt>
                <c:pt idx="6045">
                  <c:v>49.975232120000001</c:v>
                </c:pt>
                <c:pt idx="6046">
                  <c:v>49.975231059999999</c:v>
                </c:pt>
                <c:pt idx="6047">
                  <c:v>49.975230000000003</c:v>
                </c:pt>
                <c:pt idx="6048">
                  <c:v>49.975228950000002</c:v>
                </c:pt>
                <c:pt idx="6049">
                  <c:v>49.9752279</c:v>
                </c:pt>
                <c:pt idx="6050">
                  <c:v>49.975226859999999</c:v>
                </c:pt>
                <c:pt idx="6051">
                  <c:v>49.975225819999999</c:v>
                </c:pt>
                <c:pt idx="6052">
                  <c:v>49.975224789999999</c:v>
                </c:pt>
                <c:pt idx="6053">
                  <c:v>49.975223769999999</c:v>
                </c:pt>
                <c:pt idx="6054">
                  <c:v>49.97522274</c:v>
                </c:pt>
                <c:pt idx="6055">
                  <c:v>49.975221730000001</c:v>
                </c:pt>
                <c:pt idx="6056">
                  <c:v>49.975220720000003</c:v>
                </c:pt>
                <c:pt idx="6057">
                  <c:v>49.975219709999998</c:v>
                </c:pt>
                <c:pt idx="6058">
                  <c:v>49.97521871</c:v>
                </c:pt>
                <c:pt idx="6059">
                  <c:v>49.975217710000003</c:v>
                </c:pt>
                <c:pt idx="6060">
                  <c:v>49.975216719999999</c:v>
                </c:pt>
                <c:pt idx="6061">
                  <c:v>49.975215730000002</c:v>
                </c:pt>
                <c:pt idx="6062">
                  <c:v>49.975214749999999</c:v>
                </c:pt>
                <c:pt idx="6063">
                  <c:v>49.975213770000003</c:v>
                </c:pt>
                <c:pt idx="6064">
                  <c:v>49.97521279</c:v>
                </c:pt>
                <c:pt idx="6065">
                  <c:v>49.975211819999998</c:v>
                </c:pt>
                <c:pt idx="6066">
                  <c:v>49.975210859999997</c:v>
                </c:pt>
                <c:pt idx="6067">
                  <c:v>49.975209900000003</c:v>
                </c:pt>
                <c:pt idx="6068">
                  <c:v>49.975208950000003</c:v>
                </c:pt>
                <c:pt idx="6069">
                  <c:v>49.975208000000002</c:v>
                </c:pt>
                <c:pt idx="6070">
                  <c:v>49.975207050000002</c:v>
                </c:pt>
                <c:pt idx="6071">
                  <c:v>49.975206110000002</c:v>
                </c:pt>
                <c:pt idx="6072">
                  <c:v>49.975205170000002</c:v>
                </c:pt>
                <c:pt idx="6073">
                  <c:v>49.975204239999997</c:v>
                </c:pt>
                <c:pt idx="6074">
                  <c:v>49.975203309999998</c:v>
                </c:pt>
                <c:pt idx="6075">
                  <c:v>49.97520239</c:v>
                </c:pt>
                <c:pt idx="6076">
                  <c:v>49.975201470000002</c:v>
                </c:pt>
                <c:pt idx="6077">
                  <c:v>49.975200559999998</c:v>
                </c:pt>
                <c:pt idx="6078">
                  <c:v>49.97519965</c:v>
                </c:pt>
                <c:pt idx="6079">
                  <c:v>49.975198740000003</c:v>
                </c:pt>
                <c:pt idx="6080">
                  <c:v>49.97519784</c:v>
                </c:pt>
                <c:pt idx="6081">
                  <c:v>49.975196949999997</c:v>
                </c:pt>
                <c:pt idx="6082">
                  <c:v>49.975196050000001</c:v>
                </c:pt>
                <c:pt idx="6083">
                  <c:v>49.975195169999999</c:v>
                </c:pt>
                <c:pt idx="6084">
                  <c:v>49.975194279999997</c:v>
                </c:pt>
                <c:pt idx="6085">
                  <c:v>49.975193400000002</c:v>
                </c:pt>
                <c:pt idx="6086">
                  <c:v>49.975192530000001</c:v>
                </c:pt>
                <c:pt idx="6087">
                  <c:v>49.97519166</c:v>
                </c:pt>
                <c:pt idx="6088">
                  <c:v>49.975190789999999</c:v>
                </c:pt>
                <c:pt idx="6089">
                  <c:v>49.975189929999999</c:v>
                </c:pt>
                <c:pt idx="6090">
                  <c:v>49.975189069999999</c:v>
                </c:pt>
                <c:pt idx="6091">
                  <c:v>49.97518822</c:v>
                </c:pt>
                <c:pt idx="6092">
                  <c:v>49.97518737</c:v>
                </c:pt>
                <c:pt idx="6093">
                  <c:v>49.975186520000001</c:v>
                </c:pt>
                <c:pt idx="6094">
                  <c:v>49.975185680000003</c:v>
                </c:pt>
                <c:pt idx="6095">
                  <c:v>49.975184839999997</c:v>
                </c:pt>
                <c:pt idx="6096">
                  <c:v>49.97518401</c:v>
                </c:pt>
                <c:pt idx="6097">
                  <c:v>49.975183180000002</c:v>
                </c:pt>
                <c:pt idx="6098">
                  <c:v>49.975182349999997</c:v>
                </c:pt>
                <c:pt idx="6099">
                  <c:v>49.97518153</c:v>
                </c:pt>
                <c:pt idx="6100">
                  <c:v>49.975180709999997</c:v>
                </c:pt>
                <c:pt idx="6101">
                  <c:v>49.975179900000001</c:v>
                </c:pt>
                <c:pt idx="6102">
                  <c:v>49.975179089999997</c:v>
                </c:pt>
                <c:pt idx="6103">
                  <c:v>49.975178280000002</c:v>
                </c:pt>
                <c:pt idx="6104">
                  <c:v>49.975177479999999</c:v>
                </c:pt>
                <c:pt idx="6105">
                  <c:v>49.975176679999997</c:v>
                </c:pt>
                <c:pt idx="6106">
                  <c:v>49.975175890000003</c:v>
                </c:pt>
                <c:pt idx="6107">
                  <c:v>49.975175100000001</c:v>
                </c:pt>
                <c:pt idx="6108">
                  <c:v>49.97517431</c:v>
                </c:pt>
                <c:pt idx="6109">
                  <c:v>49.975173529999999</c:v>
                </c:pt>
                <c:pt idx="6110">
                  <c:v>49.975172749999999</c:v>
                </c:pt>
                <c:pt idx="6111">
                  <c:v>49.975171979999999</c:v>
                </c:pt>
                <c:pt idx="6112">
                  <c:v>49.975171199999998</c:v>
                </c:pt>
                <c:pt idx="6113">
                  <c:v>49.975170439999999</c:v>
                </c:pt>
                <c:pt idx="6114">
                  <c:v>49.97516967</c:v>
                </c:pt>
                <c:pt idx="6115">
                  <c:v>49.975168910000001</c:v>
                </c:pt>
                <c:pt idx="6116">
                  <c:v>49.975168160000003</c:v>
                </c:pt>
                <c:pt idx="6117">
                  <c:v>49.975167399999997</c:v>
                </c:pt>
                <c:pt idx="6118">
                  <c:v>49.975166649999998</c:v>
                </c:pt>
                <c:pt idx="6119">
                  <c:v>49.975165910000001</c:v>
                </c:pt>
                <c:pt idx="6120">
                  <c:v>49.975165160000003</c:v>
                </c:pt>
                <c:pt idx="6121">
                  <c:v>49.97516443</c:v>
                </c:pt>
                <c:pt idx="6122">
                  <c:v>49.975163690000002</c:v>
                </c:pt>
                <c:pt idx="6123">
                  <c:v>49.975162959999999</c:v>
                </c:pt>
                <c:pt idx="6124">
                  <c:v>49.975162230000002</c:v>
                </c:pt>
                <c:pt idx="6125">
                  <c:v>49.97516151</c:v>
                </c:pt>
                <c:pt idx="6126">
                  <c:v>49.975160789999997</c:v>
                </c:pt>
                <c:pt idx="6127">
                  <c:v>49.975160070000001</c:v>
                </c:pt>
                <c:pt idx="6128">
                  <c:v>49.975159359999999</c:v>
                </c:pt>
                <c:pt idx="6129">
                  <c:v>49.975158649999997</c:v>
                </c:pt>
                <c:pt idx="6130">
                  <c:v>49.975157940000003</c:v>
                </c:pt>
                <c:pt idx="6131">
                  <c:v>49.975157230000001</c:v>
                </c:pt>
                <c:pt idx="6132">
                  <c:v>49.97515653</c:v>
                </c:pt>
                <c:pt idx="6133">
                  <c:v>49.975155839999999</c:v>
                </c:pt>
                <c:pt idx="6134">
                  <c:v>49.975155139999998</c:v>
                </c:pt>
                <c:pt idx="6135">
                  <c:v>49.975154449999998</c:v>
                </c:pt>
                <c:pt idx="6136">
                  <c:v>49.975153769999999</c:v>
                </c:pt>
                <c:pt idx="6137">
                  <c:v>49.975153079999998</c:v>
                </c:pt>
                <c:pt idx="6138">
                  <c:v>49.975152399999999</c:v>
                </c:pt>
                <c:pt idx="6139">
                  <c:v>49.97515173</c:v>
                </c:pt>
                <c:pt idx="6140">
                  <c:v>49.975151050000001</c:v>
                </c:pt>
                <c:pt idx="6141">
                  <c:v>49.975150380000002</c:v>
                </c:pt>
                <c:pt idx="6142">
                  <c:v>49.975149719999997</c:v>
                </c:pt>
                <c:pt idx="6143">
                  <c:v>49.975149049999999</c:v>
                </c:pt>
                <c:pt idx="6144">
                  <c:v>49.975148390000001</c:v>
                </c:pt>
                <c:pt idx="6145">
                  <c:v>49.975147730000003</c:v>
                </c:pt>
                <c:pt idx="6146">
                  <c:v>49.975147079999999</c:v>
                </c:pt>
                <c:pt idx="6147">
                  <c:v>49.975146430000002</c:v>
                </c:pt>
                <c:pt idx="6148">
                  <c:v>49.975145779999998</c:v>
                </c:pt>
                <c:pt idx="6149">
                  <c:v>49.975145140000002</c:v>
                </c:pt>
                <c:pt idx="6150">
                  <c:v>49.975144499999999</c:v>
                </c:pt>
                <c:pt idx="6151">
                  <c:v>49.975143860000003</c:v>
                </c:pt>
                <c:pt idx="6152">
                  <c:v>49.97514322</c:v>
                </c:pt>
                <c:pt idx="6153">
                  <c:v>49.975142589999997</c:v>
                </c:pt>
                <c:pt idx="6154">
                  <c:v>49.975141960000002</c:v>
                </c:pt>
                <c:pt idx="6155">
                  <c:v>49.97514133</c:v>
                </c:pt>
                <c:pt idx="6156">
                  <c:v>49.975140709999998</c:v>
                </c:pt>
                <c:pt idx="6157">
                  <c:v>49.975140089999996</c:v>
                </c:pt>
                <c:pt idx="6158">
                  <c:v>49.975139470000002</c:v>
                </c:pt>
                <c:pt idx="6159">
                  <c:v>49.975138860000001</c:v>
                </c:pt>
                <c:pt idx="6160">
                  <c:v>49.975138250000001</c:v>
                </c:pt>
                <c:pt idx="6161">
                  <c:v>49.97513764</c:v>
                </c:pt>
                <c:pt idx="6162">
                  <c:v>49.975137029999999</c:v>
                </c:pt>
                <c:pt idx="6163">
                  <c:v>49.975136429999999</c:v>
                </c:pt>
                <c:pt idx="6164">
                  <c:v>49.975135829999999</c:v>
                </c:pt>
                <c:pt idx="6165">
                  <c:v>49.975135229999999</c:v>
                </c:pt>
                <c:pt idx="6166">
                  <c:v>49.97513464</c:v>
                </c:pt>
                <c:pt idx="6167">
                  <c:v>49.975134050000001</c:v>
                </c:pt>
                <c:pt idx="6168">
                  <c:v>49.975133460000002</c:v>
                </c:pt>
                <c:pt idx="6169">
                  <c:v>49.975132879999997</c:v>
                </c:pt>
                <c:pt idx="6170">
                  <c:v>49.975132289999998</c:v>
                </c:pt>
                <c:pt idx="6171">
                  <c:v>49.975131709999999</c:v>
                </c:pt>
                <c:pt idx="6172">
                  <c:v>49.975131140000002</c:v>
                </c:pt>
                <c:pt idx="6173">
                  <c:v>49.975130559999997</c:v>
                </c:pt>
                <c:pt idx="6174">
                  <c:v>49.975129989999999</c:v>
                </c:pt>
                <c:pt idx="6175">
                  <c:v>49.975129420000002</c:v>
                </c:pt>
                <c:pt idx="6176">
                  <c:v>49.975128859999998</c:v>
                </c:pt>
                <c:pt idx="6177">
                  <c:v>49.975128300000002</c:v>
                </c:pt>
                <c:pt idx="6178">
                  <c:v>49.975127739999998</c:v>
                </c:pt>
                <c:pt idx="6179">
                  <c:v>49.975127180000001</c:v>
                </c:pt>
                <c:pt idx="6180">
                  <c:v>49.975126619999998</c:v>
                </c:pt>
                <c:pt idx="6181">
                  <c:v>49.975126070000002</c:v>
                </c:pt>
                <c:pt idx="6182">
                  <c:v>49.975125519999999</c:v>
                </c:pt>
                <c:pt idx="6183">
                  <c:v>49.975124970000003</c:v>
                </c:pt>
                <c:pt idx="6184">
                  <c:v>49.975124430000001</c:v>
                </c:pt>
                <c:pt idx="6185">
                  <c:v>49.975123889999999</c:v>
                </c:pt>
                <c:pt idx="6186">
                  <c:v>49.975123349999997</c:v>
                </c:pt>
                <c:pt idx="6187">
                  <c:v>49.975122810000002</c:v>
                </c:pt>
                <c:pt idx="6188">
                  <c:v>49.975122280000001</c:v>
                </c:pt>
                <c:pt idx="6189">
                  <c:v>49.97512175</c:v>
                </c:pt>
                <c:pt idx="6190">
                  <c:v>49.975121219999998</c:v>
                </c:pt>
                <c:pt idx="6191">
                  <c:v>49.975120689999997</c:v>
                </c:pt>
                <c:pt idx="6192">
                  <c:v>49.975120169999997</c:v>
                </c:pt>
                <c:pt idx="6193">
                  <c:v>49.975119650000003</c:v>
                </c:pt>
                <c:pt idx="6194">
                  <c:v>49.975119130000003</c:v>
                </c:pt>
                <c:pt idx="6195">
                  <c:v>49.975118620000003</c:v>
                </c:pt>
                <c:pt idx="6196">
                  <c:v>49.975118100000003</c:v>
                </c:pt>
                <c:pt idx="6197">
                  <c:v>49.975117590000004</c:v>
                </c:pt>
                <c:pt idx="6198">
                  <c:v>49.975117079999997</c:v>
                </c:pt>
                <c:pt idx="6199">
                  <c:v>49.975116579999998</c:v>
                </c:pt>
                <c:pt idx="6200">
                  <c:v>49.975116069999999</c:v>
                </c:pt>
                <c:pt idx="6201">
                  <c:v>49.97511557</c:v>
                </c:pt>
                <c:pt idx="6202">
                  <c:v>49.975115070000001</c:v>
                </c:pt>
                <c:pt idx="6203">
                  <c:v>49.975114580000003</c:v>
                </c:pt>
                <c:pt idx="6204">
                  <c:v>49.975114079999997</c:v>
                </c:pt>
                <c:pt idx="6205">
                  <c:v>49.975113589999999</c:v>
                </c:pt>
                <c:pt idx="6206">
                  <c:v>49.975113100000002</c:v>
                </c:pt>
                <c:pt idx="6207">
                  <c:v>49.975112619999997</c:v>
                </c:pt>
                <c:pt idx="6208">
                  <c:v>49.975112129999999</c:v>
                </c:pt>
                <c:pt idx="6209">
                  <c:v>49.975111650000002</c:v>
                </c:pt>
                <c:pt idx="6210">
                  <c:v>49.975111169999998</c:v>
                </c:pt>
                <c:pt idx="6211">
                  <c:v>49.975110690000001</c:v>
                </c:pt>
                <c:pt idx="6212">
                  <c:v>49.975110219999998</c:v>
                </c:pt>
                <c:pt idx="6213">
                  <c:v>49.975109750000001</c:v>
                </c:pt>
                <c:pt idx="6214">
                  <c:v>49.975109269999997</c:v>
                </c:pt>
                <c:pt idx="6215">
                  <c:v>49.975108810000002</c:v>
                </c:pt>
                <c:pt idx="6216">
                  <c:v>49.975108339999998</c:v>
                </c:pt>
                <c:pt idx="6217">
                  <c:v>49.975107880000003</c:v>
                </c:pt>
                <c:pt idx="6218">
                  <c:v>49.975107420000001</c:v>
                </c:pt>
                <c:pt idx="6219">
                  <c:v>49.975106959999998</c:v>
                </c:pt>
                <c:pt idx="6220">
                  <c:v>49.975106500000003</c:v>
                </c:pt>
                <c:pt idx="6221">
                  <c:v>49.97510604</c:v>
                </c:pt>
                <c:pt idx="6222">
                  <c:v>49.975105589999998</c:v>
                </c:pt>
                <c:pt idx="6223">
                  <c:v>49.975105139999997</c:v>
                </c:pt>
                <c:pt idx="6224">
                  <c:v>49.975104690000002</c:v>
                </c:pt>
                <c:pt idx="6225">
                  <c:v>49.975104250000001</c:v>
                </c:pt>
                <c:pt idx="6226">
                  <c:v>49.975103799999999</c:v>
                </c:pt>
                <c:pt idx="6227">
                  <c:v>49.975103359999999</c:v>
                </c:pt>
                <c:pt idx="6228">
                  <c:v>49.975102919999998</c:v>
                </c:pt>
                <c:pt idx="6229">
                  <c:v>49.975102479999997</c:v>
                </c:pt>
                <c:pt idx="6230">
                  <c:v>49.975102049999997</c:v>
                </c:pt>
                <c:pt idx="6231">
                  <c:v>49.975101619999997</c:v>
                </c:pt>
                <c:pt idx="6232">
                  <c:v>49.975101180000003</c:v>
                </c:pt>
                <c:pt idx="6233">
                  <c:v>49.975100759999997</c:v>
                </c:pt>
                <c:pt idx="6234">
                  <c:v>49.975100329999997</c:v>
                </c:pt>
                <c:pt idx="6235">
                  <c:v>49.975099899999996</c:v>
                </c:pt>
                <c:pt idx="6236">
                  <c:v>49.975099479999997</c:v>
                </c:pt>
                <c:pt idx="6237">
                  <c:v>49.975099059999998</c:v>
                </c:pt>
                <c:pt idx="6238">
                  <c:v>49.975098639999999</c:v>
                </c:pt>
                <c:pt idx="6239">
                  <c:v>49.97509822</c:v>
                </c:pt>
                <c:pt idx="6240">
                  <c:v>49.975097810000001</c:v>
                </c:pt>
                <c:pt idx="6241">
                  <c:v>49.975097400000003</c:v>
                </c:pt>
                <c:pt idx="6242">
                  <c:v>49.975096989999997</c:v>
                </c:pt>
                <c:pt idx="6243">
                  <c:v>49.975096579999999</c:v>
                </c:pt>
                <c:pt idx="6244">
                  <c:v>49.97509617</c:v>
                </c:pt>
                <c:pt idx="6245">
                  <c:v>49.975095770000003</c:v>
                </c:pt>
                <c:pt idx="6246">
                  <c:v>49.975095359999997</c:v>
                </c:pt>
                <c:pt idx="6247">
                  <c:v>49.97509496</c:v>
                </c:pt>
                <c:pt idx="6248">
                  <c:v>49.975094560000002</c:v>
                </c:pt>
                <c:pt idx="6249">
                  <c:v>49.975094169999998</c:v>
                </c:pt>
                <c:pt idx="6250">
                  <c:v>49.975093770000001</c:v>
                </c:pt>
                <c:pt idx="6251">
                  <c:v>49.975093379999997</c:v>
                </c:pt>
                <c:pt idx="6252">
                  <c:v>49.97509299</c:v>
                </c:pt>
                <c:pt idx="6253">
                  <c:v>49.975092600000004</c:v>
                </c:pt>
                <c:pt idx="6254">
                  <c:v>49.97509221</c:v>
                </c:pt>
                <c:pt idx="6255">
                  <c:v>49.975091820000003</c:v>
                </c:pt>
                <c:pt idx="6256">
                  <c:v>49.97509144</c:v>
                </c:pt>
                <c:pt idx="6257">
                  <c:v>49.975091059999997</c:v>
                </c:pt>
                <c:pt idx="6258">
                  <c:v>49.975090680000001</c:v>
                </c:pt>
                <c:pt idx="6259">
                  <c:v>49.975090299999998</c:v>
                </c:pt>
                <c:pt idx="6260">
                  <c:v>49.975089920000002</c:v>
                </c:pt>
                <c:pt idx="6261">
                  <c:v>49.97508955</c:v>
                </c:pt>
                <c:pt idx="6262">
                  <c:v>49.975089179999998</c:v>
                </c:pt>
                <c:pt idx="6263">
                  <c:v>49.975088800000002</c:v>
                </c:pt>
                <c:pt idx="6264">
                  <c:v>49.97508843</c:v>
                </c:pt>
                <c:pt idx="6265">
                  <c:v>49.975088069999998</c:v>
                </c:pt>
                <c:pt idx="6266">
                  <c:v>49.975087700000003</c:v>
                </c:pt>
                <c:pt idx="6267">
                  <c:v>49.975087340000002</c:v>
                </c:pt>
                <c:pt idx="6268">
                  <c:v>49.97508698</c:v>
                </c:pt>
                <c:pt idx="6269">
                  <c:v>49.975086619999999</c:v>
                </c:pt>
                <c:pt idx="6270">
                  <c:v>49.975086259999998</c:v>
                </c:pt>
                <c:pt idx="6271">
                  <c:v>49.975085900000003</c:v>
                </c:pt>
                <c:pt idx="6272">
                  <c:v>49.975085540000002</c:v>
                </c:pt>
                <c:pt idx="6273">
                  <c:v>49.975085190000001</c:v>
                </c:pt>
                <c:pt idx="6274">
                  <c:v>49.975084840000001</c:v>
                </c:pt>
                <c:pt idx="6275">
                  <c:v>49.97508449</c:v>
                </c:pt>
                <c:pt idx="6276">
                  <c:v>49.97508414</c:v>
                </c:pt>
                <c:pt idx="6277">
                  <c:v>49.975083789999999</c:v>
                </c:pt>
                <c:pt idx="6278">
                  <c:v>49.97508345</c:v>
                </c:pt>
                <c:pt idx="6279">
                  <c:v>49.97508311</c:v>
                </c:pt>
                <c:pt idx="6280">
                  <c:v>49.975082759999999</c:v>
                </c:pt>
                <c:pt idx="6281">
                  <c:v>49.97508242</c:v>
                </c:pt>
                <c:pt idx="6282">
                  <c:v>49.975082090000001</c:v>
                </c:pt>
                <c:pt idx="6283">
                  <c:v>49.975081750000001</c:v>
                </c:pt>
                <c:pt idx="6284">
                  <c:v>49.975081410000001</c:v>
                </c:pt>
                <c:pt idx="6285">
                  <c:v>49.975081080000002</c:v>
                </c:pt>
                <c:pt idx="6286">
                  <c:v>49.975080749999996</c:v>
                </c:pt>
                <c:pt idx="6287">
                  <c:v>49.975080419999998</c:v>
                </c:pt>
                <c:pt idx="6288">
                  <c:v>49.975080089999999</c:v>
                </c:pt>
                <c:pt idx="6289">
                  <c:v>49.97507976</c:v>
                </c:pt>
                <c:pt idx="6290">
                  <c:v>49.975079440000002</c:v>
                </c:pt>
                <c:pt idx="6291">
                  <c:v>49.975079110000003</c:v>
                </c:pt>
                <c:pt idx="6292">
                  <c:v>49.975078789999998</c:v>
                </c:pt>
                <c:pt idx="6293">
                  <c:v>49.97507847</c:v>
                </c:pt>
                <c:pt idx="6294">
                  <c:v>49.975078150000002</c:v>
                </c:pt>
                <c:pt idx="6295">
                  <c:v>49.975077829999996</c:v>
                </c:pt>
                <c:pt idx="6296">
                  <c:v>49.975077519999999</c:v>
                </c:pt>
                <c:pt idx="6297">
                  <c:v>49.975077200000001</c:v>
                </c:pt>
                <c:pt idx="6298">
                  <c:v>49.975076889999997</c:v>
                </c:pt>
                <c:pt idx="6299">
                  <c:v>49.97507658</c:v>
                </c:pt>
                <c:pt idx="6300">
                  <c:v>49.975076270000002</c:v>
                </c:pt>
                <c:pt idx="6301">
                  <c:v>49.975075959999998</c:v>
                </c:pt>
                <c:pt idx="6302">
                  <c:v>49.975075650000001</c:v>
                </c:pt>
                <c:pt idx="6303">
                  <c:v>49.975075349999997</c:v>
                </c:pt>
                <c:pt idx="6304">
                  <c:v>49.97507504</c:v>
                </c:pt>
                <c:pt idx="6305">
                  <c:v>49.975074739999997</c:v>
                </c:pt>
                <c:pt idx="6306">
                  <c:v>49.97507444</c:v>
                </c:pt>
                <c:pt idx="6307">
                  <c:v>49.975074139999997</c:v>
                </c:pt>
                <c:pt idx="6308">
                  <c:v>49.97507384</c:v>
                </c:pt>
                <c:pt idx="6309">
                  <c:v>49.975073539999997</c:v>
                </c:pt>
                <c:pt idx="6310">
                  <c:v>49.975073250000001</c:v>
                </c:pt>
                <c:pt idx="6311">
                  <c:v>49.975072959999999</c:v>
                </c:pt>
                <c:pt idx="6312">
                  <c:v>49.975072660000002</c:v>
                </c:pt>
                <c:pt idx="6313">
                  <c:v>49.975072369999999</c:v>
                </c:pt>
                <c:pt idx="6314">
                  <c:v>49.975072079999997</c:v>
                </c:pt>
                <c:pt idx="6315">
                  <c:v>49.975071790000001</c:v>
                </c:pt>
                <c:pt idx="6316">
                  <c:v>49.975071509999999</c:v>
                </c:pt>
                <c:pt idx="6317">
                  <c:v>49.975071219999997</c:v>
                </c:pt>
                <c:pt idx="6318">
                  <c:v>49.975070940000002</c:v>
                </c:pt>
                <c:pt idx="6319">
                  <c:v>49.975070649999999</c:v>
                </c:pt>
                <c:pt idx="6320">
                  <c:v>49.975070369999997</c:v>
                </c:pt>
                <c:pt idx="6321">
                  <c:v>49.975070090000003</c:v>
                </c:pt>
                <c:pt idx="6322">
                  <c:v>49.975069810000001</c:v>
                </c:pt>
                <c:pt idx="6323">
                  <c:v>49.97506954</c:v>
                </c:pt>
                <c:pt idx="6324">
                  <c:v>49.975069259999998</c:v>
                </c:pt>
                <c:pt idx="6325">
                  <c:v>49.975068989999997</c:v>
                </c:pt>
                <c:pt idx="6326">
                  <c:v>49.975068710000002</c:v>
                </c:pt>
                <c:pt idx="6327">
                  <c:v>49.975068440000001</c:v>
                </c:pt>
                <c:pt idx="6328">
                  <c:v>49.97506817</c:v>
                </c:pt>
                <c:pt idx="6329">
                  <c:v>49.975067899999999</c:v>
                </c:pt>
                <c:pt idx="6330">
                  <c:v>49.975067629999998</c:v>
                </c:pt>
                <c:pt idx="6331">
                  <c:v>49.975067369999998</c:v>
                </c:pt>
                <c:pt idx="6332">
                  <c:v>49.975067099999997</c:v>
                </c:pt>
                <c:pt idx="6333">
                  <c:v>49.975066839999997</c:v>
                </c:pt>
                <c:pt idx="6334">
                  <c:v>49.975066570000003</c:v>
                </c:pt>
                <c:pt idx="6335">
                  <c:v>49.975066310000003</c:v>
                </c:pt>
                <c:pt idx="6336">
                  <c:v>49.975066050000002</c:v>
                </c:pt>
                <c:pt idx="6337">
                  <c:v>49.975065790000002</c:v>
                </c:pt>
                <c:pt idx="6338">
                  <c:v>49.975065530000002</c:v>
                </c:pt>
                <c:pt idx="6339">
                  <c:v>49.975065280000003</c:v>
                </c:pt>
                <c:pt idx="6340">
                  <c:v>49.975065020000002</c:v>
                </c:pt>
                <c:pt idx="6341">
                  <c:v>49.975064770000003</c:v>
                </c:pt>
                <c:pt idx="6342">
                  <c:v>49.975064510000003</c:v>
                </c:pt>
                <c:pt idx="6343">
                  <c:v>49.975064260000003</c:v>
                </c:pt>
                <c:pt idx="6344">
                  <c:v>49.975064009999997</c:v>
                </c:pt>
                <c:pt idx="6345">
                  <c:v>49.975063759999998</c:v>
                </c:pt>
                <c:pt idx="6346">
                  <c:v>49.975063519999999</c:v>
                </c:pt>
                <c:pt idx="6347">
                  <c:v>49.97506327</c:v>
                </c:pt>
                <c:pt idx="6348">
                  <c:v>49.97506302</c:v>
                </c:pt>
                <c:pt idx="6349">
                  <c:v>49.975062780000002</c:v>
                </c:pt>
                <c:pt idx="6350">
                  <c:v>49.975062540000003</c:v>
                </c:pt>
                <c:pt idx="6351">
                  <c:v>49.975062289999997</c:v>
                </c:pt>
                <c:pt idx="6352">
                  <c:v>49.975062049999998</c:v>
                </c:pt>
                <c:pt idx="6353">
                  <c:v>49.97506181</c:v>
                </c:pt>
                <c:pt idx="6354">
                  <c:v>49.975061570000001</c:v>
                </c:pt>
                <c:pt idx="6355">
                  <c:v>49.975061340000003</c:v>
                </c:pt>
                <c:pt idx="6356">
                  <c:v>49.975061099999998</c:v>
                </c:pt>
                <c:pt idx="6357">
                  <c:v>49.975060859999999</c:v>
                </c:pt>
                <c:pt idx="6358">
                  <c:v>49.975060630000002</c:v>
                </c:pt>
                <c:pt idx="6359">
                  <c:v>49.975060399999997</c:v>
                </c:pt>
                <c:pt idx="6360">
                  <c:v>49.975060169999999</c:v>
                </c:pt>
                <c:pt idx="6361">
                  <c:v>49.975059940000001</c:v>
                </c:pt>
                <c:pt idx="6362">
                  <c:v>49.975059709999996</c:v>
                </c:pt>
                <c:pt idx="6363">
                  <c:v>49.975059479999999</c:v>
                </c:pt>
                <c:pt idx="6364">
                  <c:v>49.975059250000001</c:v>
                </c:pt>
                <c:pt idx="6365">
                  <c:v>49.975059020000003</c:v>
                </c:pt>
                <c:pt idx="6366">
                  <c:v>49.975058799999999</c:v>
                </c:pt>
                <c:pt idx="6367">
                  <c:v>49.975058570000002</c:v>
                </c:pt>
                <c:pt idx="6368">
                  <c:v>49.975058349999998</c:v>
                </c:pt>
                <c:pt idx="6369">
                  <c:v>49.975058130000001</c:v>
                </c:pt>
                <c:pt idx="6370">
                  <c:v>49.975057909999997</c:v>
                </c:pt>
                <c:pt idx="6371">
                  <c:v>49.97505769</c:v>
                </c:pt>
                <c:pt idx="6372">
                  <c:v>49.975057470000003</c:v>
                </c:pt>
                <c:pt idx="6373">
                  <c:v>49.975057249999999</c:v>
                </c:pt>
                <c:pt idx="6374">
                  <c:v>49.975057040000003</c:v>
                </c:pt>
                <c:pt idx="6375">
                  <c:v>49.975056819999999</c:v>
                </c:pt>
                <c:pt idx="6376">
                  <c:v>49.975056610000003</c:v>
                </c:pt>
                <c:pt idx="6377">
                  <c:v>49.975056389999999</c:v>
                </c:pt>
                <c:pt idx="6378">
                  <c:v>49.975056180000003</c:v>
                </c:pt>
                <c:pt idx="6379">
                  <c:v>49.97505597</c:v>
                </c:pt>
                <c:pt idx="6380">
                  <c:v>49.975055759999996</c:v>
                </c:pt>
                <c:pt idx="6381">
                  <c:v>49.97505555</c:v>
                </c:pt>
                <c:pt idx="6382">
                  <c:v>49.975055339999997</c:v>
                </c:pt>
                <c:pt idx="6383">
                  <c:v>49.975055130000001</c:v>
                </c:pt>
                <c:pt idx="6384">
                  <c:v>49.975054929999999</c:v>
                </c:pt>
                <c:pt idx="6385">
                  <c:v>49.975054720000003</c:v>
                </c:pt>
                <c:pt idx="6386">
                  <c:v>49.97505452</c:v>
                </c:pt>
                <c:pt idx="6387">
                  <c:v>49.975054309999997</c:v>
                </c:pt>
                <c:pt idx="6388">
                  <c:v>49.975054110000002</c:v>
                </c:pt>
                <c:pt idx="6389">
                  <c:v>49.97505391</c:v>
                </c:pt>
                <c:pt idx="6390">
                  <c:v>49.975053709999997</c:v>
                </c:pt>
                <c:pt idx="6391">
                  <c:v>49.975053510000002</c:v>
                </c:pt>
                <c:pt idx="6392">
                  <c:v>49.97505331</c:v>
                </c:pt>
                <c:pt idx="6393">
                  <c:v>49.975053109999998</c:v>
                </c:pt>
                <c:pt idx="6394">
                  <c:v>49.975052920000003</c:v>
                </c:pt>
                <c:pt idx="6395">
                  <c:v>49.975052720000001</c:v>
                </c:pt>
                <c:pt idx="6396">
                  <c:v>49.975052529999999</c:v>
                </c:pt>
                <c:pt idx="6397">
                  <c:v>49.975052329999997</c:v>
                </c:pt>
                <c:pt idx="6398">
                  <c:v>49.975052140000003</c:v>
                </c:pt>
                <c:pt idx="6399">
                  <c:v>49.975051950000001</c:v>
                </c:pt>
                <c:pt idx="6400">
                  <c:v>49.975051759999999</c:v>
                </c:pt>
                <c:pt idx="6401">
                  <c:v>49.975051569999998</c:v>
                </c:pt>
                <c:pt idx="6402">
                  <c:v>49.975051379999996</c:v>
                </c:pt>
                <c:pt idx="6403">
                  <c:v>49.975051190000002</c:v>
                </c:pt>
                <c:pt idx="6404">
                  <c:v>49.975051000000001</c:v>
                </c:pt>
                <c:pt idx="6405">
                  <c:v>49.97505082</c:v>
                </c:pt>
                <c:pt idx="6406">
                  <c:v>49.975050629999998</c:v>
                </c:pt>
                <c:pt idx="6407">
                  <c:v>49.975050449999998</c:v>
                </c:pt>
                <c:pt idx="6408">
                  <c:v>49.975050260000003</c:v>
                </c:pt>
                <c:pt idx="6409">
                  <c:v>49.975050080000003</c:v>
                </c:pt>
                <c:pt idx="6410">
                  <c:v>49.975049900000002</c:v>
                </c:pt>
                <c:pt idx="6411">
                  <c:v>49.975049720000001</c:v>
                </c:pt>
                <c:pt idx="6412">
                  <c:v>49.975049540000001</c:v>
                </c:pt>
                <c:pt idx="6413">
                  <c:v>49.97504936</c:v>
                </c:pt>
                <c:pt idx="6414">
                  <c:v>49.975049179999999</c:v>
                </c:pt>
                <c:pt idx="6415">
                  <c:v>49.975048999999999</c:v>
                </c:pt>
                <c:pt idx="6416">
                  <c:v>49.975048829999999</c:v>
                </c:pt>
                <c:pt idx="6417">
                  <c:v>49.975048649999998</c:v>
                </c:pt>
                <c:pt idx="6418">
                  <c:v>49.975048479999998</c:v>
                </c:pt>
                <c:pt idx="6419">
                  <c:v>49.975048299999997</c:v>
                </c:pt>
                <c:pt idx="6420">
                  <c:v>49.975048129999998</c:v>
                </c:pt>
                <c:pt idx="6421">
                  <c:v>49.975047959999998</c:v>
                </c:pt>
                <c:pt idx="6422">
                  <c:v>49.975047779999997</c:v>
                </c:pt>
                <c:pt idx="6423">
                  <c:v>49.975047609999997</c:v>
                </c:pt>
                <c:pt idx="6424">
                  <c:v>49.975047439999997</c:v>
                </c:pt>
                <c:pt idx="6425">
                  <c:v>49.975047269999997</c:v>
                </c:pt>
                <c:pt idx="6426">
                  <c:v>49.975047109999998</c:v>
                </c:pt>
                <c:pt idx="6427">
                  <c:v>49.975046939999999</c:v>
                </c:pt>
                <c:pt idx="6428">
                  <c:v>49.975046769999999</c:v>
                </c:pt>
                <c:pt idx="6429">
                  <c:v>49.97504661</c:v>
                </c:pt>
                <c:pt idx="6430">
                  <c:v>49.97504644</c:v>
                </c:pt>
                <c:pt idx="6431">
                  <c:v>49.975046280000001</c:v>
                </c:pt>
                <c:pt idx="6432">
                  <c:v>49.975046110000001</c:v>
                </c:pt>
                <c:pt idx="6433">
                  <c:v>49.975045950000002</c:v>
                </c:pt>
                <c:pt idx="6434">
                  <c:v>49.975045790000003</c:v>
                </c:pt>
                <c:pt idx="6435">
                  <c:v>49.975045629999997</c:v>
                </c:pt>
                <c:pt idx="6436">
                  <c:v>49.975045469999998</c:v>
                </c:pt>
                <c:pt idx="6437">
                  <c:v>49.975045309999999</c:v>
                </c:pt>
                <c:pt idx="6438">
                  <c:v>49.97504515</c:v>
                </c:pt>
                <c:pt idx="6439">
                  <c:v>49.975044990000001</c:v>
                </c:pt>
                <c:pt idx="6440">
                  <c:v>49.975044830000002</c:v>
                </c:pt>
                <c:pt idx="6441">
                  <c:v>49.975044680000003</c:v>
                </c:pt>
                <c:pt idx="6442">
                  <c:v>49.975044519999997</c:v>
                </c:pt>
                <c:pt idx="6443">
                  <c:v>49.975044369999999</c:v>
                </c:pt>
                <c:pt idx="6444">
                  <c:v>49.97504421</c:v>
                </c:pt>
                <c:pt idx="6445">
                  <c:v>49.975044060000002</c:v>
                </c:pt>
                <c:pt idx="6446">
                  <c:v>49.975043909999997</c:v>
                </c:pt>
                <c:pt idx="6447">
                  <c:v>49.975043749999998</c:v>
                </c:pt>
                <c:pt idx="6448">
                  <c:v>49.975043599999999</c:v>
                </c:pt>
                <c:pt idx="6449">
                  <c:v>49.975043450000001</c:v>
                </c:pt>
                <c:pt idx="6450">
                  <c:v>49.975043300000003</c:v>
                </c:pt>
                <c:pt idx="6451">
                  <c:v>49.975043149999998</c:v>
                </c:pt>
                <c:pt idx="6452">
                  <c:v>49.97504301</c:v>
                </c:pt>
                <c:pt idx="6453">
                  <c:v>49.975042860000002</c:v>
                </c:pt>
                <c:pt idx="6454">
                  <c:v>49.975042709999997</c:v>
                </c:pt>
                <c:pt idx="6455">
                  <c:v>49.975042559999999</c:v>
                </c:pt>
                <c:pt idx="6456">
                  <c:v>49.975042420000001</c:v>
                </c:pt>
                <c:pt idx="6457">
                  <c:v>49.975042270000003</c:v>
                </c:pt>
                <c:pt idx="6458">
                  <c:v>49.975042129999999</c:v>
                </c:pt>
                <c:pt idx="6459">
                  <c:v>49.975041990000001</c:v>
                </c:pt>
                <c:pt idx="6460">
                  <c:v>49.975041840000003</c:v>
                </c:pt>
                <c:pt idx="6461">
                  <c:v>49.975041699999998</c:v>
                </c:pt>
                <c:pt idx="6462">
                  <c:v>49.975041560000001</c:v>
                </c:pt>
                <c:pt idx="6463">
                  <c:v>49.975041419999997</c:v>
                </c:pt>
                <c:pt idx="6464">
                  <c:v>49.975041279999999</c:v>
                </c:pt>
                <c:pt idx="6465">
                  <c:v>49.975041140000002</c:v>
                </c:pt>
                <c:pt idx="6466">
                  <c:v>49.975040999999997</c:v>
                </c:pt>
                <c:pt idx="6467">
                  <c:v>49.97504086</c:v>
                </c:pt>
                <c:pt idx="6468">
                  <c:v>49.975040730000003</c:v>
                </c:pt>
                <c:pt idx="6469">
                  <c:v>49.975040589999999</c:v>
                </c:pt>
                <c:pt idx="6470">
                  <c:v>49.975040450000002</c:v>
                </c:pt>
                <c:pt idx="6471">
                  <c:v>49.975040319999998</c:v>
                </c:pt>
                <c:pt idx="6472">
                  <c:v>49.975040180000001</c:v>
                </c:pt>
                <c:pt idx="6473">
                  <c:v>49.975040049999997</c:v>
                </c:pt>
                <c:pt idx="6474">
                  <c:v>49.97503992</c:v>
                </c:pt>
                <c:pt idx="6475">
                  <c:v>49.975039780000003</c:v>
                </c:pt>
                <c:pt idx="6476">
                  <c:v>49.975039649999999</c:v>
                </c:pt>
                <c:pt idx="6477">
                  <c:v>49.975039520000003</c:v>
                </c:pt>
                <c:pt idx="6478">
                  <c:v>49.975039389999999</c:v>
                </c:pt>
                <c:pt idx="6479">
                  <c:v>49.975039260000003</c:v>
                </c:pt>
                <c:pt idx="6480">
                  <c:v>49.975039129999999</c:v>
                </c:pt>
                <c:pt idx="6481">
                  <c:v>49.975039000000002</c:v>
                </c:pt>
                <c:pt idx="6482">
                  <c:v>49.975038869999999</c:v>
                </c:pt>
                <c:pt idx="6483">
                  <c:v>49.975038750000003</c:v>
                </c:pt>
                <c:pt idx="6484">
                  <c:v>49.975038619999999</c:v>
                </c:pt>
                <c:pt idx="6485">
                  <c:v>49.975038490000003</c:v>
                </c:pt>
                <c:pt idx="6486">
                  <c:v>49.97503837</c:v>
                </c:pt>
                <c:pt idx="6487">
                  <c:v>49.975038240000003</c:v>
                </c:pt>
                <c:pt idx="6488">
                  <c:v>49.975038120000001</c:v>
                </c:pt>
                <c:pt idx="6489">
                  <c:v>49.975037989999997</c:v>
                </c:pt>
                <c:pt idx="6490">
                  <c:v>49.975037870000001</c:v>
                </c:pt>
                <c:pt idx="6491">
                  <c:v>49.975037749999998</c:v>
                </c:pt>
                <c:pt idx="6492">
                  <c:v>49.975037620000002</c:v>
                </c:pt>
                <c:pt idx="6493">
                  <c:v>49.975037499999999</c:v>
                </c:pt>
                <c:pt idx="6494">
                  <c:v>49.975037380000003</c:v>
                </c:pt>
                <c:pt idx="6495">
                  <c:v>49.975037260000001</c:v>
                </c:pt>
                <c:pt idx="6496">
                  <c:v>49.975037139999998</c:v>
                </c:pt>
                <c:pt idx="6497">
                  <c:v>49.975037020000002</c:v>
                </c:pt>
                <c:pt idx="6498">
                  <c:v>49.975036899999999</c:v>
                </c:pt>
                <c:pt idx="6499">
                  <c:v>49.975036780000003</c:v>
                </c:pt>
                <c:pt idx="6500">
                  <c:v>49.975036670000001</c:v>
                </c:pt>
                <c:pt idx="6501">
                  <c:v>49.975036549999999</c:v>
                </c:pt>
                <c:pt idx="6502">
                  <c:v>49.975036430000003</c:v>
                </c:pt>
                <c:pt idx="6503">
                  <c:v>49.975036320000001</c:v>
                </c:pt>
                <c:pt idx="6504">
                  <c:v>49.975036199999998</c:v>
                </c:pt>
                <c:pt idx="6505">
                  <c:v>49.975036090000003</c:v>
                </c:pt>
                <c:pt idx="6506">
                  <c:v>49.97503597</c:v>
                </c:pt>
                <c:pt idx="6507">
                  <c:v>49.975035859999998</c:v>
                </c:pt>
                <c:pt idx="6508">
                  <c:v>49.975035750000004</c:v>
                </c:pt>
                <c:pt idx="6509">
                  <c:v>49.975035630000001</c:v>
                </c:pt>
                <c:pt idx="6510">
                  <c:v>49.975035519999999</c:v>
                </c:pt>
                <c:pt idx="6511">
                  <c:v>49.975035409999997</c:v>
                </c:pt>
                <c:pt idx="6512">
                  <c:v>49.975035300000002</c:v>
                </c:pt>
                <c:pt idx="6513">
                  <c:v>49.97503519</c:v>
                </c:pt>
                <c:pt idx="6514">
                  <c:v>49.975035079999998</c:v>
                </c:pt>
                <c:pt idx="6515">
                  <c:v>49.975034970000003</c:v>
                </c:pt>
                <c:pt idx="6516">
                  <c:v>49.975034860000001</c:v>
                </c:pt>
                <c:pt idx="6517">
                  <c:v>49.975034749999999</c:v>
                </c:pt>
                <c:pt idx="6518">
                  <c:v>49.975034649999998</c:v>
                </c:pt>
                <c:pt idx="6519">
                  <c:v>49.975034540000003</c:v>
                </c:pt>
                <c:pt idx="6520">
                  <c:v>49.975034430000001</c:v>
                </c:pt>
                <c:pt idx="6521">
                  <c:v>49.97503433</c:v>
                </c:pt>
                <c:pt idx="6522">
                  <c:v>49.975034219999998</c:v>
                </c:pt>
                <c:pt idx="6523">
                  <c:v>49.975034119999997</c:v>
                </c:pt>
                <c:pt idx="6524">
                  <c:v>49.975034010000002</c:v>
                </c:pt>
                <c:pt idx="6525">
                  <c:v>49.975033910000001</c:v>
                </c:pt>
                <c:pt idx="6526">
                  <c:v>49.975033799999999</c:v>
                </c:pt>
                <c:pt idx="6527">
                  <c:v>49.975033699999997</c:v>
                </c:pt>
                <c:pt idx="6528">
                  <c:v>49.975033600000003</c:v>
                </c:pt>
                <c:pt idx="6529">
                  <c:v>49.975033500000002</c:v>
                </c:pt>
                <c:pt idx="6530">
                  <c:v>49.97503339</c:v>
                </c:pt>
                <c:pt idx="6531">
                  <c:v>49.975033289999999</c:v>
                </c:pt>
                <c:pt idx="6532">
                  <c:v>49.975033189999998</c:v>
                </c:pt>
                <c:pt idx="6533">
                  <c:v>49.975033089999997</c:v>
                </c:pt>
                <c:pt idx="6534">
                  <c:v>49.975032990000003</c:v>
                </c:pt>
                <c:pt idx="6535">
                  <c:v>49.975032890000001</c:v>
                </c:pt>
                <c:pt idx="6536">
                  <c:v>49.97503279</c:v>
                </c:pt>
                <c:pt idx="6537">
                  <c:v>49.9750327</c:v>
                </c:pt>
                <c:pt idx="6538">
                  <c:v>49.975032599999999</c:v>
                </c:pt>
                <c:pt idx="6539">
                  <c:v>49.975032499999998</c:v>
                </c:pt>
                <c:pt idx="6540">
                  <c:v>49.975032400000003</c:v>
                </c:pt>
                <c:pt idx="6541">
                  <c:v>49.975032310000003</c:v>
                </c:pt>
                <c:pt idx="6542">
                  <c:v>49.975032210000002</c:v>
                </c:pt>
                <c:pt idx="6543">
                  <c:v>49.975032120000002</c:v>
                </c:pt>
                <c:pt idx="6544">
                  <c:v>49.97503202</c:v>
                </c:pt>
                <c:pt idx="6545">
                  <c:v>49.97503193</c:v>
                </c:pt>
                <c:pt idx="6546">
                  <c:v>49.975031829999999</c:v>
                </c:pt>
                <c:pt idx="6547">
                  <c:v>49.975031739999999</c:v>
                </c:pt>
                <c:pt idx="6548">
                  <c:v>49.975031649999998</c:v>
                </c:pt>
                <c:pt idx="6549">
                  <c:v>49.975031549999997</c:v>
                </c:pt>
                <c:pt idx="6550">
                  <c:v>49.975031459999997</c:v>
                </c:pt>
                <c:pt idx="6551">
                  <c:v>49.975031370000004</c:v>
                </c:pt>
                <c:pt idx="6552">
                  <c:v>49.975031280000003</c:v>
                </c:pt>
                <c:pt idx="6553">
                  <c:v>49.975031190000003</c:v>
                </c:pt>
                <c:pt idx="6554">
                  <c:v>49.975031100000002</c:v>
                </c:pt>
                <c:pt idx="6555">
                  <c:v>49.975031010000002</c:v>
                </c:pt>
                <c:pt idx="6556">
                  <c:v>49.975030920000002</c:v>
                </c:pt>
                <c:pt idx="6557">
                  <c:v>49.975030830000001</c:v>
                </c:pt>
                <c:pt idx="6558">
                  <c:v>49.975030740000001</c:v>
                </c:pt>
                <c:pt idx="6559">
                  <c:v>49.975030650000001</c:v>
                </c:pt>
                <c:pt idx="6560">
                  <c:v>49.97503056</c:v>
                </c:pt>
                <c:pt idx="6561">
                  <c:v>49.975030480000001</c:v>
                </c:pt>
                <c:pt idx="6562">
                  <c:v>49.975030390000001</c:v>
                </c:pt>
                <c:pt idx="6563">
                  <c:v>49.9750303</c:v>
                </c:pt>
                <c:pt idx="6564">
                  <c:v>49.975030220000001</c:v>
                </c:pt>
                <c:pt idx="6565">
                  <c:v>49.97503013</c:v>
                </c:pt>
                <c:pt idx="6566">
                  <c:v>49.97503004</c:v>
                </c:pt>
                <c:pt idx="6567">
                  <c:v>49.975029960000001</c:v>
                </c:pt>
                <c:pt idx="6568">
                  <c:v>49.975029880000001</c:v>
                </c:pt>
                <c:pt idx="6569">
                  <c:v>49.975029790000001</c:v>
                </c:pt>
                <c:pt idx="6570">
                  <c:v>49.975029710000001</c:v>
                </c:pt>
                <c:pt idx="6571">
                  <c:v>49.975029620000001</c:v>
                </c:pt>
                <c:pt idx="6572">
                  <c:v>49.975029540000001</c:v>
                </c:pt>
                <c:pt idx="6573">
                  <c:v>49.975029460000002</c:v>
                </c:pt>
                <c:pt idx="6574">
                  <c:v>49.975029380000002</c:v>
                </c:pt>
                <c:pt idx="6575">
                  <c:v>49.975029290000002</c:v>
                </c:pt>
                <c:pt idx="6576">
                  <c:v>49.975029210000002</c:v>
                </c:pt>
                <c:pt idx="6577">
                  <c:v>49.975029130000003</c:v>
                </c:pt>
                <c:pt idx="6578">
                  <c:v>49.975029050000003</c:v>
                </c:pt>
                <c:pt idx="6579">
                  <c:v>49.975028969999997</c:v>
                </c:pt>
                <c:pt idx="6580">
                  <c:v>49.975028889999997</c:v>
                </c:pt>
                <c:pt idx="6581">
                  <c:v>49.975028809999998</c:v>
                </c:pt>
                <c:pt idx="6582">
                  <c:v>49.975028729999998</c:v>
                </c:pt>
                <c:pt idx="6583">
                  <c:v>49.97502866</c:v>
                </c:pt>
                <c:pt idx="6584">
                  <c:v>49.97502858</c:v>
                </c:pt>
                <c:pt idx="6585">
                  <c:v>49.975028500000001</c:v>
                </c:pt>
                <c:pt idx="6586">
                  <c:v>49.975028420000001</c:v>
                </c:pt>
                <c:pt idx="6587">
                  <c:v>49.975028340000001</c:v>
                </c:pt>
                <c:pt idx="6588">
                  <c:v>49.975028270000003</c:v>
                </c:pt>
                <c:pt idx="6589">
                  <c:v>49.975028190000003</c:v>
                </c:pt>
                <c:pt idx="6590">
                  <c:v>49.975028119999998</c:v>
                </c:pt>
                <c:pt idx="6591">
                  <c:v>49.975028039999998</c:v>
                </c:pt>
                <c:pt idx="6592">
                  <c:v>49.975027959999998</c:v>
                </c:pt>
                <c:pt idx="6593">
                  <c:v>49.97502789</c:v>
                </c:pt>
                <c:pt idx="6594">
                  <c:v>49.975027820000001</c:v>
                </c:pt>
                <c:pt idx="6595">
                  <c:v>49.975027740000002</c:v>
                </c:pt>
                <c:pt idx="6596">
                  <c:v>49.975027670000003</c:v>
                </c:pt>
                <c:pt idx="6597">
                  <c:v>49.975027590000003</c:v>
                </c:pt>
                <c:pt idx="6598">
                  <c:v>49.975027519999998</c:v>
                </c:pt>
                <c:pt idx="6599">
                  <c:v>49.975027449999999</c:v>
                </c:pt>
                <c:pt idx="6600">
                  <c:v>49.97502738</c:v>
                </c:pt>
                <c:pt idx="6601">
                  <c:v>49.975027300000001</c:v>
                </c:pt>
                <c:pt idx="6602">
                  <c:v>49.975027230000002</c:v>
                </c:pt>
                <c:pt idx="6603">
                  <c:v>49.975027160000003</c:v>
                </c:pt>
                <c:pt idx="6604">
                  <c:v>49.975027089999998</c:v>
                </c:pt>
                <c:pt idx="6605">
                  <c:v>49.975027019999999</c:v>
                </c:pt>
                <c:pt idx="6606">
                  <c:v>49.97502695</c:v>
                </c:pt>
                <c:pt idx="6607">
                  <c:v>49.975026880000001</c:v>
                </c:pt>
                <c:pt idx="6608">
                  <c:v>49.975026810000003</c:v>
                </c:pt>
                <c:pt idx="6609">
                  <c:v>49.975026739999997</c:v>
                </c:pt>
                <c:pt idx="6610">
                  <c:v>49.975026669999998</c:v>
                </c:pt>
                <c:pt idx="6611">
                  <c:v>49.9750266</c:v>
                </c:pt>
                <c:pt idx="6612">
                  <c:v>49.975026530000001</c:v>
                </c:pt>
                <c:pt idx="6613">
                  <c:v>49.975026470000003</c:v>
                </c:pt>
                <c:pt idx="6614">
                  <c:v>49.975026399999997</c:v>
                </c:pt>
                <c:pt idx="6615">
                  <c:v>49.975026329999999</c:v>
                </c:pt>
                <c:pt idx="6616">
                  <c:v>49.97502626</c:v>
                </c:pt>
                <c:pt idx="6617">
                  <c:v>49.975026200000002</c:v>
                </c:pt>
                <c:pt idx="6618">
                  <c:v>49.975026130000003</c:v>
                </c:pt>
                <c:pt idx="6619">
                  <c:v>49.975026069999998</c:v>
                </c:pt>
                <c:pt idx="6620">
                  <c:v>49.975026</c:v>
                </c:pt>
                <c:pt idx="6621">
                  <c:v>49.975025930000001</c:v>
                </c:pt>
                <c:pt idx="6622">
                  <c:v>49.975025870000003</c:v>
                </c:pt>
                <c:pt idx="6623">
                  <c:v>49.975025799999997</c:v>
                </c:pt>
                <c:pt idx="6624">
                  <c:v>49.97502574</c:v>
                </c:pt>
                <c:pt idx="6625">
                  <c:v>49.975025680000002</c:v>
                </c:pt>
                <c:pt idx="6626">
                  <c:v>49.975025610000003</c:v>
                </c:pt>
                <c:pt idx="6627">
                  <c:v>49.975025549999998</c:v>
                </c:pt>
                <c:pt idx="6628">
                  <c:v>49.97502549</c:v>
                </c:pt>
                <c:pt idx="6629">
                  <c:v>49.975025420000001</c:v>
                </c:pt>
                <c:pt idx="6630">
                  <c:v>49.975025359999997</c:v>
                </c:pt>
                <c:pt idx="6631">
                  <c:v>49.975025299999999</c:v>
                </c:pt>
                <c:pt idx="6632">
                  <c:v>49.975025240000001</c:v>
                </c:pt>
                <c:pt idx="6633">
                  <c:v>49.975025170000002</c:v>
                </c:pt>
                <c:pt idx="6634">
                  <c:v>49.975025109999997</c:v>
                </c:pt>
                <c:pt idx="6635">
                  <c:v>49.975025049999999</c:v>
                </c:pt>
                <c:pt idx="6636">
                  <c:v>49.975024990000001</c:v>
                </c:pt>
                <c:pt idx="6637">
                  <c:v>49.975024929999996</c:v>
                </c:pt>
                <c:pt idx="6638">
                  <c:v>49.975024869999999</c:v>
                </c:pt>
                <c:pt idx="6639">
                  <c:v>49.975024810000001</c:v>
                </c:pt>
                <c:pt idx="6640">
                  <c:v>49.975024750000003</c:v>
                </c:pt>
                <c:pt idx="6641">
                  <c:v>49.975024689999998</c:v>
                </c:pt>
                <c:pt idx="6642">
                  <c:v>49.97502463</c:v>
                </c:pt>
                <c:pt idx="6643">
                  <c:v>49.975024570000002</c:v>
                </c:pt>
                <c:pt idx="6644">
                  <c:v>49.975024519999998</c:v>
                </c:pt>
                <c:pt idx="6645">
                  <c:v>49.97502446</c:v>
                </c:pt>
                <c:pt idx="6646">
                  <c:v>49.975024400000002</c:v>
                </c:pt>
                <c:pt idx="6647">
                  <c:v>49.975024339999997</c:v>
                </c:pt>
                <c:pt idx="6648">
                  <c:v>49.97502428</c:v>
                </c:pt>
                <c:pt idx="6649">
                  <c:v>49.975024230000002</c:v>
                </c:pt>
                <c:pt idx="6650">
                  <c:v>49.975024169999998</c:v>
                </c:pt>
                <c:pt idx="6651">
                  <c:v>49.97502411</c:v>
                </c:pt>
                <c:pt idx="6652">
                  <c:v>49.975024060000003</c:v>
                </c:pt>
                <c:pt idx="6653">
                  <c:v>49.975023999999998</c:v>
                </c:pt>
                <c:pt idx="6654">
                  <c:v>49.975023950000001</c:v>
                </c:pt>
                <c:pt idx="6655">
                  <c:v>49.975023890000003</c:v>
                </c:pt>
                <c:pt idx="6656">
                  <c:v>49.975023839999999</c:v>
                </c:pt>
                <c:pt idx="6657">
                  <c:v>49.975023780000001</c:v>
                </c:pt>
                <c:pt idx="6658">
                  <c:v>49.975023729999997</c:v>
                </c:pt>
                <c:pt idx="6659">
                  <c:v>49.975023669999999</c:v>
                </c:pt>
                <c:pt idx="6660">
                  <c:v>49.975023620000002</c:v>
                </c:pt>
                <c:pt idx="6661">
                  <c:v>49.975023559999997</c:v>
                </c:pt>
                <c:pt idx="6662">
                  <c:v>49.97502351</c:v>
                </c:pt>
                <c:pt idx="6663">
                  <c:v>49.975023460000003</c:v>
                </c:pt>
                <c:pt idx="6664">
                  <c:v>49.975023399999998</c:v>
                </c:pt>
                <c:pt idx="6665">
                  <c:v>49.975023350000001</c:v>
                </c:pt>
                <c:pt idx="6666">
                  <c:v>49.975023299999997</c:v>
                </c:pt>
                <c:pt idx="6667">
                  <c:v>49.97502325</c:v>
                </c:pt>
                <c:pt idx="6668">
                  <c:v>49.975023190000002</c:v>
                </c:pt>
                <c:pt idx="6669">
                  <c:v>49.975023139999998</c:v>
                </c:pt>
                <c:pt idx="6670">
                  <c:v>49.975023090000001</c:v>
                </c:pt>
                <c:pt idx="6671">
                  <c:v>49.975023040000004</c:v>
                </c:pt>
                <c:pt idx="6672">
                  <c:v>49.975022989999999</c:v>
                </c:pt>
                <c:pt idx="6673">
                  <c:v>49.975022940000002</c:v>
                </c:pt>
                <c:pt idx="6674">
                  <c:v>49.975022889999998</c:v>
                </c:pt>
                <c:pt idx="6675">
                  <c:v>49.975022840000001</c:v>
                </c:pt>
                <c:pt idx="6676">
                  <c:v>49.975022789999997</c:v>
                </c:pt>
                <c:pt idx="6677">
                  <c:v>49.97502274</c:v>
                </c:pt>
                <c:pt idx="6678">
                  <c:v>49.975022690000003</c:v>
                </c:pt>
                <c:pt idx="6679">
                  <c:v>49.975022639999999</c:v>
                </c:pt>
                <c:pt idx="6680">
                  <c:v>49.975022590000002</c:v>
                </c:pt>
                <c:pt idx="6681">
                  <c:v>49.975022539999998</c:v>
                </c:pt>
                <c:pt idx="6682">
                  <c:v>49.975022490000001</c:v>
                </c:pt>
                <c:pt idx="6683">
                  <c:v>49.975022439999996</c:v>
                </c:pt>
                <c:pt idx="6684">
                  <c:v>49.9750224</c:v>
                </c:pt>
                <c:pt idx="6685">
                  <c:v>49.975022350000003</c:v>
                </c:pt>
                <c:pt idx="6686">
                  <c:v>49.975022299999999</c:v>
                </c:pt>
                <c:pt idx="6687">
                  <c:v>49.975022250000002</c:v>
                </c:pt>
                <c:pt idx="6688">
                  <c:v>49.975022199999998</c:v>
                </c:pt>
                <c:pt idx="6689">
                  <c:v>49.975022160000002</c:v>
                </c:pt>
                <c:pt idx="6690">
                  <c:v>49.975022109999998</c:v>
                </c:pt>
                <c:pt idx="6691">
                  <c:v>49.975022060000001</c:v>
                </c:pt>
                <c:pt idx="6692">
                  <c:v>49.975022019999997</c:v>
                </c:pt>
                <c:pt idx="6693">
                  <c:v>49.97502197</c:v>
                </c:pt>
                <c:pt idx="6694">
                  <c:v>49.975021929999997</c:v>
                </c:pt>
                <c:pt idx="6695">
                  <c:v>49.97502188</c:v>
                </c:pt>
                <c:pt idx="6696">
                  <c:v>49.975021839999997</c:v>
                </c:pt>
                <c:pt idx="6697">
                  <c:v>49.97502179</c:v>
                </c:pt>
                <c:pt idx="6698">
                  <c:v>49.975021750000003</c:v>
                </c:pt>
                <c:pt idx="6699">
                  <c:v>49.975021699999999</c:v>
                </c:pt>
                <c:pt idx="6700">
                  <c:v>49.975021660000003</c:v>
                </c:pt>
                <c:pt idx="6701">
                  <c:v>49.975021609999999</c:v>
                </c:pt>
                <c:pt idx="6702">
                  <c:v>49.975021570000003</c:v>
                </c:pt>
                <c:pt idx="6703">
                  <c:v>49.975021519999999</c:v>
                </c:pt>
                <c:pt idx="6704">
                  <c:v>49.975021480000002</c:v>
                </c:pt>
                <c:pt idx="6705">
                  <c:v>49.975021439999999</c:v>
                </c:pt>
                <c:pt idx="6706">
                  <c:v>49.975021390000002</c:v>
                </c:pt>
                <c:pt idx="6707">
                  <c:v>49.975021349999999</c:v>
                </c:pt>
                <c:pt idx="6708">
                  <c:v>49.975021310000002</c:v>
                </c:pt>
                <c:pt idx="6709">
                  <c:v>49.975021259999998</c:v>
                </c:pt>
                <c:pt idx="6710">
                  <c:v>49.975021220000002</c:v>
                </c:pt>
                <c:pt idx="6711">
                  <c:v>49.975021179999999</c:v>
                </c:pt>
                <c:pt idx="6712">
                  <c:v>49.975021140000003</c:v>
                </c:pt>
                <c:pt idx="6713">
                  <c:v>49.975021099999999</c:v>
                </c:pt>
                <c:pt idx="6714">
                  <c:v>49.975021050000002</c:v>
                </c:pt>
                <c:pt idx="6715">
                  <c:v>49.975021009999999</c:v>
                </c:pt>
                <c:pt idx="6716">
                  <c:v>49.975020970000003</c:v>
                </c:pt>
                <c:pt idx="6717">
                  <c:v>49.975020929999999</c:v>
                </c:pt>
                <c:pt idx="6718">
                  <c:v>49.975020890000003</c:v>
                </c:pt>
                <c:pt idx="6719">
                  <c:v>49.97502085</c:v>
                </c:pt>
                <c:pt idx="6720">
                  <c:v>49.975020809999997</c:v>
                </c:pt>
                <c:pt idx="6721">
                  <c:v>49.97502077</c:v>
                </c:pt>
                <c:pt idx="6722">
                  <c:v>49.975020729999997</c:v>
                </c:pt>
                <c:pt idx="6723">
                  <c:v>49.975020690000001</c:v>
                </c:pt>
                <c:pt idx="6724">
                  <c:v>49.975020649999998</c:v>
                </c:pt>
                <c:pt idx="6725">
                  <c:v>49.975020610000001</c:v>
                </c:pt>
                <c:pt idx="6726">
                  <c:v>49.975020569999998</c:v>
                </c:pt>
                <c:pt idx="6727">
                  <c:v>49.975020530000002</c:v>
                </c:pt>
                <c:pt idx="6728">
                  <c:v>49.975020489999999</c:v>
                </c:pt>
                <c:pt idx="6729">
                  <c:v>49.975020450000002</c:v>
                </c:pt>
                <c:pt idx="6730">
                  <c:v>49.975020409999999</c:v>
                </c:pt>
                <c:pt idx="6731">
                  <c:v>49.975020379999997</c:v>
                </c:pt>
                <c:pt idx="6732">
                  <c:v>49.97502034</c:v>
                </c:pt>
                <c:pt idx="6733">
                  <c:v>49.975020299999997</c:v>
                </c:pt>
                <c:pt idx="6734">
                  <c:v>49.975020260000001</c:v>
                </c:pt>
                <c:pt idx="6735">
                  <c:v>49.975020229999998</c:v>
                </c:pt>
                <c:pt idx="6736">
                  <c:v>49.975020190000002</c:v>
                </c:pt>
                <c:pt idx="6737">
                  <c:v>49.975020149999999</c:v>
                </c:pt>
                <c:pt idx="6738">
                  <c:v>49.975020110000003</c:v>
                </c:pt>
                <c:pt idx="6739">
                  <c:v>49.97502008</c:v>
                </c:pt>
                <c:pt idx="6740">
                  <c:v>49.975020039999997</c:v>
                </c:pt>
                <c:pt idx="6741">
                  <c:v>49.975020000000001</c:v>
                </c:pt>
                <c:pt idx="6742">
                  <c:v>49.975019969999998</c:v>
                </c:pt>
                <c:pt idx="6743">
                  <c:v>49.975019930000002</c:v>
                </c:pt>
                <c:pt idx="6744">
                  <c:v>49.975019889999999</c:v>
                </c:pt>
                <c:pt idx="6745">
                  <c:v>49.975019860000003</c:v>
                </c:pt>
                <c:pt idx="6746">
                  <c:v>49.97501982</c:v>
                </c:pt>
                <c:pt idx="6747">
                  <c:v>49.975019789999997</c:v>
                </c:pt>
                <c:pt idx="6748">
                  <c:v>49.975019750000001</c:v>
                </c:pt>
                <c:pt idx="6749">
                  <c:v>49.975019719999999</c:v>
                </c:pt>
                <c:pt idx="6750">
                  <c:v>49.975019680000003</c:v>
                </c:pt>
                <c:pt idx="6751">
                  <c:v>49.97501965</c:v>
                </c:pt>
                <c:pt idx="6752">
                  <c:v>49.975019609999997</c:v>
                </c:pt>
                <c:pt idx="6753">
                  <c:v>49.975019580000001</c:v>
                </c:pt>
                <c:pt idx="6754">
                  <c:v>49.975019539999998</c:v>
                </c:pt>
                <c:pt idx="6755">
                  <c:v>49.975019510000003</c:v>
                </c:pt>
                <c:pt idx="6756">
                  <c:v>49.97501948</c:v>
                </c:pt>
                <c:pt idx="6757">
                  <c:v>49.975019439999997</c:v>
                </c:pt>
                <c:pt idx="6758">
                  <c:v>49.975019410000002</c:v>
                </c:pt>
                <c:pt idx="6759">
                  <c:v>49.975019379999999</c:v>
                </c:pt>
                <c:pt idx="6760">
                  <c:v>49.975019340000003</c:v>
                </c:pt>
                <c:pt idx="6761">
                  <c:v>49.97501931</c:v>
                </c:pt>
                <c:pt idx="6762">
                  <c:v>49.975019279999998</c:v>
                </c:pt>
                <c:pt idx="6763">
                  <c:v>49.975019240000002</c:v>
                </c:pt>
                <c:pt idx="6764">
                  <c:v>49.975019209999999</c:v>
                </c:pt>
                <c:pt idx="6765">
                  <c:v>49.975019179999997</c:v>
                </c:pt>
                <c:pt idx="6766">
                  <c:v>49.975019150000001</c:v>
                </c:pt>
                <c:pt idx="6767">
                  <c:v>49.975019109999998</c:v>
                </c:pt>
                <c:pt idx="6768">
                  <c:v>49.975019080000003</c:v>
                </c:pt>
                <c:pt idx="6769">
                  <c:v>49.97501905</c:v>
                </c:pt>
                <c:pt idx="6770">
                  <c:v>49.975019019999998</c:v>
                </c:pt>
                <c:pt idx="6771">
                  <c:v>49.975018990000002</c:v>
                </c:pt>
                <c:pt idx="6772">
                  <c:v>49.975018949999999</c:v>
                </c:pt>
                <c:pt idx="6773">
                  <c:v>49.975018919999997</c:v>
                </c:pt>
                <c:pt idx="6774">
                  <c:v>49.975018890000001</c:v>
                </c:pt>
                <c:pt idx="6775">
                  <c:v>49.975018859999999</c:v>
                </c:pt>
                <c:pt idx="6776">
                  <c:v>49.975018830000003</c:v>
                </c:pt>
                <c:pt idx="6777">
                  <c:v>49.975018800000001</c:v>
                </c:pt>
                <c:pt idx="6778">
                  <c:v>49.975018769999998</c:v>
                </c:pt>
                <c:pt idx="6779">
                  <c:v>49.975018740000003</c:v>
                </c:pt>
                <c:pt idx="6780">
                  <c:v>49.975018710000001</c:v>
                </c:pt>
                <c:pt idx="6781">
                  <c:v>49.975018679999998</c:v>
                </c:pt>
                <c:pt idx="6782">
                  <c:v>49.975018650000003</c:v>
                </c:pt>
                <c:pt idx="6783">
                  <c:v>49.97501862</c:v>
                </c:pt>
                <c:pt idx="6784">
                  <c:v>49.975018589999998</c:v>
                </c:pt>
                <c:pt idx="6785">
                  <c:v>49.975018560000002</c:v>
                </c:pt>
                <c:pt idx="6786">
                  <c:v>49.97501853</c:v>
                </c:pt>
                <c:pt idx="6787">
                  <c:v>49.975018499999997</c:v>
                </c:pt>
                <c:pt idx="6788">
                  <c:v>49.975018470000002</c:v>
                </c:pt>
                <c:pt idx="6789">
                  <c:v>49.975018439999999</c:v>
                </c:pt>
                <c:pt idx="6790">
                  <c:v>49.975018409999997</c:v>
                </c:pt>
                <c:pt idx="6791">
                  <c:v>49.975018390000002</c:v>
                </c:pt>
                <c:pt idx="6792">
                  <c:v>49.97501836</c:v>
                </c:pt>
                <c:pt idx="6793">
                  <c:v>49.975018329999997</c:v>
                </c:pt>
                <c:pt idx="6794">
                  <c:v>49.975018300000002</c:v>
                </c:pt>
                <c:pt idx="6795">
                  <c:v>49.97501827</c:v>
                </c:pt>
                <c:pt idx="6796">
                  <c:v>49.975018239999997</c:v>
                </c:pt>
                <c:pt idx="6797">
                  <c:v>49.975018220000003</c:v>
                </c:pt>
                <c:pt idx="6798">
                  <c:v>49.97501819</c:v>
                </c:pt>
                <c:pt idx="6799">
                  <c:v>49.975018159999998</c:v>
                </c:pt>
                <c:pt idx="6800">
                  <c:v>49.975018130000002</c:v>
                </c:pt>
                <c:pt idx="6801">
                  <c:v>49.975018110000001</c:v>
                </c:pt>
                <c:pt idx="6802">
                  <c:v>49.975018079999998</c:v>
                </c:pt>
                <c:pt idx="6803">
                  <c:v>49.975018050000003</c:v>
                </c:pt>
                <c:pt idx="6804">
                  <c:v>49.975018030000001</c:v>
                </c:pt>
                <c:pt idx="6805">
                  <c:v>49.975017999999999</c:v>
                </c:pt>
                <c:pt idx="6806">
                  <c:v>49.975017970000003</c:v>
                </c:pt>
                <c:pt idx="6807">
                  <c:v>49.975017950000002</c:v>
                </c:pt>
                <c:pt idx="6808">
                  <c:v>49.975017919999999</c:v>
                </c:pt>
                <c:pt idx="6809">
                  <c:v>49.975017889999997</c:v>
                </c:pt>
                <c:pt idx="6810">
                  <c:v>49.975017870000002</c:v>
                </c:pt>
                <c:pt idx="6811">
                  <c:v>49.97501784</c:v>
                </c:pt>
                <c:pt idx="6812">
                  <c:v>49.975017819999998</c:v>
                </c:pt>
                <c:pt idx="6813">
                  <c:v>49.975017790000003</c:v>
                </c:pt>
                <c:pt idx="6814">
                  <c:v>49.97501776</c:v>
                </c:pt>
                <c:pt idx="6815">
                  <c:v>49.975017739999998</c:v>
                </c:pt>
                <c:pt idx="6816">
                  <c:v>49.975017710000003</c:v>
                </c:pt>
                <c:pt idx="6817">
                  <c:v>49.975017690000001</c:v>
                </c:pt>
                <c:pt idx="6818">
                  <c:v>49.975017659999999</c:v>
                </c:pt>
                <c:pt idx="6819">
                  <c:v>49.975017639999997</c:v>
                </c:pt>
                <c:pt idx="6820">
                  <c:v>49.975017610000002</c:v>
                </c:pt>
                <c:pt idx="6821">
                  <c:v>49.97501759</c:v>
                </c:pt>
                <c:pt idx="6822">
                  <c:v>49.975017559999998</c:v>
                </c:pt>
                <c:pt idx="6823">
                  <c:v>49.975017540000003</c:v>
                </c:pt>
                <c:pt idx="6824">
                  <c:v>49.975017510000001</c:v>
                </c:pt>
                <c:pt idx="6825">
                  <c:v>49.975017489999999</c:v>
                </c:pt>
                <c:pt idx="6826">
                  <c:v>49.975017469999997</c:v>
                </c:pt>
                <c:pt idx="6827">
                  <c:v>49.975017440000002</c:v>
                </c:pt>
                <c:pt idx="6828">
                  <c:v>49.97501742</c:v>
                </c:pt>
                <c:pt idx="6829">
                  <c:v>49.975017389999998</c:v>
                </c:pt>
                <c:pt idx="6830">
                  <c:v>49.975017370000003</c:v>
                </c:pt>
                <c:pt idx="6831">
                  <c:v>49.975017350000002</c:v>
                </c:pt>
                <c:pt idx="6832">
                  <c:v>49.975017319999999</c:v>
                </c:pt>
                <c:pt idx="6833">
                  <c:v>49.975017299999998</c:v>
                </c:pt>
                <c:pt idx="6834">
                  <c:v>49.975017280000003</c:v>
                </c:pt>
                <c:pt idx="6835">
                  <c:v>49.975017250000001</c:v>
                </c:pt>
                <c:pt idx="6836">
                  <c:v>49.975017229999999</c:v>
                </c:pt>
                <c:pt idx="6837">
                  <c:v>49.975017209999997</c:v>
                </c:pt>
                <c:pt idx="6838">
                  <c:v>49.975017180000002</c:v>
                </c:pt>
                <c:pt idx="6839">
                  <c:v>49.97501716</c:v>
                </c:pt>
                <c:pt idx="6840">
                  <c:v>49.975017139999999</c:v>
                </c:pt>
                <c:pt idx="6841">
                  <c:v>49.975017119999997</c:v>
                </c:pt>
                <c:pt idx="6842">
                  <c:v>49.975017090000001</c:v>
                </c:pt>
                <c:pt idx="6843">
                  <c:v>49.97501707</c:v>
                </c:pt>
                <c:pt idx="6844">
                  <c:v>49.975017049999998</c:v>
                </c:pt>
                <c:pt idx="6845">
                  <c:v>49.975017029999997</c:v>
                </c:pt>
                <c:pt idx="6846">
                  <c:v>49.975017010000002</c:v>
                </c:pt>
                <c:pt idx="6847">
                  <c:v>49.975016979999999</c:v>
                </c:pt>
                <c:pt idx="6848">
                  <c:v>49.975016959999998</c:v>
                </c:pt>
                <c:pt idx="6849">
                  <c:v>49.975016940000003</c:v>
                </c:pt>
                <c:pt idx="6850">
                  <c:v>49.975016920000002</c:v>
                </c:pt>
                <c:pt idx="6851">
                  <c:v>49.9750169</c:v>
                </c:pt>
                <c:pt idx="6852">
                  <c:v>49.975016879999998</c:v>
                </c:pt>
                <c:pt idx="6853">
                  <c:v>49.975016859999997</c:v>
                </c:pt>
                <c:pt idx="6854">
                  <c:v>49.975016830000001</c:v>
                </c:pt>
                <c:pt idx="6855">
                  <c:v>49.97501681</c:v>
                </c:pt>
                <c:pt idx="6856">
                  <c:v>49.975016789999998</c:v>
                </c:pt>
                <c:pt idx="6857">
                  <c:v>49.975016770000003</c:v>
                </c:pt>
                <c:pt idx="6858">
                  <c:v>49.975016750000002</c:v>
                </c:pt>
                <c:pt idx="6859">
                  <c:v>49.97501673</c:v>
                </c:pt>
                <c:pt idx="6860">
                  <c:v>49.975016709999998</c:v>
                </c:pt>
                <c:pt idx="6861">
                  <c:v>49.975016689999997</c:v>
                </c:pt>
                <c:pt idx="6862">
                  <c:v>49.975016670000002</c:v>
                </c:pt>
                <c:pt idx="6863">
                  <c:v>49.975016650000001</c:v>
                </c:pt>
                <c:pt idx="6864">
                  <c:v>49.975016629999999</c:v>
                </c:pt>
                <c:pt idx="6865">
                  <c:v>49.975016609999997</c:v>
                </c:pt>
                <c:pt idx="6866">
                  <c:v>49.975016590000003</c:v>
                </c:pt>
                <c:pt idx="6867">
                  <c:v>49.975016570000001</c:v>
                </c:pt>
                <c:pt idx="6868">
                  <c:v>49.975016549999999</c:v>
                </c:pt>
                <c:pt idx="6869">
                  <c:v>49.975016529999998</c:v>
                </c:pt>
                <c:pt idx="6870">
                  <c:v>49.975016510000003</c:v>
                </c:pt>
                <c:pt idx="6871">
                  <c:v>49.975016490000002</c:v>
                </c:pt>
                <c:pt idx="6872">
                  <c:v>49.97501647</c:v>
                </c:pt>
                <c:pt idx="6873">
                  <c:v>49.975016449999998</c:v>
                </c:pt>
                <c:pt idx="6874">
                  <c:v>49.975016429999997</c:v>
                </c:pt>
                <c:pt idx="6875">
                  <c:v>49.975016410000002</c:v>
                </c:pt>
                <c:pt idx="6876">
                  <c:v>49.97501639</c:v>
                </c:pt>
                <c:pt idx="6877">
                  <c:v>49.97501638</c:v>
                </c:pt>
                <c:pt idx="6878">
                  <c:v>49.975016359999998</c:v>
                </c:pt>
                <c:pt idx="6879">
                  <c:v>49.975016340000003</c:v>
                </c:pt>
                <c:pt idx="6880">
                  <c:v>49.975016320000002</c:v>
                </c:pt>
                <c:pt idx="6881">
                  <c:v>49.9750163</c:v>
                </c:pt>
                <c:pt idx="6882">
                  <c:v>49.975016279999998</c:v>
                </c:pt>
                <c:pt idx="6883">
                  <c:v>49.975016259999997</c:v>
                </c:pt>
                <c:pt idx="6884">
                  <c:v>49.975016250000003</c:v>
                </c:pt>
                <c:pt idx="6885">
                  <c:v>49.975016230000001</c:v>
                </c:pt>
                <c:pt idx="6886">
                  <c:v>49.97501621</c:v>
                </c:pt>
                <c:pt idx="6887">
                  <c:v>49.975016189999998</c:v>
                </c:pt>
                <c:pt idx="6888">
                  <c:v>49.975016170000004</c:v>
                </c:pt>
                <c:pt idx="6889">
                  <c:v>49.975016160000003</c:v>
                </c:pt>
                <c:pt idx="6890">
                  <c:v>49.975016140000001</c:v>
                </c:pt>
                <c:pt idx="6891">
                  <c:v>49.975016119999999</c:v>
                </c:pt>
                <c:pt idx="6892">
                  <c:v>49.975016099999998</c:v>
                </c:pt>
                <c:pt idx="6893">
                  <c:v>49.975016089999997</c:v>
                </c:pt>
                <c:pt idx="6894">
                  <c:v>49.975016070000002</c:v>
                </c:pt>
                <c:pt idx="6895">
                  <c:v>49.975016050000001</c:v>
                </c:pt>
                <c:pt idx="6896">
                  <c:v>49.975016029999999</c:v>
                </c:pt>
                <c:pt idx="6897">
                  <c:v>49.975016019999998</c:v>
                </c:pt>
                <c:pt idx="6898">
                  <c:v>49.975015999999997</c:v>
                </c:pt>
                <c:pt idx="6899">
                  <c:v>49.975015980000002</c:v>
                </c:pt>
                <c:pt idx="6900">
                  <c:v>49.975015970000001</c:v>
                </c:pt>
                <c:pt idx="6901">
                  <c:v>49.97501595</c:v>
                </c:pt>
                <c:pt idx="6902">
                  <c:v>49.975015929999998</c:v>
                </c:pt>
                <c:pt idx="6903">
                  <c:v>49.975015919999997</c:v>
                </c:pt>
                <c:pt idx="6904">
                  <c:v>49.975015900000002</c:v>
                </c:pt>
                <c:pt idx="6905">
                  <c:v>49.975015880000001</c:v>
                </c:pt>
                <c:pt idx="6906">
                  <c:v>49.97501587</c:v>
                </c:pt>
                <c:pt idx="6907">
                  <c:v>49.975015849999998</c:v>
                </c:pt>
                <c:pt idx="6908">
                  <c:v>49.975015829999997</c:v>
                </c:pt>
                <c:pt idx="6909">
                  <c:v>49.975015820000003</c:v>
                </c:pt>
                <c:pt idx="6910">
                  <c:v>49.975015800000001</c:v>
                </c:pt>
                <c:pt idx="6911">
                  <c:v>49.97501579</c:v>
                </c:pt>
                <c:pt idx="6912">
                  <c:v>49.975015769999999</c:v>
                </c:pt>
                <c:pt idx="6913">
                  <c:v>49.975015749999997</c:v>
                </c:pt>
                <c:pt idx="6914">
                  <c:v>49.975015740000003</c:v>
                </c:pt>
                <c:pt idx="6915">
                  <c:v>49.975015720000002</c:v>
                </c:pt>
                <c:pt idx="6916">
                  <c:v>49.975015710000001</c:v>
                </c:pt>
                <c:pt idx="6917">
                  <c:v>49.975015689999999</c:v>
                </c:pt>
                <c:pt idx="6918">
                  <c:v>49.975015679999998</c:v>
                </c:pt>
                <c:pt idx="6919">
                  <c:v>49.975015659999997</c:v>
                </c:pt>
                <c:pt idx="6920">
                  <c:v>49.975015640000002</c:v>
                </c:pt>
                <c:pt idx="6921">
                  <c:v>49.975015630000001</c:v>
                </c:pt>
                <c:pt idx="6922">
                  <c:v>49.97501561</c:v>
                </c:pt>
                <c:pt idx="6923">
                  <c:v>49.975015599999999</c:v>
                </c:pt>
                <c:pt idx="6924">
                  <c:v>49.975015579999997</c:v>
                </c:pt>
                <c:pt idx="6925">
                  <c:v>49.975015569999997</c:v>
                </c:pt>
                <c:pt idx="6926">
                  <c:v>49.975015550000002</c:v>
                </c:pt>
                <c:pt idx="6927">
                  <c:v>49.975015540000001</c:v>
                </c:pt>
                <c:pt idx="6928">
                  <c:v>49.97501553</c:v>
                </c:pt>
                <c:pt idx="6929">
                  <c:v>49.975015509999999</c:v>
                </c:pt>
                <c:pt idx="6930">
                  <c:v>49.975015499999998</c:v>
                </c:pt>
                <c:pt idx="6931">
                  <c:v>49.975015480000003</c:v>
                </c:pt>
                <c:pt idx="6932">
                  <c:v>49.975015470000002</c:v>
                </c:pt>
                <c:pt idx="6933">
                  <c:v>49.975015450000001</c:v>
                </c:pt>
                <c:pt idx="6934">
                  <c:v>49.97501544</c:v>
                </c:pt>
                <c:pt idx="6935">
                  <c:v>49.975015419999998</c:v>
                </c:pt>
                <c:pt idx="6936">
                  <c:v>49.975015409999997</c:v>
                </c:pt>
                <c:pt idx="6937">
                  <c:v>49.975015399999997</c:v>
                </c:pt>
                <c:pt idx="6938">
                  <c:v>49.975015380000002</c:v>
                </c:pt>
                <c:pt idx="6939">
                  <c:v>49.975015370000001</c:v>
                </c:pt>
                <c:pt idx="6940">
                  <c:v>49.97501535</c:v>
                </c:pt>
                <c:pt idx="6941">
                  <c:v>49.975015339999999</c:v>
                </c:pt>
                <c:pt idx="6942">
                  <c:v>49.975015329999998</c:v>
                </c:pt>
                <c:pt idx="6943">
                  <c:v>49.975015310000003</c:v>
                </c:pt>
                <c:pt idx="6944">
                  <c:v>49.975015300000003</c:v>
                </c:pt>
                <c:pt idx="6945">
                  <c:v>49.975015290000002</c:v>
                </c:pt>
                <c:pt idx="6946">
                  <c:v>49.97501527</c:v>
                </c:pt>
                <c:pt idx="6947">
                  <c:v>49.975015259999999</c:v>
                </c:pt>
                <c:pt idx="6948">
                  <c:v>49.975015239999998</c:v>
                </c:pt>
                <c:pt idx="6949">
                  <c:v>49.975015229999997</c:v>
                </c:pt>
                <c:pt idx="6950">
                  <c:v>49.975015220000003</c:v>
                </c:pt>
                <c:pt idx="6951">
                  <c:v>49.975015200000001</c:v>
                </c:pt>
                <c:pt idx="6952">
                  <c:v>49.975015190000001</c:v>
                </c:pt>
                <c:pt idx="6953">
                  <c:v>49.97501518</c:v>
                </c:pt>
                <c:pt idx="6954">
                  <c:v>49.975015169999999</c:v>
                </c:pt>
                <c:pt idx="6955">
                  <c:v>49.975015149999997</c:v>
                </c:pt>
                <c:pt idx="6956">
                  <c:v>49.975015139999996</c:v>
                </c:pt>
                <c:pt idx="6957">
                  <c:v>49.975015130000003</c:v>
                </c:pt>
                <c:pt idx="6958">
                  <c:v>49.975015110000001</c:v>
                </c:pt>
                <c:pt idx="6959">
                  <c:v>49.9750151</c:v>
                </c:pt>
                <c:pt idx="6960">
                  <c:v>49.975015089999999</c:v>
                </c:pt>
                <c:pt idx="6961">
                  <c:v>49.975015079999999</c:v>
                </c:pt>
                <c:pt idx="6962">
                  <c:v>49.975015059999997</c:v>
                </c:pt>
                <c:pt idx="6963">
                  <c:v>49.975015050000003</c:v>
                </c:pt>
                <c:pt idx="6964">
                  <c:v>49.975015040000002</c:v>
                </c:pt>
                <c:pt idx="6965">
                  <c:v>49.975015030000002</c:v>
                </c:pt>
                <c:pt idx="6966">
                  <c:v>49.97501501</c:v>
                </c:pt>
                <c:pt idx="6967">
                  <c:v>49.975014999999999</c:v>
                </c:pt>
                <c:pt idx="6968">
                  <c:v>49.975014989999998</c:v>
                </c:pt>
                <c:pt idx="6969">
                  <c:v>49.975014979999997</c:v>
                </c:pt>
                <c:pt idx="6970">
                  <c:v>49.975014969999997</c:v>
                </c:pt>
                <c:pt idx="6971">
                  <c:v>49.975014950000002</c:v>
                </c:pt>
                <c:pt idx="6972">
                  <c:v>49.975014940000001</c:v>
                </c:pt>
                <c:pt idx="6973">
                  <c:v>49.97501493</c:v>
                </c:pt>
                <c:pt idx="6974">
                  <c:v>49.97501492</c:v>
                </c:pt>
                <c:pt idx="6975">
                  <c:v>49.975014909999999</c:v>
                </c:pt>
                <c:pt idx="6976">
                  <c:v>49.975014899999998</c:v>
                </c:pt>
                <c:pt idx="6977">
                  <c:v>49.975014880000003</c:v>
                </c:pt>
                <c:pt idx="6978">
                  <c:v>49.975014870000003</c:v>
                </c:pt>
                <c:pt idx="6979">
                  <c:v>49.975014860000002</c:v>
                </c:pt>
                <c:pt idx="6980">
                  <c:v>49.975014850000001</c:v>
                </c:pt>
                <c:pt idx="6981">
                  <c:v>49.97501484</c:v>
                </c:pt>
                <c:pt idx="6982">
                  <c:v>49.975014829999999</c:v>
                </c:pt>
                <c:pt idx="6983">
                  <c:v>49.975014819999998</c:v>
                </c:pt>
                <c:pt idx="6984">
                  <c:v>49.975014799999997</c:v>
                </c:pt>
                <c:pt idx="6985">
                  <c:v>49.975014790000003</c:v>
                </c:pt>
                <c:pt idx="6986">
                  <c:v>49.975014780000002</c:v>
                </c:pt>
                <c:pt idx="6987">
                  <c:v>49.975014770000001</c:v>
                </c:pt>
                <c:pt idx="6988">
                  <c:v>49.975014760000001</c:v>
                </c:pt>
                <c:pt idx="6989">
                  <c:v>49.97501475</c:v>
                </c:pt>
                <c:pt idx="6990">
                  <c:v>49.975014739999999</c:v>
                </c:pt>
                <c:pt idx="6991">
                  <c:v>49.975014729999998</c:v>
                </c:pt>
                <c:pt idx="6992">
                  <c:v>49.975014719999997</c:v>
                </c:pt>
                <c:pt idx="6993">
                  <c:v>49.975014710000004</c:v>
                </c:pt>
                <c:pt idx="6994">
                  <c:v>49.975014690000002</c:v>
                </c:pt>
                <c:pt idx="6995">
                  <c:v>49.975014680000001</c:v>
                </c:pt>
                <c:pt idx="6996">
                  <c:v>49.97501467</c:v>
                </c:pt>
                <c:pt idx="6997">
                  <c:v>49.975014659999999</c:v>
                </c:pt>
                <c:pt idx="6998">
                  <c:v>49.975014649999999</c:v>
                </c:pt>
                <c:pt idx="6999">
                  <c:v>49.975014639999998</c:v>
                </c:pt>
                <c:pt idx="7000">
                  <c:v>49.975014629999997</c:v>
                </c:pt>
                <c:pt idx="7001">
                  <c:v>49.975014620000003</c:v>
                </c:pt>
                <c:pt idx="7002">
                  <c:v>49.975014610000002</c:v>
                </c:pt>
                <c:pt idx="7003">
                  <c:v>49.975014600000002</c:v>
                </c:pt>
                <c:pt idx="7004">
                  <c:v>49.975014590000001</c:v>
                </c:pt>
                <c:pt idx="7005">
                  <c:v>49.97501458</c:v>
                </c:pt>
                <c:pt idx="7006">
                  <c:v>49.975014569999999</c:v>
                </c:pt>
                <c:pt idx="7007">
                  <c:v>49.975014559999998</c:v>
                </c:pt>
                <c:pt idx="7008">
                  <c:v>49.975014549999997</c:v>
                </c:pt>
                <c:pt idx="7009">
                  <c:v>49.975014539999997</c:v>
                </c:pt>
                <c:pt idx="7010">
                  <c:v>49.975014530000003</c:v>
                </c:pt>
                <c:pt idx="7011">
                  <c:v>49.975014520000002</c:v>
                </c:pt>
                <c:pt idx="7012">
                  <c:v>49.975014510000001</c:v>
                </c:pt>
                <c:pt idx="7013">
                  <c:v>49.9750145</c:v>
                </c:pt>
                <c:pt idx="7014">
                  <c:v>49.97501449</c:v>
                </c:pt>
                <c:pt idx="7015">
                  <c:v>49.975014479999999</c:v>
                </c:pt>
                <c:pt idx="7016">
                  <c:v>49.975014469999998</c:v>
                </c:pt>
                <c:pt idx="7017">
                  <c:v>49.975014459999997</c:v>
                </c:pt>
                <c:pt idx="7018">
                  <c:v>49.975014450000003</c:v>
                </c:pt>
                <c:pt idx="7019">
                  <c:v>49.975014440000002</c:v>
                </c:pt>
                <c:pt idx="7020">
                  <c:v>49.975014430000002</c:v>
                </c:pt>
                <c:pt idx="7021">
                  <c:v>49.975014420000001</c:v>
                </c:pt>
                <c:pt idx="7022">
                  <c:v>49.97501441</c:v>
                </c:pt>
                <c:pt idx="7023">
                  <c:v>49.97501441</c:v>
                </c:pt>
                <c:pt idx="7024">
                  <c:v>49.975014399999999</c:v>
                </c:pt>
                <c:pt idx="7025">
                  <c:v>49.975014389999998</c:v>
                </c:pt>
                <c:pt idx="7026">
                  <c:v>49.975014379999998</c:v>
                </c:pt>
                <c:pt idx="7027">
                  <c:v>49.975014369999997</c:v>
                </c:pt>
                <c:pt idx="7028">
                  <c:v>49.975014360000003</c:v>
                </c:pt>
                <c:pt idx="7029">
                  <c:v>49.975014350000002</c:v>
                </c:pt>
                <c:pt idx="7030">
                  <c:v>49.975014340000001</c:v>
                </c:pt>
                <c:pt idx="7031">
                  <c:v>49.97501433</c:v>
                </c:pt>
                <c:pt idx="7032">
                  <c:v>49.97501432</c:v>
                </c:pt>
                <c:pt idx="7033">
                  <c:v>49.97501432</c:v>
                </c:pt>
                <c:pt idx="7034">
                  <c:v>49.975014309999999</c:v>
                </c:pt>
                <c:pt idx="7035">
                  <c:v>49.975014299999998</c:v>
                </c:pt>
                <c:pt idx="7036">
                  <c:v>49.975014289999997</c:v>
                </c:pt>
                <c:pt idx="7037">
                  <c:v>49.975014280000003</c:v>
                </c:pt>
                <c:pt idx="7038">
                  <c:v>49.975014270000003</c:v>
                </c:pt>
                <c:pt idx="7039">
                  <c:v>49.975014260000002</c:v>
                </c:pt>
                <c:pt idx="7040">
                  <c:v>49.975014250000001</c:v>
                </c:pt>
                <c:pt idx="7041">
                  <c:v>49.975014250000001</c:v>
                </c:pt>
                <c:pt idx="7042">
                  <c:v>49.97501424</c:v>
                </c:pt>
                <c:pt idx="7043">
                  <c:v>49.975014229999999</c:v>
                </c:pt>
                <c:pt idx="7044">
                  <c:v>49.975014219999998</c:v>
                </c:pt>
                <c:pt idx="7045">
                  <c:v>49.975014209999998</c:v>
                </c:pt>
                <c:pt idx="7046">
                  <c:v>49.975014199999997</c:v>
                </c:pt>
                <c:pt idx="7047">
                  <c:v>49.975014199999997</c:v>
                </c:pt>
                <c:pt idx="7048">
                  <c:v>49.975014190000003</c:v>
                </c:pt>
                <c:pt idx="7049">
                  <c:v>49.975014180000002</c:v>
                </c:pt>
                <c:pt idx="7050">
                  <c:v>49.975014170000001</c:v>
                </c:pt>
                <c:pt idx="7051">
                  <c:v>49.975014160000001</c:v>
                </c:pt>
                <c:pt idx="7052">
                  <c:v>49.97501415</c:v>
                </c:pt>
                <c:pt idx="7053">
                  <c:v>49.97501415</c:v>
                </c:pt>
                <c:pt idx="7054">
                  <c:v>49.975014139999999</c:v>
                </c:pt>
                <c:pt idx="7055">
                  <c:v>49.975014129999998</c:v>
                </c:pt>
                <c:pt idx="7056">
                  <c:v>49.975014119999997</c:v>
                </c:pt>
                <c:pt idx="7057">
                  <c:v>49.975014109999996</c:v>
                </c:pt>
                <c:pt idx="7058">
                  <c:v>49.975014109999996</c:v>
                </c:pt>
                <c:pt idx="7059">
                  <c:v>49.975014100000003</c:v>
                </c:pt>
                <c:pt idx="7060">
                  <c:v>49.975014090000002</c:v>
                </c:pt>
                <c:pt idx="7061">
                  <c:v>49.975014080000001</c:v>
                </c:pt>
                <c:pt idx="7062">
                  <c:v>49.975014080000001</c:v>
                </c:pt>
                <c:pt idx="7063">
                  <c:v>49.97501407</c:v>
                </c:pt>
                <c:pt idx="7064">
                  <c:v>49.975014059999999</c:v>
                </c:pt>
                <c:pt idx="7065">
                  <c:v>49.975014049999999</c:v>
                </c:pt>
                <c:pt idx="7066">
                  <c:v>49.975014049999999</c:v>
                </c:pt>
                <c:pt idx="7067">
                  <c:v>49.975014039999998</c:v>
                </c:pt>
                <c:pt idx="7068">
                  <c:v>49.975014029999997</c:v>
                </c:pt>
                <c:pt idx="7069">
                  <c:v>49.975014020000003</c:v>
                </c:pt>
                <c:pt idx="7070">
                  <c:v>49.975014020000003</c:v>
                </c:pt>
                <c:pt idx="7071">
                  <c:v>49.975014010000002</c:v>
                </c:pt>
                <c:pt idx="7072">
                  <c:v>49.975014000000002</c:v>
                </c:pt>
                <c:pt idx="7073">
                  <c:v>49.975013990000001</c:v>
                </c:pt>
                <c:pt idx="7074">
                  <c:v>49.975013990000001</c:v>
                </c:pt>
                <c:pt idx="7075">
                  <c:v>49.97501398</c:v>
                </c:pt>
                <c:pt idx="7076">
                  <c:v>49.975013969999999</c:v>
                </c:pt>
                <c:pt idx="7077">
                  <c:v>49.975013969999999</c:v>
                </c:pt>
                <c:pt idx="7078">
                  <c:v>49.975013959999998</c:v>
                </c:pt>
                <c:pt idx="7079">
                  <c:v>49.975013949999997</c:v>
                </c:pt>
                <c:pt idx="7080">
                  <c:v>49.975013939999997</c:v>
                </c:pt>
                <c:pt idx="7081">
                  <c:v>49.975013939999997</c:v>
                </c:pt>
                <c:pt idx="7082">
                  <c:v>49.975013930000003</c:v>
                </c:pt>
                <c:pt idx="7083">
                  <c:v>49.975013920000002</c:v>
                </c:pt>
                <c:pt idx="7084">
                  <c:v>49.975013920000002</c:v>
                </c:pt>
                <c:pt idx="7085">
                  <c:v>49.975013910000001</c:v>
                </c:pt>
                <c:pt idx="7086">
                  <c:v>49.9750139</c:v>
                </c:pt>
                <c:pt idx="7087">
                  <c:v>49.9750139</c:v>
                </c:pt>
                <c:pt idx="7088">
                  <c:v>49.97501389</c:v>
                </c:pt>
                <c:pt idx="7089">
                  <c:v>49.975013879999999</c:v>
                </c:pt>
                <c:pt idx="7090">
                  <c:v>49.975013879999999</c:v>
                </c:pt>
                <c:pt idx="7091">
                  <c:v>49.975013869999998</c:v>
                </c:pt>
                <c:pt idx="7092">
                  <c:v>49.975013859999997</c:v>
                </c:pt>
                <c:pt idx="7093">
                  <c:v>49.975013859999997</c:v>
                </c:pt>
                <c:pt idx="7094">
                  <c:v>49.975013850000003</c:v>
                </c:pt>
                <c:pt idx="7095">
                  <c:v>49.975013840000003</c:v>
                </c:pt>
                <c:pt idx="7096">
                  <c:v>49.975013840000003</c:v>
                </c:pt>
                <c:pt idx="7097">
                  <c:v>49.975013830000002</c:v>
                </c:pt>
                <c:pt idx="7098">
                  <c:v>49.975013820000001</c:v>
                </c:pt>
                <c:pt idx="7099">
                  <c:v>49.975013820000001</c:v>
                </c:pt>
                <c:pt idx="7100">
                  <c:v>49.97501381</c:v>
                </c:pt>
                <c:pt idx="7101">
                  <c:v>49.975013799999999</c:v>
                </c:pt>
                <c:pt idx="7102">
                  <c:v>49.975013799999999</c:v>
                </c:pt>
                <c:pt idx="7103">
                  <c:v>49.975013789999998</c:v>
                </c:pt>
                <c:pt idx="7104">
                  <c:v>49.975013779999998</c:v>
                </c:pt>
                <c:pt idx="7105">
                  <c:v>49.975013779999998</c:v>
                </c:pt>
                <c:pt idx="7106">
                  <c:v>49.975013769999997</c:v>
                </c:pt>
                <c:pt idx="7107">
                  <c:v>49.975013769999997</c:v>
                </c:pt>
                <c:pt idx="7108">
                  <c:v>49.975013760000003</c:v>
                </c:pt>
                <c:pt idx="7109">
                  <c:v>49.975013750000002</c:v>
                </c:pt>
                <c:pt idx="7110">
                  <c:v>49.975013750000002</c:v>
                </c:pt>
                <c:pt idx="7111">
                  <c:v>49.975013740000001</c:v>
                </c:pt>
                <c:pt idx="7112">
                  <c:v>49.975013740000001</c:v>
                </c:pt>
                <c:pt idx="7113">
                  <c:v>49.975013730000001</c:v>
                </c:pt>
                <c:pt idx="7114">
                  <c:v>49.97501372</c:v>
                </c:pt>
                <c:pt idx="7115">
                  <c:v>49.97501372</c:v>
                </c:pt>
                <c:pt idx="7116">
                  <c:v>49.975013709999999</c:v>
                </c:pt>
                <c:pt idx="7117">
                  <c:v>49.975013709999999</c:v>
                </c:pt>
                <c:pt idx="7118">
                  <c:v>49.975013699999998</c:v>
                </c:pt>
                <c:pt idx="7119">
                  <c:v>49.975013689999997</c:v>
                </c:pt>
                <c:pt idx="7120">
                  <c:v>49.975013689999997</c:v>
                </c:pt>
                <c:pt idx="7121">
                  <c:v>49.975013680000004</c:v>
                </c:pt>
                <c:pt idx="7122">
                  <c:v>49.975013680000004</c:v>
                </c:pt>
                <c:pt idx="7123">
                  <c:v>49.975013670000003</c:v>
                </c:pt>
                <c:pt idx="7124">
                  <c:v>49.975013670000003</c:v>
                </c:pt>
                <c:pt idx="7125">
                  <c:v>49.975013660000002</c:v>
                </c:pt>
                <c:pt idx="7126">
                  <c:v>49.975013650000001</c:v>
                </c:pt>
                <c:pt idx="7127">
                  <c:v>49.975013650000001</c:v>
                </c:pt>
                <c:pt idx="7128">
                  <c:v>49.97501364</c:v>
                </c:pt>
                <c:pt idx="7129">
                  <c:v>49.97501364</c:v>
                </c:pt>
                <c:pt idx="7130">
                  <c:v>49.975013629999999</c:v>
                </c:pt>
                <c:pt idx="7131">
                  <c:v>49.975013629999999</c:v>
                </c:pt>
                <c:pt idx="7132">
                  <c:v>49.975013619999999</c:v>
                </c:pt>
                <c:pt idx="7133">
                  <c:v>49.975013619999999</c:v>
                </c:pt>
                <c:pt idx="7134">
                  <c:v>49.975013609999998</c:v>
                </c:pt>
                <c:pt idx="7135">
                  <c:v>49.975013599999997</c:v>
                </c:pt>
                <c:pt idx="7136">
                  <c:v>49.975013599999997</c:v>
                </c:pt>
                <c:pt idx="7137">
                  <c:v>49.975013590000003</c:v>
                </c:pt>
                <c:pt idx="7138">
                  <c:v>49.975013590000003</c:v>
                </c:pt>
                <c:pt idx="7139">
                  <c:v>49.975013580000002</c:v>
                </c:pt>
                <c:pt idx="7140">
                  <c:v>49.975013580000002</c:v>
                </c:pt>
                <c:pt idx="7141">
                  <c:v>49.975013570000002</c:v>
                </c:pt>
                <c:pt idx="7142">
                  <c:v>49.975013570000002</c:v>
                </c:pt>
                <c:pt idx="7143">
                  <c:v>49.975013560000001</c:v>
                </c:pt>
                <c:pt idx="7144">
                  <c:v>49.975013560000001</c:v>
                </c:pt>
                <c:pt idx="7145">
                  <c:v>49.97501355</c:v>
                </c:pt>
                <c:pt idx="7146">
                  <c:v>49.97501355</c:v>
                </c:pt>
                <c:pt idx="7147">
                  <c:v>49.975013539999999</c:v>
                </c:pt>
                <c:pt idx="7148">
                  <c:v>49.975013539999999</c:v>
                </c:pt>
                <c:pt idx="7149">
                  <c:v>49.975013529999998</c:v>
                </c:pt>
                <c:pt idx="7150">
                  <c:v>49.975013529999998</c:v>
                </c:pt>
                <c:pt idx="7151">
                  <c:v>49.975013519999997</c:v>
                </c:pt>
                <c:pt idx="7152">
                  <c:v>49.975013519999997</c:v>
                </c:pt>
                <c:pt idx="7153">
                  <c:v>49.975013509999997</c:v>
                </c:pt>
                <c:pt idx="7154">
                  <c:v>49.975013509999997</c:v>
                </c:pt>
                <c:pt idx="7155">
                  <c:v>49.975013500000003</c:v>
                </c:pt>
                <c:pt idx="7156">
                  <c:v>49.975013500000003</c:v>
                </c:pt>
                <c:pt idx="7157">
                  <c:v>49.975013490000002</c:v>
                </c:pt>
                <c:pt idx="7158">
                  <c:v>49.975013490000002</c:v>
                </c:pt>
                <c:pt idx="7159">
                  <c:v>49.975013480000001</c:v>
                </c:pt>
                <c:pt idx="7160">
                  <c:v>49.975013480000001</c:v>
                </c:pt>
                <c:pt idx="7161">
                  <c:v>49.97501347</c:v>
                </c:pt>
                <c:pt idx="7162">
                  <c:v>49.97501347</c:v>
                </c:pt>
                <c:pt idx="7163">
                  <c:v>49.97501346</c:v>
                </c:pt>
                <c:pt idx="7164">
                  <c:v>49.97501346</c:v>
                </c:pt>
                <c:pt idx="7165">
                  <c:v>49.975013449999999</c:v>
                </c:pt>
                <c:pt idx="7166">
                  <c:v>49.975013449999999</c:v>
                </c:pt>
                <c:pt idx="7167">
                  <c:v>49.975013439999998</c:v>
                </c:pt>
                <c:pt idx="7168">
                  <c:v>49.975013439999998</c:v>
                </c:pt>
                <c:pt idx="7169">
                  <c:v>49.975013439999998</c:v>
                </c:pt>
                <c:pt idx="7170">
                  <c:v>49.975013429999997</c:v>
                </c:pt>
                <c:pt idx="7171">
                  <c:v>49.975013429999997</c:v>
                </c:pt>
                <c:pt idx="7172">
                  <c:v>49.975013420000003</c:v>
                </c:pt>
                <c:pt idx="7173">
                  <c:v>49.975013420000003</c:v>
                </c:pt>
                <c:pt idx="7174">
                  <c:v>49.975013410000003</c:v>
                </c:pt>
                <c:pt idx="7175">
                  <c:v>49.975013410000003</c:v>
                </c:pt>
                <c:pt idx="7176">
                  <c:v>49.975013400000002</c:v>
                </c:pt>
                <c:pt idx="7177">
                  <c:v>49.975013400000002</c:v>
                </c:pt>
                <c:pt idx="7178">
                  <c:v>49.975013400000002</c:v>
                </c:pt>
                <c:pt idx="7179">
                  <c:v>49.975013390000001</c:v>
                </c:pt>
                <c:pt idx="7180">
                  <c:v>49.975013390000001</c:v>
                </c:pt>
                <c:pt idx="7181">
                  <c:v>49.97501338</c:v>
                </c:pt>
                <c:pt idx="7182">
                  <c:v>49.97501338</c:v>
                </c:pt>
                <c:pt idx="7183">
                  <c:v>49.975013369999999</c:v>
                </c:pt>
                <c:pt idx="7184">
                  <c:v>49.975013369999999</c:v>
                </c:pt>
                <c:pt idx="7185">
                  <c:v>49.975013369999999</c:v>
                </c:pt>
                <c:pt idx="7186">
                  <c:v>49.975013359999998</c:v>
                </c:pt>
                <c:pt idx="7187">
                  <c:v>49.975013359999998</c:v>
                </c:pt>
                <c:pt idx="7188">
                  <c:v>49.975013349999998</c:v>
                </c:pt>
                <c:pt idx="7189">
                  <c:v>49.975013349999998</c:v>
                </c:pt>
                <c:pt idx="7190">
                  <c:v>49.975013339999997</c:v>
                </c:pt>
                <c:pt idx="7191">
                  <c:v>49.975013339999997</c:v>
                </c:pt>
                <c:pt idx="7192">
                  <c:v>49.975013339999997</c:v>
                </c:pt>
                <c:pt idx="7193">
                  <c:v>49.975013330000003</c:v>
                </c:pt>
                <c:pt idx="7194">
                  <c:v>49.975013330000003</c:v>
                </c:pt>
                <c:pt idx="7195">
                  <c:v>49.975013320000002</c:v>
                </c:pt>
                <c:pt idx="7196">
                  <c:v>49.975013320000002</c:v>
                </c:pt>
                <c:pt idx="7197">
                  <c:v>49.975013320000002</c:v>
                </c:pt>
                <c:pt idx="7198">
                  <c:v>49.975013310000001</c:v>
                </c:pt>
                <c:pt idx="7199">
                  <c:v>49.975013310000001</c:v>
                </c:pt>
                <c:pt idx="7200">
                  <c:v>49.975013300000001</c:v>
                </c:pt>
                <c:pt idx="7201">
                  <c:v>49.975013300000001</c:v>
                </c:pt>
                <c:pt idx="7202">
                  <c:v>49.975013300000001</c:v>
                </c:pt>
                <c:pt idx="7203">
                  <c:v>49.97501329</c:v>
                </c:pt>
                <c:pt idx="7204">
                  <c:v>49.97501329</c:v>
                </c:pt>
                <c:pt idx="7205">
                  <c:v>49.975013279999999</c:v>
                </c:pt>
                <c:pt idx="7206">
                  <c:v>49.975013279999999</c:v>
                </c:pt>
                <c:pt idx="7207">
                  <c:v>49.975013279999999</c:v>
                </c:pt>
                <c:pt idx="7208">
                  <c:v>49.975013269999998</c:v>
                </c:pt>
                <c:pt idx="7209">
                  <c:v>49.975013269999998</c:v>
                </c:pt>
                <c:pt idx="7210">
                  <c:v>49.975013269999998</c:v>
                </c:pt>
                <c:pt idx="7211">
                  <c:v>49.975013259999997</c:v>
                </c:pt>
                <c:pt idx="7212">
                  <c:v>49.975013259999997</c:v>
                </c:pt>
                <c:pt idx="7213">
                  <c:v>49.975013250000003</c:v>
                </c:pt>
                <c:pt idx="7214">
                  <c:v>49.975013250000003</c:v>
                </c:pt>
                <c:pt idx="7215">
                  <c:v>49.975013250000003</c:v>
                </c:pt>
                <c:pt idx="7216">
                  <c:v>49.975013240000003</c:v>
                </c:pt>
                <c:pt idx="7217">
                  <c:v>49.975013240000003</c:v>
                </c:pt>
                <c:pt idx="7218">
                  <c:v>49.975013240000003</c:v>
                </c:pt>
                <c:pt idx="7219">
                  <c:v>49.975013230000002</c:v>
                </c:pt>
                <c:pt idx="7220">
                  <c:v>49.975013230000002</c:v>
                </c:pt>
                <c:pt idx="7221">
                  <c:v>49.975013230000002</c:v>
                </c:pt>
                <c:pt idx="7222">
                  <c:v>49.975013220000001</c:v>
                </c:pt>
                <c:pt idx="7223">
                  <c:v>49.975013220000001</c:v>
                </c:pt>
                <c:pt idx="7224">
                  <c:v>49.97501321</c:v>
                </c:pt>
                <c:pt idx="7225">
                  <c:v>49.97501321</c:v>
                </c:pt>
                <c:pt idx="7226">
                  <c:v>49.97501321</c:v>
                </c:pt>
                <c:pt idx="7227">
                  <c:v>49.975013199999999</c:v>
                </c:pt>
                <c:pt idx="7228">
                  <c:v>49.975013199999999</c:v>
                </c:pt>
                <c:pt idx="7229">
                  <c:v>49.975013199999999</c:v>
                </c:pt>
                <c:pt idx="7230">
                  <c:v>49.975013189999999</c:v>
                </c:pt>
                <c:pt idx="7231">
                  <c:v>49.975013189999999</c:v>
                </c:pt>
                <c:pt idx="7232">
                  <c:v>49.975013189999999</c:v>
                </c:pt>
                <c:pt idx="7233">
                  <c:v>49.975013179999998</c:v>
                </c:pt>
                <c:pt idx="7234">
                  <c:v>49.975013179999998</c:v>
                </c:pt>
                <c:pt idx="7235">
                  <c:v>49.975013179999998</c:v>
                </c:pt>
                <c:pt idx="7236">
                  <c:v>49.975013169999997</c:v>
                </c:pt>
                <c:pt idx="7237">
                  <c:v>49.975013169999997</c:v>
                </c:pt>
                <c:pt idx="7238">
                  <c:v>49.975013169999997</c:v>
                </c:pt>
                <c:pt idx="7239">
                  <c:v>49.975013160000003</c:v>
                </c:pt>
                <c:pt idx="7240">
                  <c:v>49.975013160000003</c:v>
                </c:pt>
                <c:pt idx="7241">
                  <c:v>49.975013160000003</c:v>
                </c:pt>
                <c:pt idx="7242">
                  <c:v>49.975013150000002</c:v>
                </c:pt>
                <c:pt idx="7243">
                  <c:v>49.975013150000002</c:v>
                </c:pt>
                <c:pt idx="7244">
                  <c:v>49.975013150000002</c:v>
                </c:pt>
                <c:pt idx="7245">
                  <c:v>49.975013140000001</c:v>
                </c:pt>
                <c:pt idx="7246">
                  <c:v>49.975013140000001</c:v>
                </c:pt>
                <c:pt idx="7247">
                  <c:v>49.975013140000001</c:v>
                </c:pt>
                <c:pt idx="7248">
                  <c:v>49.975013140000001</c:v>
                </c:pt>
                <c:pt idx="7249">
                  <c:v>49.975013130000001</c:v>
                </c:pt>
                <c:pt idx="7250">
                  <c:v>49.975013130000001</c:v>
                </c:pt>
                <c:pt idx="7251">
                  <c:v>49.975013130000001</c:v>
                </c:pt>
                <c:pt idx="7252">
                  <c:v>49.97501312</c:v>
                </c:pt>
                <c:pt idx="7253">
                  <c:v>49.97501312</c:v>
                </c:pt>
                <c:pt idx="7254">
                  <c:v>49.97501312</c:v>
                </c:pt>
                <c:pt idx="7255">
                  <c:v>49.975013109999999</c:v>
                </c:pt>
                <c:pt idx="7256">
                  <c:v>49.975013109999999</c:v>
                </c:pt>
                <c:pt idx="7257">
                  <c:v>49.975013109999999</c:v>
                </c:pt>
                <c:pt idx="7258">
                  <c:v>49.975013109999999</c:v>
                </c:pt>
                <c:pt idx="7259">
                  <c:v>49.975013099999998</c:v>
                </c:pt>
                <c:pt idx="7260">
                  <c:v>49.975013099999998</c:v>
                </c:pt>
                <c:pt idx="7261">
                  <c:v>49.975013099999998</c:v>
                </c:pt>
                <c:pt idx="7262">
                  <c:v>49.975013089999997</c:v>
                </c:pt>
                <c:pt idx="7263">
                  <c:v>49.975013089999997</c:v>
                </c:pt>
                <c:pt idx="7264">
                  <c:v>49.975013089999997</c:v>
                </c:pt>
                <c:pt idx="7265">
                  <c:v>49.975013079999997</c:v>
                </c:pt>
                <c:pt idx="7266">
                  <c:v>49.975013079999997</c:v>
                </c:pt>
                <c:pt idx="7267">
                  <c:v>49.975013079999997</c:v>
                </c:pt>
                <c:pt idx="7268">
                  <c:v>49.975013079999997</c:v>
                </c:pt>
                <c:pt idx="7269">
                  <c:v>49.975013070000003</c:v>
                </c:pt>
                <c:pt idx="7270">
                  <c:v>49.975013070000003</c:v>
                </c:pt>
                <c:pt idx="7271">
                  <c:v>49.975013070000003</c:v>
                </c:pt>
                <c:pt idx="7272">
                  <c:v>49.975013070000003</c:v>
                </c:pt>
                <c:pt idx="7273">
                  <c:v>49.975013060000002</c:v>
                </c:pt>
                <c:pt idx="7274">
                  <c:v>49.975013060000002</c:v>
                </c:pt>
                <c:pt idx="7275">
                  <c:v>49.975013060000002</c:v>
                </c:pt>
                <c:pt idx="7276">
                  <c:v>49.975013050000001</c:v>
                </c:pt>
                <c:pt idx="7277">
                  <c:v>49.975013050000001</c:v>
                </c:pt>
                <c:pt idx="7278">
                  <c:v>49.975013050000001</c:v>
                </c:pt>
                <c:pt idx="7279">
                  <c:v>49.975013050000001</c:v>
                </c:pt>
                <c:pt idx="7280">
                  <c:v>49.97501304</c:v>
                </c:pt>
                <c:pt idx="7281">
                  <c:v>49.97501304</c:v>
                </c:pt>
                <c:pt idx="7282">
                  <c:v>49.97501304</c:v>
                </c:pt>
                <c:pt idx="7283">
                  <c:v>49.97501304</c:v>
                </c:pt>
                <c:pt idx="7284">
                  <c:v>49.97501303</c:v>
                </c:pt>
                <c:pt idx="7285">
                  <c:v>49.97501303</c:v>
                </c:pt>
                <c:pt idx="7286">
                  <c:v>49.97501303</c:v>
                </c:pt>
                <c:pt idx="7287">
                  <c:v>49.975013019999999</c:v>
                </c:pt>
                <c:pt idx="7288">
                  <c:v>49.975013019999999</c:v>
                </c:pt>
                <c:pt idx="7289">
                  <c:v>49.975013019999999</c:v>
                </c:pt>
                <c:pt idx="7290">
                  <c:v>49.975013019999999</c:v>
                </c:pt>
                <c:pt idx="7291">
                  <c:v>49.975013009999998</c:v>
                </c:pt>
                <c:pt idx="7292">
                  <c:v>49.975013009999998</c:v>
                </c:pt>
                <c:pt idx="7293">
                  <c:v>49.975013009999998</c:v>
                </c:pt>
                <c:pt idx="7294">
                  <c:v>49.975013009999998</c:v>
                </c:pt>
                <c:pt idx="7295">
                  <c:v>49.975012999999997</c:v>
                </c:pt>
                <c:pt idx="7296">
                  <c:v>49.975012999999997</c:v>
                </c:pt>
                <c:pt idx="7297">
                  <c:v>49.975012999999997</c:v>
                </c:pt>
                <c:pt idx="7298">
                  <c:v>49.975012999999997</c:v>
                </c:pt>
                <c:pt idx="7299">
                  <c:v>49.975012990000003</c:v>
                </c:pt>
                <c:pt idx="7300">
                  <c:v>49.975012990000003</c:v>
                </c:pt>
                <c:pt idx="7301">
                  <c:v>49.975012990000003</c:v>
                </c:pt>
                <c:pt idx="7302">
                  <c:v>49.975012990000003</c:v>
                </c:pt>
                <c:pt idx="7303">
                  <c:v>49.975012990000003</c:v>
                </c:pt>
                <c:pt idx="7304">
                  <c:v>49.975012980000002</c:v>
                </c:pt>
                <c:pt idx="7305">
                  <c:v>49.975012980000002</c:v>
                </c:pt>
                <c:pt idx="7306">
                  <c:v>49.975012980000002</c:v>
                </c:pt>
                <c:pt idx="7307">
                  <c:v>49.975012980000002</c:v>
                </c:pt>
                <c:pt idx="7308">
                  <c:v>49.975012970000002</c:v>
                </c:pt>
                <c:pt idx="7309">
                  <c:v>49.975012970000002</c:v>
                </c:pt>
                <c:pt idx="7310">
                  <c:v>49.975012970000002</c:v>
                </c:pt>
                <c:pt idx="7311">
                  <c:v>49.975012970000002</c:v>
                </c:pt>
                <c:pt idx="7312">
                  <c:v>49.975012960000001</c:v>
                </c:pt>
                <c:pt idx="7313">
                  <c:v>49.975012960000001</c:v>
                </c:pt>
                <c:pt idx="7314">
                  <c:v>49.975012960000001</c:v>
                </c:pt>
                <c:pt idx="7315">
                  <c:v>49.975012960000001</c:v>
                </c:pt>
                <c:pt idx="7316">
                  <c:v>49.975012960000001</c:v>
                </c:pt>
                <c:pt idx="7317">
                  <c:v>49.97501295</c:v>
                </c:pt>
                <c:pt idx="7318">
                  <c:v>49.97501295</c:v>
                </c:pt>
                <c:pt idx="7319">
                  <c:v>49.97501295</c:v>
                </c:pt>
                <c:pt idx="7320">
                  <c:v>49.97501295</c:v>
                </c:pt>
                <c:pt idx="7321">
                  <c:v>49.975012939999999</c:v>
                </c:pt>
                <c:pt idx="7322">
                  <c:v>49.975012939999999</c:v>
                </c:pt>
                <c:pt idx="7323">
                  <c:v>49.975012939999999</c:v>
                </c:pt>
                <c:pt idx="7324">
                  <c:v>49.975012939999999</c:v>
                </c:pt>
                <c:pt idx="7325">
                  <c:v>49.975012939999999</c:v>
                </c:pt>
                <c:pt idx="7326">
                  <c:v>49.975012929999998</c:v>
                </c:pt>
                <c:pt idx="7327">
                  <c:v>49.975012929999998</c:v>
                </c:pt>
                <c:pt idx="7328">
                  <c:v>49.975012929999998</c:v>
                </c:pt>
                <c:pt idx="7329">
                  <c:v>49.975012929999998</c:v>
                </c:pt>
                <c:pt idx="7330">
                  <c:v>49.975012919999998</c:v>
                </c:pt>
                <c:pt idx="7331">
                  <c:v>49.975012919999998</c:v>
                </c:pt>
                <c:pt idx="7332">
                  <c:v>49.975012919999998</c:v>
                </c:pt>
                <c:pt idx="7333">
                  <c:v>49.975012919999998</c:v>
                </c:pt>
                <c:pt idx="7334">
                  <c:v>49.975012919999998</c:v>
                </c:pt>
                <c:pt idx="7335">
                  <c:v>49.975012909999997</c:v>
                </c:pt>
                <c:pt idx="7336">
                  <c:v>49.975012909999997</c:v>
                </c:pt>
                <c:pt idx="7337">
                  <c:v>49.975012909999997</c:v>
                </c:pt>
                <c:pt idx="7338">
                  <c:v>49.975012909999997</c:v>
                </c:pt>
                <c:pt idx="7339">
                  <c:v>49.975012909999997</c:v>
                </c:pt>
                <c:pt idx="7340">
                  <c:v>49.975012900000003</c:v>
                </c:pt>
                <c:pt idx="7341">
                  <c:v>49.975012900000003</c:v>
                </c:pt>
                <c:pt idx="7342">
                  <c:v>49.975012900000003</c:v>
                </c:pt>
                <c:pt idx="7343">
                  <c:v>49.975012900000003</c:v>
                </c:pt>
                <c:pt idx="7344">
                  <c:v>49.975012900000003</c:v>
                </c:pt>
                <c:pt idx="7345">
                  <c:v>49.975012890000002</c:v>
                </c:pt>
                <c:pt idx="7346">
                  <c:v>49.975012890000002</c:v>
                </c:pt>
                <c:pt idx="7347">
                  <c:v>49.975012890000002</c:v>
                </c:pt>
                <c:pt idx="7348">
                  <c:v>49.975012890000002</c:v>
                </c:pt>
                <c:pt idx="7349">
                  <c:v>49.975012890000002</c:v>
                </c:pt>
                <c:pt idx="7350">
                  <c:v>49.975012890000002</c:v>
                </c:pt>
                <c:pt idx="7351">
                  <c:v>49.975012880000001</c:v>
                </c:pt>
                <c:pt idx="7352">
                  <c:v>49.975012880000001</c:v>
                </c:pt>
                <c:pt idx="7353">
                  <c:v>49.975012880000001</c:v>
                </c:pt>
                <c:pt idx="7354">
                  <c:v>49.975012880000001</c:v>
                </c:pt>
                <c:pt idx="7355">
                  <c:v>49.975012880000001</c:v>
                </c:pt>
                <c:pt idx="7356">
                  <c:v>49.97501287</c:v>
                </c:pt>
                <c:pt idx="7357">
                  <c:v>49.97501287</c:v>
                </c:pt>
                <c:pt idx="7358">
                  <c:v>49.97501287</c:v>
                </c:pt>
                <c:pt idx="7359">
                  <c:v>49.97501287</c:v>
                </c:pt>
                <c:pt idx="7360">
                  <c:v>49.97501287</c:v>
                </c:pt>
                <c:pt idx="7361">
                  <c:v>49.97501286</c:v>
                </c:pt>
                <c:pt idx="7362">
                  <c:v>49.97501286</c:v>
                </c:pt>
                <c:pt idx="7363">
                  <c:v>49.97501286</c:v>
                </c:pt>
                <c:pt idx="7364">
                  <c:v>49.97501286</c:v>
                </c:pt>
                <c:pt idx="7365">
                  <c:v>49.97501286</c:v>
                </c:pt>
                <c:pt idx="7366">
                  <c:v>49.97501286</c:v>
                </c:pt>
                <c:pt idx="7367">
                  <c:v>49.975012849999999</c:v>
                </c:pt>
                <c:pt idx="7368">
                  <c:v>49.975012849999999</c:v>
                </c:pt>
                <c:pt idx="7369">
                  <c:v>49.975012849999999</c:v>
                </c:pt>
                <c:pt idx="7370">
                  <c:v>49.975012849999999</c:v>
                </c:pt>
                <c:pt idx="7371">
                  <c:v>49.975012849999999</c:v>
                </c:pt>
                <c:pt idx="7372">
                  <c:v>49.975012849999999</c:v>
                </c:pt>
                <c:pt idx="7373">
                  <c:v>49.975012839999998</c:v>
                </c:pt>
                <c:pt idx="7374">
                  <c:v>49.975012839999998</c:v>
                </c:pt>
                <c:pt idx="7375">
                  <c:v>49.975012839999998</c:v>
                </c:pt>
                <c:pt idx="7376">
                  <c:v>49.975012839999998</c:v>
                </c:pt>
                <c:pt idx="7377">
                  <c:v>49.975012839999998</c:v>
                </c:pt>
                <c:pt idx="7378">
                  <c:v>49.975012839999998</c:v>
                </c:pt>
                <c:pt idx="7379">
                  <c:v>49.975012829999997</c:v>
                </c:pt>
                <c:pt idx="7380">
                  <c:v>49.975012829999997</c:v>
                </c:pt>
                <c:pt idx="7381">
                  <c:v>49.975012829999997</c:v>
                </c:pt>
                <c:pt idx="7382">
                  <c:v>49.975012829999997</c:v>
                </c:pt>
                <c:pt idx="7383">
                  <c:v>49.975012829999997</c:v>
                </c:pt>
                <c:pt idx="7384">
                  <c:v>49.975012829999997</c:v>
                </c:pt>
                <c:pt idx="7385">
                  <c:v>49.975012820000003</c:v>
                </c:pt>
                <c:pt idx="7386">
                  <c:v>49.975012820000003</c:v>
                </c:pt>
                <c:pt idx="7387">
                  <c:v>49.975012820000003</c:v>
                </c:pt>
                <c:pt idx="7388">
                  <c:v>49.975012820000003</c:v>
                </c:pt>
                <c:pt idx="7389">
                  <c:v>49.975012820000003</c:v>
                </c:pt>
                <c:pt idx="7390">
                  <c:v>49.975012820000003</c:v>
                </c:pt>
                <c:pt idx="7391">
                  <c:v>49.975012810000003</c:v>
                </c:pt>
                <c:pt idx="7392">
                  <c:v>49.975012810000003</c:v>
                </c:pt>
                <c:pt idx="7393">
                  <c:v>49.975012810000003</c:v>
                </c:pt>
                <c:pt idx="7394">
                  <c:v>49.975012810000003</c:v>
                </c:pt>
                <c:pt idx="7395">
                  <c:v>49.975012810000003</c:v>
                </c:pt>
                <c:pt idx="7396">
                  <c:v>49.975012810000003</c:v>
                </c:pt>
                <c:pt idx="7397">
                  <c:v>49.975012810000003</c:v>
                </c:pt>
                <c:pt idx="7398">
                  <c:v>49.975012800000002</c:v>
                </c:pt>
                <c:pt idx="7399">
                  <c:v>49.975012800000002</c:v>
                </c:pt>
                <c:pt idx="7400">
                  <c:v>49.975012800000002</c:v>
                </c:pt>
                <c:pt idx="7401">
                  <c:v>49.975012800000002</c:v>
                </c:pt>
                <c:pt idx="7402">
                  <c:v>49.975012800000002</c:v>
                </c:pt>
                <c:pt idx="7403">
                  <c:v>49.975012800000002</c:v>
                </c:pt>
                <c:pt idx="7404">
                  <c:v>49.975012790000001</c:v>
                </c:pt>
                <c:pt idx="7405">
                  <c:v>49.975012790000001</c:v>
                </c:pt>
                <c:pt idx="7406">
                  <c:v>49.975012790000001</c:v>
                </c:pt>
                <c:pt idx="7407">
                  <c:v>49.975012790000001</c:v>
                </c:pt>
                <c:pt idx="7408">
                  <c:v>49.975012790000001</c:v>
                </c:pt>
                <c:pt idx="7409">
                  <c:v>49.975012790000001</c:v>
                </c:pt>
                <c:pt idx="7410">
                  <c:v>49.975012790000001</c:v>
                </c:pt>
                <c:pt idx="7411">
                  <c:v>49.97501278</c:v>
                </c:pt>
                <c:pt idx="7412">
                  <c:v>49.97501278</c:v>
                </c:pt>
                <c:pt idx="7413">
                  <c:v>49.97501278</c:v>
                </c:pt>
                <c:pt idx="7414">
                  <c:v>49.97501278</c:v>
                </c:pt>
                <c:pt idx="7415">
                  <c:v>49.97501278</c:v>
                </c:pt>
                <c:pt idx="7416">
                  <c:v>49.97501278</c:v>
                </c:pt>
                <c:pt idx="7417">
                  <c:v>49.97501278</c:v>
                </c:pt>
                <c:pt idx="7418">
                  <c:v>49.97501278</c:v>
                </c:pt>
                <c:pt idx="7419">
                  <c:v>49.975012769999999</c:v>
                </c:pt>
                <c:pt idx="7420">
                  <c:v>49.975012769999999</c:v>
                </c:pt>
                <c:pt idx="7421">
                  <c:v>49.975012769999999</c:v>
                </c:pt>
                <c:pt idx="7422">
                  <c:v>49.975012769999999</c:v>
                </c:pt>
                <c:pt idx="7423">
                  <c:v>49.975012769999999</c:v>
                </c:pt>
                <c:pt idx="7424">
                  <c:v>49.975012769999999</c:v>
                </c:pt>
                <c:pt idx="7425">
                  <c:v>49.975012769999999</c:v>
                </c:pt>
                <c:pt idx="7426">
                  <c:v>49.975012759999998</c:v>
                </c:pt>
                <c:pt idx="7427">
                  <c:v>49.975012759999998</c:v>
                </c:pt>
                <c:pt idx="7428">
                  <c:v>49.975012759999998</c:v>
                </c:pt>
                <c:pt idx="7429">
                  <c:v>49.975012759999998</c:v>
                </c:pt>
                <c:pt idx="7430">
                  <c:v>49.975012759999998</c:v>
                </c:pt>
                <c:pt idx="7431">
                  <c:v>49.975012759999998</c:v>
                </c:pt>
                <c:pt idx="7432">
                  <c:v>49.975012759999998</c:v>
                </c:pt>
                <c:pt idx="7433">
                  <c:v>49.975012759999998</c:v>
                </c:pt>
                <c:pt idx="7434">
                  <c:v>49.975012749999998</c:v>
                </c:pt>
                <c:pt idx="7435">
                  <c:v>49.975012749999998</c:v>
                </c:pt>
                <c:pt idx="7436">
                  <c:v>49.975012749999998</c:v>
                </c:pt>
                <c:pt idx="7437">
                  <c:v>49.975012749999998</c:v>
                </c:pt>
                <c:pt idx="7438">
                  <c:v>49.975012749999998</c:v>
                </c:pt>
                <c:pt idx="7439">
                  <c:v>49.975012749999998</c:v>
                </c:pt>
                <c:pt idx="7440">
                  <c:v>49.975012749999998</c:v>
                </c:pt>
                <c:pt idx="7441">
                  <c:v>49.975012749999998</c:v>
                </c:pt>
                <c:pt idx="7442">
                  <c:v>49.975012739999997</c:v>
                </c:pt>
                <c:pt idx="7443">
                  <c:v>49.975012739999997</c:v>
                </c:pt>
                <c:pt idx="7444">
                  <c:v>49.975012739999997</c:v>
                </c:pt>
                <c:pt idx="7445">
                  <c:v>49.975012739999997</c:v>
                </c:pt>
                <c:pt idx="7446">
                  <c:v>49.975012739999997</c:v>
                </c:pt>
                <c:pt idx="7447">
                  <c:v>49.975012739999997</c:v>
                </c:pt>
                <c:pt idx="7448">
                  <c:v>49.975012739999997</c:v>
                </c:pt>
                <c:pt idx="7449">
                  <c:v>49.975012739999997</c:v>
                </c:pt>
                <c:pt idx="7450">
                  <c:v>49.975012730000003</c:v>
                </c:pt>
                <c:pt idx="7451">
                  <c:v>49.975012730000003</c:v>
                </c:pt>
                <c:pt idx="7452">
                  <c:v>49.975012730000003</c:v>
                </c:pt>
                <c:pt idx="7453">
                  <c:v>49.975012730000003</c:v>
                </c:pt>
                <c:pt idx="7454">
                  <c:v>49.975012730000003</c:v>
                </c:pt>
                <c:pt idx="7455">
                  <c:v>49.975012730000003</c:v>
                </c:pt>
                <c:pt idx="7456">
                  <c:v>49.975012730000003</c:v>
                </c:pt>
                <c:pt idx="7457">
                  <c:v>49.975012730000003</c:v>
                </c:pt>
                <c:pt idx="7458">
                  <c:v>49.975012730000003</c:v>
                </c:pt>
                <c:pt idx="7459">
                  <c:v>49.975012720000002</c:v>
                </c:pt>
                <c:pt idx="7460">
                  <c:v>49.975012720000002</c:v>
                </c:pt>
                <c:pt idx="7461">
                  <c:v>49.975012720000002</c:v>
                </c:pt>
                <c:pt idx="7462">
                  <c:v>49.975012720000002</c:v>
                </c:pt>
                <c:pt idx="7463">
                  <c:v>49.975012720000002</c:v>
                </c:pt>
                <c:pt idx="7464">
                  <c:v>49.975012720000002</c:v>
                </c:pt>
                <c:pt idx="7465">
                  <c:v>49.975012720000002</c:v>
                </c:pt>
                <c:pt idx="7466">
                  <c:v>49.975012720000002</c:v>
                </c:pt>
                <c:pt idx="7467">
                  <c:v>49.975012720000002</c:v>
                </c:pt>
                <c:pt idx="7468">
                  <c:v>49.975012710000001</c:v>
                </c:pt>
                <c:pt idx="7469">
                  <c:v>49.975012710000001</c:v>
                </c:pt>
                <c:pt idx="7470">
                  <c:v>49.975012710000001</c:v>
                </c:pt>
                <c:pt idx="7471">
                  <c:v>49.975012710000001</c:v>
                </c:pt>
                <c:pt idx="7472">
                  <c:v>49.975012710000001</c:v>
                </c:pt>
                <c:pt idx="7473">
                  <c:v>49.975012710000001</c:v>
                </c:pt>
                <c:pt idx="7474">
                  <c:v>49.975012710000001</c:v>
                </c:pt>
                <c:pt idx="7475">
                  <c:v>49.975012710000001</c:v>
                </c:pt>
                <c:pt idx="7476">
                  <c:v>49.975012710000001</c:v>
                </c:pt>
                <c:pt idx="7477">
                  <c:v>49.975012710000001</c:v>
                </c:pt>
                <c:pt idx="7478">
                  <c:v>49.975012700000001</c:v>
                </c:pt>
                <c:pt idx="7479">
                  <c:v>49.975012700000001</c:v>
                </c:pt>
                <c:pt idx="7480">
                  <c:v>49.975012700000001</c:v>
                </c:pt>
                <c:pt idx="7481">
                  <c:v>49.975012700000001</c:v>
                </c:pt>
                <c:pt idx="7482">
                  <c:v>49.975012700000001</c:v>
                </c:pt>
                <c:pt idx="7483">
                  <c:v>49.975012700000001</c:v>
                </c:pt>
                <c:pt idx="7484">
                  <c:v>49.975012700000001</c:v>
                </c:pt>
                <c:pt idx="7485">
                  <c:v>49.975012700000001</c:v>
                </c:pt>
                <c:pt idx="7486">
                  <c:v>49.975012700000001</c:v>
                </c:pt>
                <c:pt idx="7487">
                  <c:v>49.975012700000001</c:v>
                </c:pt>
                <c:pt idx="7488">
                  <c:v>49.97501269</c:v>
                </c:pt>
                <c:pt idx="7489">
                  <c:v>49.97501269</c:v>
                </c:pt>
                <c:pt idx="7490">
                  <c:v>49.97501269</c:v>
                </c:pt>
                <c:pt idx="7491">
                  <c:v>49.97501269</c:v>
                </c:pt>
                <c:pt idx="7492">
                  <c:v>49.97501269</c:v>
                </c:pt>
                <c:pt idx="7493">
                  <c:v>49.97501269</c:v>
                </c:pt>
                <c:pt idx="7494">
                  <c:v>49.97501269</c:v>
                </c:pt>
                <c:pt idx="7495">
                  <c:v>49.97501269</c:v>
                </c:pt>
                <c:pt idx="7496">
                  <c:v>49.97501269</c:v>
                </c:pt>
                <c:pt idx="7497">
                  <c:v>49.97501269</c:v>
                </c:pt>
                <c:pt idx="7498">
                  <c:v>49.975012679999999</c:v>
                </c:pt>
                <c:pt idx="7499">
                  <c:v>49.975012679999999</c:v>
                </c:pt>
                <c:pt idx="7500">
                  <c:v>49.975012679999999</c:v>
                </c:pt>
                <c:pt idx="7501">
                  <c:v>49.975012679999999</c:v>
                </c:pt>
                <c:pt idx="7502">
                  <c:v>49.975012679999999</c:v>
                </c:pt>
                <c:pt idx="7503">
                  <c:v>49.975012679999999</c:v>
                </c:pt>
                <c:pt idx="7504">
                  <c:v>49.975012679999999</c:v>
                </c:pt>
                <c:pt idx="7505">
                  <c:v>49.975012679999999</c:v>
                </c:pt>
                <c:pt idx="7506">
                  <c:v>49.975012679999999</c:v>
                </c:pt>
                <c:pt idx="7507">
                  <c:v>49.975012679999999</c:v>
                </c:pt>
                <c:pt idx="7508">
                  <c:v>49.975012679999999</c:v>
                </c:pt>
                <c:pt idx="7509">
                  <c:v>49.975012669999998</c:v>
                </c:pt>
                <c:pt idx="7510">
                  <c:v>49.975012669999998</c:v>
                </c:pt>
                <c:pt idx="7511">
                  <c:v>49.975012669999998</c:v>
                </c:pt>
                <c:pt idx="7512">
                  <c:v>49.975012669999998</c:v>
                </c:pt>
                <c:pt idx="7513">
                  <c:v>49.975012669999998</c:v>
                </c:pt>
                <c:pt idx="7514">
                  <c:v>49.975012669999998</c:v>
                </c:pt>
                <c:pt idx="7515">
                  <c:v>49.975012669999998</c:v>
                </c:pt>
                <c:pt idx="7516">
                  <c:v>49.975012669999998</c:v>
                </c:pt>
                <c:pt idx="7517">
                  <c:v>49.975012669999998</c:v>
                </c:pt>
                <c:pt idx="7518">
                  <c:v>49.975012669999998</c:v>
                </c:pt>
                <c:pt idx="7519">
                  <c:v>49.975012669999998</c:v>
                </c:pt>
                <c:pt idx="7520">
                  <c:v>49.975012669999998</c:v>
                </c:pt>
                <c:pt idx="7521">
                  <c:v>49.975012659999997</c:v>
                </c:pt>
                <c:pt idx="7522">
                  <c:v>49.975012659999997</c:v>
                </c:pt>
                <c:pt idx="7523">
                  <c:v>49.975012659999997</c:v>
                </c:pt>
                <c:pt idx="7524">
                  <c:v>49.975012659999997</c:v>
                </c:pt>
                <c:pt idx="7525">
                  <c:v>49.975012659999997</c:v>
                </c:pt>
                <c:pt idx="7526">
                  <c:v>49.975012659999997</c:v>
                </c:pt>
                <c:pt idx="7527">
                  <c:v>49.975012659999997</c:v>
                </c:pt>
                <c:pt idx="7528">
                  <c:v>49.975012659999997</c:v>
                </c:pt>
                <c:pt idx="7529">
                  <c:v>49.975012659999997</c:v>
                </c:pt>
                <c:pt idx="7530">
                  <c:v>49.975012659999997</c:v>
                </c:pt>
                <c:pt idx="7531">
                  <c:v>49.975012659999997</c:v>
                </c:pt>
                <c:pt idx="7532">
                  <c:v>49.975012659999997</c:v>
                </c:pt>
                <c:pt idx="7533">
                  <c:v>49.975012649999996</c:v>
                </c:pt>
                <c:pt idx="7534">
                  <c:v>49.975012649999996</c:v>
                </c:pt>
                <c:pt idx="7535">
                  <c:v>49.975012649999996</c:v>
                </c:pt>
                <c:pt idx="7536">
                  <c:v>49.975012649999996</c:v>
                </c:pt>
                <c:pt idx="7537">
                  <c:v>49.975012649999996</c:v>
                </c:pt>
                <c:pt idx="7538">
                  <c:v>49.975012649999996</c:v>
                </c:pt>
                <c:pt idx="7539">
                  <c:v>49.975012649999996</c:v>
                </c:pt>
                <c:pt idx="7540">
                  <c:v>49.975012649999996</c:v>
                </c:pt>
                <c:pt idx="7541">
                  <c:v>49.975012649999996</c:v>
                </c:pt>
                <c:pt idx="7542">
                  <c:v>49.975012649999996</c:v>
                </c:pt>
                <c:pt idx="7543">
                  <c:v>49.975012649999996</c:v>
                </c:pt>
                <c:pt idx="7544">
                  <c:v>49.975012649999996</c:v>
                </c:pt>
                <c:pt idx="7545">
                  <c:v>49.975012649999996</c:v>
                </c:pt>
                <c:pt idx="7546">
                  <c:v>49.975012640000003</c:v>
                </c:pt>
                <c:pt idx="7547">
                  <c:v>49.975012640000003</c:v>
                </c:pt>
                <c:pt idx="7548">
                  <c:v>49.975012640000003</c:v>
                </c:pt>
                <c:pt idx="7549">
                  <c:v>49.975012640000003</c:v>
                </c:pt>
                <c:pt idx="7550">
                  <c:v>49.975012640000003</c:v>
                </c:pt>
                <c:pt idx="7551">
                  <c:v>49.975012640000003</c:v>
                </c:pt>
                <c:pt idx="7552">
                  <c:v>49.975012640000003</c:v>
                </c:pt>
                <c:pt idx="7553">
                  <c:v>49.975012640000003</c:v>
                </c:pt>
                <c:pt idx="7554">
                  <c:v>49.975012640000003</c:v>
                </c:pt>
                <c:pt idx="7555">
                  <c:v>49.975012640000003</c:v>
                </c:pt>
                <c:pt idx="7556">
                  <c:v>49.975012640000003</c:v>
                </c:pt>
                <c:pt idx="7557">
                  <c:v>49.975012640000003</c:v>
                </c:pt>
                <c:pt idx="7558">
                  <c:v>49.975012640000003</c:v>
                </c:pt>
                <c:pt idx="7559">
                  <c:v>49.975012640000003</c:v>
                </c:pt>
                <c:pt idx="7560">
                  <c:v>49.975012640000003</c:v>
                </c:pt>
                <c:pt idx="7561">
                  <c:v>49.975012630000002</c:v>
                </c:pt>
                <c:pt idx="7562">
                  <c:v>49.975012630000002</c:v>
                </c:pt>
                <c:pt idx="7563">
                  <c:v>49.975012630000002</c:v>
                </c:pt>
                <c:pt idx="7564">
                  <c:v>49.975012630000002</c:v>
                </c:pt>
                <c:pt idx="7565">
                  <c:v>49.975012630000002</c:v>
                </c:pt>
                <c:pt idx="7566">
                  <c:v>49.975012630000002</c:v>
                </c:pt>
                <c:pt idx="7567">
                  <c:v>49.975012630000002</c:v>
                </c:pt>
                <c:pt idx="7568">
                  <c:v>49.975012630000002</c:v>
                </c:pt>
                <c:pt idx="7569">
                  <c:v>49.975012630000002</c:v>
                </c:pt>
                <c:pt idx="7570">
                  <c:v>49.975012630000002</c:v>
                </c:pt>
                <c:pt idx="7571">
                  <c:v>49.975012630000002</c:v>
                </c:pt>
                <c:pt idx="7572">
                  <c:v>49.975012630000002</c:v>
                </c:pt>
                <c:pt idx="7573">
                  <c:v>49.975012630000002</c:v>
                </c:pt>
                <c:pt idx="7574">
                  <c:v>49.975012630000002</c:v>
                </c:pt>
                <c:pt idx="7575">
                  <c:v>49.975012630000002</c:v>
                </c:pt>
                <c:pt idx="7576">
                  <c:v>49.975012620000001</c:v>
                </c:pt>
                <c:pt idx="7577">
                  <c:v>49.975012620000001</c:v>
                </c:pt>
                <c:pt idx="7578">
                  <c:v>49.975012620000001</c:v>
                </c:pt>
                <c:pt idx="7579">
                  <c:v>49.975012620000001</c:v>
                </c:pt>
                <c:pt idx="7580">
                  <c:v>49.975012620000001</c:v>
                </c:pt>
                <c:pt idx="7581">
                  <c:v>49.975012620000001</c:v>
                </c:pt>
                <c:pt idx="7582">
                  <c:v>49.975012620000001</c:v>
                </c:pt>
                <c:pt idx="7583">
                  <c:v>49.975012620000001</c:v>
                </c:pt>
                <c:pt idx="7584">
                  <c:v>49.975012620000001</c:v>
                </c:pt>
                <c:pt idx="7585">
                  <c:v>49.975012620000001</c:v>
                </c:pt>
                <c:pt idx="7586">
                  <c:v>49.975012620000001</c:v>
                </c:pt>
                <c:pt idx="7587">
                  <c:v>49.975012620000001</c:v>
                </c:pt>
                <c:pt idx="7588">
                  <c:v>49.975012620000001</c:v>
                </c:pt>
                <c:pt idx="7589">
                  <c:v>49.975012620000001</c:v>
                </c:pt>
                <c:pt idx="7590">
                  <c:v>49.975012620000001</c:v>
                </c:pt>
                <c:pt idx="7591">
                  <c:v>49.975012620000001</c:v>
                </c:pt>
                <c:pt idx="7592">
                  <c:v>49.97501261</c:v>
                </c:pt>
                <c:pt idx="7593">
                  <c:v>49.97501261</c:v>
                </c:pt>
                <c:pt idx="7594">
                  <c:v>49.97501261</c:v>
                </c:pt>
                <c:pt idx="7595">
                  <c:v>49.97501261</c:v>
                </c:pt>
                <c:pt idx="7596">
                  <c:v>49.97501261</c:v>
                </c:pt>
                <c:pt idx="7597">
                  <c:v>49.97501261</c:v>
                </c:pt>
                <c:pt idx="7598">
                  <c:v>49.97501261</c:v>
                </c:pt>
                <c:pt idx="7599">
                  <c:v>49.97501261</c:v>
                </c:pt>
                <c:pt idx="7600">
                  <c:v>49.97501261</c:v>
                </c:pt>
                <c:pt idx="7601">
                  <c:v>49.97501261</c:v>
                </c:pt>
                <c:pt idx="7602">
                  <c:v>49.97501261</c:v>
                </c:pt>
                <c:pt idx="7603">
                  <c:v>49.97501261</c:v>
                </c:pt>
                <c:pt idx="7604">
                  <c:v>49.97501261</c:v>
                </c:pt>
                <c:pt idx="7605">
                  <c:v>49.97501261</c:v>
                </c:pt>
                <c:pt idx="7606">
                  <c:v>49.97501261</c:v>
                </c:pt>
                <c:pt idx="7607">
                  <c:v>49.97501261</c:v>
                </c:pt>
                <c:pt idx="7608">
                  <c:v>49.97501261</c:v>
                </c:pt>
                <c:pt idx="7609">
                  <c:v>49.97501261</c:v>
                </c:pt>
                <c:pt idx="7610">
                  <c:v>49.975012599999999</c:v>
                </c:pt>
                <c:pt idx="7611">
                  <c:v>49.975012599999999</c:v>
                </c:pt>
                <c:pt idx="7612">
                  <c:v>49.975012599999999</c:v>
                </c:pt>
                <c:pt idx="7613">
                  <c:v>49.975012599999999</c:v>
                </c:pt>
                <c:pt idx="7614">
                  <c:v>49.975012599999999</c:v>
                </c:pt>
                <c:pt idx="7615">
                  <c:v>49.975012599999999</c:v>
                </c:pt>
                <c:pt idx="7616">
                  <c:v>49.975012599999999</c:v>
                </c:pt>
                <c:pt idx="7617">
                  <c:v>49.975012599999999</c:v>
                </c:pt>
                <c:pt idx="7618">
                  <c:v>49.975012599999999</c:v>
                </c:pt>
                <c:pt idx="7619">
                  <c:v>49.975012599999999</c:v>
                </c:pt>
                <c:pt idx="7620">
                  <c:v>49.975012599999999</c:v>
                </c:pt>
                <c:pt idx="7621">
                  <c:v>49.975012599999999</c:v>
                </c:pt>
                <c:pt idx="7622">
                  <c:v>49.975012599999999</c:v>
                </c:pt>
                <c:pt idx="7623">
                  <c:v>49.975012599999999</c:v>
                </c:pt>
                <c:pt idx="7624">
                  <c:v>49.975012599999999</c:v>
                </c:pt>
                <c:pt idx="7625">
                  <c:v>49.975012599999999</c:v>
                </c:pt>
                <c:pt idx="7626">
                  <c:v>49.975012599999999</c:v>
                </c:pt>
                <c:pt idx="7627">
                  <c:v>49.975012599999999</c:v>
                </c:pt>
                <c:pt idx="7628">
                  <c:v>49.975012599999999</c:v>
                </c:pt>
                <c:pt idx="7629">
                  <c:v>49.975012589999999</c:v>
                </c:pt>
                <c:pt idx="7630">
                  <c:v>49.975012589999999</c:v>
                </c:pt>
                <c:pt idx="7631">
                  <c:v>49.975012589999999</c:v>
                </c:pt>
                <c:pt idx="7632">
                  <c:v>49.975012589999999</c:v>
                </c:pt>
                <c:pt idx="7633">
                  <c:v>49.975012589999999</c:v>
                </c:pt>
                <c:pt idx="7634">
                  <c:v>49.975012589999999</c:v>
                </c:pt>
                <c:pt idx="7635">
                  <c:v>49.975012589999999</c:v>
                </c:pt>
                <c:pt idx="7636">
                  <c:v>49.975012589999999</c:v>
                </c:pt>
                <c:pt idx="7637">
                  <c:v>49.975012589999999</c:v>
                </c:pt>
                <c:pt idx="7638">
                  <c:v>49.975012589999999</c:v>
                </c:pt>
                <c:pt idx="7639">
                  <c:v>49.975012589999999</c:v>
                </c:pt>
                <c:pt idx="7640">
                  <c:v>49.975012589999999</c:v>
                </c:pt>
                <c:pt idx="7641">
                  <c:v>49.975012589999999</c:v>
                </c:pt>
                <c:pt idx="7642">
                  <c:v>49.975012589999999</c:v>
                </c:pt>
                <c:pt idx="7643">
                  <c:v>49.975012589999999</c:v>
                </c:pt>
                <c:pt idx="7644">
                  <c:v>49.975012589999999</c:v>
                </c:pt>
                <c:pt idx="7645">
                  <c:v>49.975012589999999</c:v>
                </c:pt>
                <c:pt idx="7646">
                  <c:v>49.975012589999999</c:v>
                </c:pt>
                <c:pt idx="7647">
                  <c:v>49.975012589999999</c:v>
                </c:pt>
                <c:pt idx="7648">
                  <c:v>49.975012589999999</c:v>
                </c:pt>
                <c:pt idx="7649">
                  <c:v>49.975012589999999</c:v>
                </c:pt>
                <c:pt idx="7650">
                  <c:v>49.975012589999999</c:v>
                </c:pt>
                <c:pt idx="7651">
                  <c:v>49.975012579999998</c:v>
                </c:pt>
                <c:pt idx="7652">
                  <c:v>49.975012579999998</c:v>
                </c:pt>
                <c:pt idx="7653">
                  <c:v>49.975012579999998</c:v>
                </c:pt>
                <c:pt idx="7654">
                  <c:v>49.975012579999998</c:v>
                </c:pt>
                <c:pt idx="7655">
                  <c:v>49.975012579999998</c:v>
                </c:pt>
                <c:pt idx="7656">
                  <c:v>49.975012579999998</c:v>
                </c:pt>
                <c:pt idx="7657">
                  <c:v>49.975012579999998</c:v>
                </c:pt>
                <c:pt idx="7658">
                  <c:v>49.975012579999998</c:v>
                </c:pt>
                <c:pt idx="7659">
                  <c:v>49.975012579999998</c:v>
                </c:pt>
                <c:pt idx="7660">
                  <c:v>49.975012579999998</c:v>
                </c:pt>
                <c:pt idx="7661">
                  <c:v>49.975012579999998</c:v>
                </c:pt>
                <c:pt idx="7662">
                  <c:v>49.975012579999998</c:v>
                </c:pt>
                <c:pt idx="7663">
                  <c:v>49.975012579999998</c:v>
                </c:pt>
                <c:pt idx="7664">
                  <c:v>49.975012579999998</c:v>
                </c:pt>
                <c:pt idx="7665">
                  <c:v>49.975012579999998</c:v>
                </c:pt>
                <c:pt idx="7666">
                  <c:v>49.975012579999998</c:v>
                </c:pt>
                <c:pt idx="7667">
                  <c:v>49.975012579999998</c:v>
                </c:pt>
                <c:pt idx="7668">
                  <c:v>49.975012579999998</c:v>
                </c:pt>
                <c:pt idx="7669">
                  <c:v>49.975012579999998</c:v>
                </c:pt>
                <c:pt idx="7670">
                  <c:v>49.975012579999998</c:v>
                </c:pt>
                <c:pt idx="7671">
                  <c:v>49.975012579999998</c:v>
                </c:pt>
                <c:pt idx="7672">
                  <c:v>49.975012579999998</c:v>
                </c:pt>
                <c:pt idx="7673">
                  <c:v>49.975012579999998</c:v>
                </c:pt>
                <c:pt idx="7674">
                  <c:v>49.975012579999998</c:v>
                </c:pt>
                <c:pt idx="7675">
                  <c:v>49.975012569999997</c:v>
                </c:pt>
                <c:pt idx="7676">
                  <c:v>49.975012569999997</c:v>
                </c:pt>
                <c:pt idx="7677">
                  <c:v>49.975012569999997</c:v>
                </c:pt>
                <c:pt idx="7678">
                  <c:v>49.975012569999997</c:v>
                </c:pt>
                <c:pt idx="7679">
                  <c:v>49.975012569999997</c:v>
                </c:pt>
                <c:pt idx="7680">
                  <c:v>49.975012569999997</c:v>
                </c:pt>
                <c:pt idx="7681">
                  <c:v>49.975012569999997</c:v>
                </c:pt>
                <c:pt idx="7682">
                  <c:v>49.975012569999997</c:v>
                </c:pt>
                <c:pt idx="7683">
                  <c:v>49.975012569999997</c:v>
                </c:pt>
                <c:pt idx="7684">
                  <c:v>49.975012569999997</c:v>
                </c:pt>
                <c:pt idx="7685">
                  <c:v>49.975012569999997</c:v>
                </c:pt>
                <c:pt idx="7686">
                  <c:v>49.975012569999997</c:v>
                </c:pt>
                <c:pt idx="7687">
                  <c:v>49.975012569999997</c:v>
                </c:pt>
                <c:pt idx="7688">
                  <c:v>49.975012569999997</c:v>
                </c:pt>
                <c:pt idx="7689">
                  <c:v>49.975012569999997</c:v>
                </c:pt>
                <c:pt idx="7690">
                  <c:v>49.975012569999997</c:v>
                </c:pt>
                <c:pt idx="7691">
                  <c:v>49.975012569999997</c:v>
                </c:pt>
                <c:pt idx="7692">
                  <c:v>49.975012569999997</c:v>
                </c:pt>
                <c:pt idx="7693">
                  <c:v>49.975012569999997</c:v>
                </c:pt>
                <c:pt idx="7694">
                  <c:v>49.975012569999997</c:v>
                </c:pt>
                <c:pt idx="7695">
                  <c:v>49.975012569999997</c:v>
                </c:pt>
                <c:pt idx="7696">
                  <c:v>49.975012569999997</c:v>
                </c:pt>
                <c:pt idx="7697">
                  <c:v>49.975012569999997</c:v>
                </c:pt>
                <c:pt idx="7698">
                  <c:v>49.975012569999997</c:v>
                </c:pt>
                <c:pt idx="7699">
                  <c:v>49.975012569999997</c:v>
                </c:pt>
                <c:pt idx="7700">
                  <c:v>49.975012569999997</c:v>
                </c:pt>
                <c:pt idx="7701">
                  <c:v>49.975012569999997</c:v>
                </c:pt>
                <c:pt idx="7702">
                  <c:v>49.975012560000003</c:v>
                </c:pt>
                <c:pt idx="7703">
                  <c:v>49.975012560000003</c:v>
                </c:pt>
                <c:pt idx="7704">
                  <c:v>49.975012560000003</c:v>
                </c:pt>
                <c:pt idx="7705">
                  <c:v>49.975012560000003</c:v>
                </c:pt>
                <c:pt idx="7706">
                  <c:v>49.975012560000003</c:v>
                </c:pt>
                <c:pt idx="7707">
                  <c:v>49.975012560000003</c:v>
                </c:pt>
                <c:pt idx="7708">
                  <c:v>49.975012560000003</c:v>
                </c:pt>
                <c:pt idx="7709">
                  <c:v>49.975012560000003</c:v>
                </c:pt>
                <c:pt idx="7710">
                  <c:v>49.975012560000003</c:v>
                </c:pt>
                <c:pt idx="7711">
                  <c:v>49.975012560000003</c:v>
                </c:pt>
                <c:pt idx="7712">
                  <c:v>49.975012560000003</c:v>
                </c:pt>
                <c:pt idx="7713">
                  <c:v>49.975012560000003</c:v>
                </c:pt>
                <c:pt idx="7714">
                  <c:v>49.975012560000003</c:v>
                </c:pt>
                <c:pt idx="7715">
                  <c:v>49.975012560000003</c:v>
                </c:pt>
                <c:pt idx="7716">
                  <c:v>49.975012560000003</c:v>
                </c:pt>
                <c:pt idx="7717">
                  <c:v>49.975012560000003</c:v>
                </c:pt>
                <c:pt idx="7718">
                  <c:v>49.975012560000003</c:v>
                </c:pt>
                <c:pt idx="7719">
                  <c:v>49.975012560000003</c:v>
                </c:pt>
                <c:pt idx="7720">
                  <c:v>49.975012560000003</c:v>
                </c:pt>
                <c:pt idx="7721">
                  <c:v>49.975012560000003</c:v>
                </c:pt>
                <c:pt idx="7722">
                  <c:v>49.975012560000003</c:v>
                </c:pt>
                <c:pt idx="7723">
                  <c:v>49.975012560000003</c:v>
                </c:pt>
                <c:pt idx="7724">
                  <c:v>49.975012560000003</c:v>
                </c:pt>
                <c:pt idx="7725">
                  <c:v>49.975012560000003</c:v>
                </c:pt>
                <c:pt idx="7726">
                  <c:v>49.975012560000003</c:v>
                </c:pt>
                <c:pt idx="7727">
                  <c:v>49.975012560000003</c:v>
                </c:pt>
                <c:pt idx="7728">
                  <c:v>49.975012560000003</c:v>
                </c:pt>
                <c:pt idx="7729">
                  <c:v>49.975012560000003</c:v>
                </c:pt>
                <c:pt idx="7730">
                  <c:v>49.975012560000003</c:v>
                </c:pt>
                <c:pt idx="7731">
                  <c:v>49.975012560000003</c:v>
                </c:pt>
                <c:pt idx="7732">
                  <c:v>49.975012560000003</c:v>
                </c:pt>
                <c:pt idx="7733">
                  <c:v>49.975012550000002</c:v>
                </c:pt>
                <c:pt idx="7734">
                  <c:v>49.975012550000002</c:v>
                </c:pt>
                <c:pt idx="7735">
                  <c:v>49.975012550000002</c:v>
                </c:pt>
                <c:pt idx="7736">
                  <c:v>49.975012550000002</c:v>
                </c:pt>
                <c:pt idx="7737">
                  <c:v>49.975012550000002</c:v>
                </c:pt>
                <c:pt idx="7738">
                  <c:v>49.975012550000002</c:v>
                </c:pt>
                <c:pt idx="7739">
                  <c:v>49.975012550000002</c:v>
                </c:pt>
                <c:pt idx="7740">
                  <c:v>49.975012550000002</c:v>
                </c:pt>
                <c:pt idx="7741">
                  <c:v>49.975012550000002</c:v>
                </c:pt>
                <c:pt idx="7742">
                  <c:v>49.975012550000002</c:v>
                </c:pt>
                <c:pt idx="7743">
                  <c:v>49.975012550000002</c:v>
                </c:pt>
                <c:pt idx="7744">
                  <c:v>49.975012550000002</c:v>
                </c:pt>
                <c:pt idx="7745">
                  <c:v>49.975012550000002</c:v>
                </c:pt>
                <c:pt idx="7746">
                  <c:v>49.975012550000002</c:v>
                </c:pt>
                <c:pt idx="7747">
                  <c:v>49.975012550000002</c:v>
                </c:pt>
                <c:pt idx="7748">
                  <c:v>49.975012550000002</c:v>
                </c:pt>
                <c:pt idx="7749">
                  <c:v>49.975012550000002</c:v>
                </c:pt>
                <c:pt idx="7750">
                  <c:v>49.975012550000002</c:v>
                </c:pt>
                <c:pt idx="7751">
                  <c:v>49.975012550000002</c:v>
                </c:pt>
                <c:pt idx="7752">
                  <c:v>49.975012550000002</c:v>
                </c:pt>
                <c:pt idx="7753">
                  <c:v>49.975012550000002</c:v>
                </c:pt>
                <c:pt idx="7754">
                  <c:v>49.975012550000002</c:v>
                </c:pt>
                <c:pt idx="7755">
                  <c:v>49.975012550000002</c:v>
                </c:pt>
                <c:pt idx="7756">
                  <c:v>49.975012550000002</c:v>
                </c:pt>
                <c:pt idx="7757">
                  <c:v>49.975012550000002</c:v>
                </c:pt>
                <c:pt idx="7758">
                  <c:v>49.975012550000002</c:v>
                </c:pt>
                <c:pt idx="7759">
                  <c:v>49.975012550000002</c:v>
                </c:pt>
                <c:pt idx="7760">
                  <c:v>49.975012550000002</c:v>
                </c:pt>
                <c:pt idx="7761">
                  <c:v>49.975012550000002</c:v>
                </c:pt>
                <c:pt idx="7762">
                  <c:v>49.975012550000002</c:v>
                </c:pt>
                <c:pt idx="7763">
                  <c:v>49.975012550000002</c:v>
                </c:pt>
                <c:pt idx="7764">
                  <c:v>49.975012550000002</c:v>
                </c:pt>
                <c:pt idx="7765">
                  <c:v>49.975012550000002</c:v>
                </c:pt>
                <c:pt idx="7766">
                  <c:v>49.975012550000002</c:v>
                </c:pt>
                <c:pt idx="7767">
                  <c:v>49.975012550000002</c:v>
                </c:pt>
                <c:pt idx="7768">
                  <c:v>49.975012550000002</c:v>
                </c:pt>
                <c:pt idx="7769">
                  <c:v>49.975012550000002</c:v>
                </c:pt>
                <c:pt idx="7770">
                  <c:v>49.975012540000002</c:v>
                </c:pt>
                <c:pt idx="7771">
                  <c:v>49.975012540000002</c:v>
                </c:pt>
                <c:pt idx="7772">
                  <c:v>49.975012540000002</c:v>
                </c:pt>
                <c:pt idx="7773">
                  <c:v>49.975012540000002</c:v>
                </c:pt>
                <c:pt idx="7774">
                  <c:v>49.975012540000002</c:v>
                </c:pt>
                <c:pt idx="7775">
                  <c:v>49.975012540000002</c:v>
                </c:pt>
                <c:pt idx="7776">
                  <c:v>49.975012540000002</c:v>
                </c:pt>
                <c:pt idx="7777">
                  <c:v>49.975012540000002</c:v>
                </c:pt>
                <c:pt idx="7778">
                  <c:v>49.975012540000002</c:v>
                </c:pt>
                <c:pt idx="7779">
                  <c:v>49.975012540000002</c:v>
                </c:pt>
                <c:pt idx="7780">
                  <c:v>49.975012540000002</c:v>
                </c:pt>
                <c:pt idx="7781">
                  <c:v>49.975012540000002</c:v>
                </c:pt>
                <c:pt idx="7782">
                  <c:v>49.975012540000002</c:v>
                </c:pt>
                <c:pt idx="7783">
                  <c:v>49.975012540000002</c:v>
                </c:pt>
                <c:pt idx="7784">
                  <c:v>49.975012540000002</c:v>
                </c:pt>
                <c:pt idx="7785">
                  <c:v>49.975012540000002</c:v>
                </c:pt>
                <c:pt idx="7786">
                  <c:v>49.975012540000002</c:v>
                </c:pt>
                <c:pt idx="7787">
                  <c:v>49.975012540000002</c:v>
                </c:pt>
                <c:pt idx="7788">
                  <c:v>49.975012540000002</c:v>
                </c:pt>
                <c:pt idx="7789">
                  <c:v>49.975012540000002</c:v>
                </c:pt>
                <c:pt idx="7790">
                  <c:v>49.975012540000002</c:v>
                </c:pt>
                <c:pt idx="7791">
                  <c:v>49.975012540000002</c:v>
                </c:pt>
                <c:pt idx="7792">
                  <c:v>49.975012540000002</c:v>
                </c:pt>
                <c:pt idx="7793">
                  <c:v>49.975012540000002</c:v>
                </c:pt>
                <c:pt idx="7794">
                  <c:v>49.975012540000002</c:v>
                </c:pt>
                <c:pt idx="7795">
                  <c:v>49.975012540000002</c:v>
                </c:pt>
                <c:pt idx="7796">
                  <c:v>49.975012540000002</c:v>
                </c:pt>
                <c:pt idx="7797">
                  <c:v>49.975012540000002</c:v>
                </c:pt>
                <c:pt idx="7798">
                  <c:v>49.975012540000002</c:v>
                </c:pt>
                <c:pt idx="7799">
                  <c:v>49.975012540000002</c:v>
                </c:pt>
                <c:pt idx="7800">
                  <c:v>49.975012540000002</c:v>
                </c:pt>
                <c:pt idx="7801">
                  <c:v>49.975012540000002</c:v>
                </c:pt>
                <c:pt idx="7802">
                  <c:v>49.975012540000002</c:v>
                </c:pt>
                <c:pt idx="7803">
                  <c:v>49.975012540000002</c:v>
                </c:pt>
                <c:pt idx="7804">
                  <c:v>49.975012540000002</c:v>
                </c:pt>
                <c:pt idx="7805">
                  <c:v>49.975012540000002</c:v>
                </c:pt>
                <c:pt idx="7806">
                  <c:v>49.975012540000002</c:v>
                </c:pt>
                <c:pt idx="7807">
                  <c:v>49.975012540000002</c:v>
                </c:pt>
                <c:pt idx="7808">
                  <c:v>49.975012540000002</c:v>
                </c:pt>
                <c:pt idx="7809">
                  <c:v>49.975012540000002</c:v>
                </c:pt>
                <c:pt idx="7810">
                  <c:v>49.975012540000002</c:v>
                </c:pt>
                <c:pt idx="7811">
                  <c:v>49.975012540000002</c:v>
                </c:pt>
                <c:pt idx="7812">
                  <c:v>49.975012540000002</c:v>
                </c:pt>
                <c:pt idx="7813">
                  <c:v>49.975012540000002</c:v>
                </c:pt>
                <c:pt idx="7814">
                  <c:v>49.975012530000001</c:v>
                </c:pt>
                <c:pt idx="7815">
                  <c:v>49.975012530000001</c:v>
                </c:pt>
                <c:pt idx="7816">
                  <c:v>49.975012530000001</c:v>
                </c:pt>
                <c:pt idx="7817">
                  <c:v>49.975012530000001</c:v>
                </c:pt>
                <c:pt idx="7818">
                  <c:v>49.975012530000001</c:v>
                </c:pt>
                <c:pt idx="7819">
                  <c:v>49.975012530000001</c:v>
                </c:pt>
                <c:pt idx="7820">
                  <c:v>49.975012530000001</c:v>
                </c:pt>
                <c:pt idx="7821">
                  <c:v>49.975012530000001</c:v>
                </c:pt>
                <c:pt idx="7822">
                  <c:v>49.975012530000001</c:v>
                </c:pt>
                <c:pt idx="7823">
                  <c:v>49.975012530000001</c:v>
                </c:pt>
                <c:pt idx="7824">
                  <c:v>49.975012530000001</c:v>
                </c:pt>
                <c:pt idx="7825">
                  <c:v>49.975012530000001</c:v>
                </c:pt>
                <c:pt idx="7826">
                  <c:v>49.975012530000001</c:v>
                </c:pt>
                <c:pt idx="7827">
                  <c:v>49.975012530000001</c:v>
                </c:pt>
                <c:pt idx="7828">
                  <c:v>49.975012530000001</c:v>
                </c:pt>
                <c:pt idx="7829">
                  <c:v>49.975012530000001</c:v>
                </c:pt>
                <c:pt idx="7830">
                  <c:v>49.975012530000001</c:v>
                </c:pt>
                <c:pt idx="7831">
                  <c:v>49.975012530000001</c:v>
                </c:pt>
                <c:pt idx="7832">
                  <c:v>49.975012530000001</c:v>
                </c:pt>
                <c:pt idx="7833">
                  <c:v>49.975012530000001</c:v>
                </c:pt>
                <c:pt idx="7834">
                  <c:v>49.975012530000001</c:v>
                </c:pt>
                <c:pt idx="7835">
                  <c:v>49.975012530000001</c:v>
                </c:pt>
                <c:pt idx="7836">
                  <c:v>49.975012530000001</c:v>
                </c:pt>
                <c:pt idx="7837">
                  <c:v>49.975012530000001</c:v>
                </c:pt>
                <c:pt idx="7838">
                  <c:v>49.975012530000001</c:v>
                </c:pt>
                <c:pt idx="7839">
                  <c:v>49.975012530000001</c:v>
                </c:pt>
                <c:pt idx="7840">
                  <c:v>49.975012530000001</c:v>
                </c:pt>
                <c:pt idx="7841">
                  <c:v>49.975012530000001</c:v>
                </c:pt>
                <c:pt idx="7842">
                  <c:v>49.975012530000001</c:v>
                </c:pt>
                <c:pt idx="7843">
                  <c:v>49.975012530000001</c:v>
                </c:pt>
                <c:pt idx="7844">
                  <c:v>49.975012530000001</c:v>
                </c:pt>
                <c:pt idx="7845">
                  <c:v>49.975012530000001</c:v>
                </c:pt>
                <c:pt idx="7846">
                  <c:v>49.975012530000001</c:v>
                </c:pt>
                <c:pt idx="7847">
                  <c:v>49.975012530000001</c:v>
                </c:pt>
                <c:pt idx="7848">
                  <c:v>49.975012530000001</c:v>
                </c:pt>
                <c:pt idx="7849">
                  <c:v>49.975012530000001</c:v>
                </c:pt>
                <c:pt idx="7850">
                  <c:v>49.975012530000001</c:v>
                </c:pt>
                <c:pt idx="7851">
                  <c:v>49.975012530000001</c:v>
                </c:pt>
                <c:pt idx="7852">
                  <c:v>49.975012530000001</c:v>
                </c:pt>
                <c:pt idx="7853">
                  <c:v>49.975012530000001</c:v>
                </c:pt>
                <c:pt idx="7854">
                  <c:v>49.975012530000001</c:v>
                </c:pt>
                <c:pt idx="7855">
                  <c:v>49.975012530000001</c:v>
                </c:pt>
                <c:pt idx="7856">
                  <c:v>49.975012530000001</c:v>
                </c:pt>
                <c:pt idx="7857">
                  <c:v>49.975012530000001</c:v>
                </c:pt>
                <c:pt idx="7858">
                  <c:v>49.975012530000001</c:v>
                </c:pt>
                <c:pt idx="7859">
                  <c:v>49.975012530000001</c:v>
                </c:pt>
                <c:pt idx="7860">
                  <c:v>49.975012530000001</c:v>
                </c:pt>
                <c:pt idx="7861">
                  <c:v>49.975012530000001</c:v>
                </c:pt>
                <c:pt idx="7862">
                  <c:v>49.975012530000001</c:v>
                </c:pt>
                <c:pt idx="7863">
                  <c:v>49.975012530000001</c:v>
                </c:pt>
                <c:pt idx="7864">
                  <c:v>49.975012530000001</c:v>
                </c:pt>
                <c:pt idx="7865">
                  <c:v>49.975012530000001</c:v>
                </c:pt>
                <c:pt idx="7866">
                  <c:v>49.975012530000001</c:v>
                </c:pt>
                <c:pt idx="7867">
                  <c:v>49.975012530000001</c:v>
                </c:pt>
                <c:pt idx="7868">
                  <c:v>49.975012530000001</c:v>
                </c:pt>
                <c:pt idx="7869">
                  <c:v>49.975012530000001</c:v>
                </c:pt>
                <c:pt idx="7870">
                  <c:v>49.975012530000001</c:v>
                </c:pt>
                <c:pt idx="7871">
                  <c:v>49.97501252</c:v>
                </c:pt>
                <c:pt idx="7872">
                  <c:v>49.97501252</c:v>
                </c:pt>
                <c:pt idx="7873">
                  <c:v>49.97501252</c:v>
                </c:pt>
                <c:pt idx="7874">
                  <c:v>49.97501252</c:v>
                </c:pt>
                <c:pt idx="7875">
                  <c:v>49.97501252</c:v>
                </c:pt>
                <c:pt idx="7876">
                  <c:v>49.97501252</c:v>
                </c:pt>
                <c:pt idx="7877">
                  <c:v>49.97501252</c:v>
                </c:pt>
                <c:pt idx="7878">
                  <c:v>49.97501252</c:v>
                </c:pt>
                <c:pt idx="7879">
                  <c:v>49.97501252</c:v>
                </c:pt>
                <c:pt idx="7880">
                  <c:v>49.97501252</c:v>
                </c:pt>
                <c:pt idx="7881">
                  <c:v>49.97501252</c:v>
                </c:pt>
                <c:pt idx="7882">
                  <c:v>49.97501252</c:v>
                </c:pt>
                <c:pt idx="7883">
                  <c:v>49.97501252</c:v>
                </c:pt>
                <c:pt idx="7884">
                  <c:v>49.97501252</c:v>
                </c:pt>
                <c:pt idx="7885">
                  <c:v>49.97501252</c:v>
                </c:pt>
                <c:pt idx="7886">
                  <c:v>49.97501252</c:v>
                </c:pt>
                <c:pt idx="7887">
                  <c:v>49.97501252</c:v>
                </c:pt>
                <c:pt idx="7888">
                  <c:v>49.97501252</c:v>
                </c:pt>
                <c:pt idx="7889">
                  <c:v>49.97501252</c:v>
                </c:pt>
                <c:pt idx="7890">
                  <c:v>49.97501252</c:v>
                </c:pt>
                <c:pt idx="7891">
                  <c:v>49.97501252</c:v>
                </c:pt>
                <c:pt idx="7892">
                  <c:v>49.97501252</c:v>
                </c:pt>
                <c:pt idx="7893">
                  <c:v>49.97501252</c:v>
                </c:pt>
                <c:pt idx="7894">
                  <c:v>49.97501252</c:v>
                </c:pt>
                <c:pt idx="7895">
                  <c:v>49.97501252</c:v>
                </c:pt>
                <c:pt idx="7896">
                  <c:v>49.97501252</c:v>
                </c:pt>
                <c:pt idx="7897">
                  <c:v>49.97501252</c:v>
                </c:pt>
                <c:pt idx="7898">
                  <c:v>49.97501252</c:v>
                </c:pt>
                <c:pt idx="7899">
                  <c:v>49.97501252</c:v>
                </c:pt>
                <c:pt idx="7900">
                  <c:v>49.97501252</c:v>
                </c:pt>
                <c:pt idx="7901">
                  <c:v>49.97501252</c:v>
                </c:pt>
                <c:pt idx="7902">
                  <c:v>49.97501252</c:v>
                </c:pt>
                <c:pt idx="7903">
                  <c:v>49.97501252</c:v>
                </c:pt>
                <c:pt idx="7904">
                  <c:v>49.97501252</c:v>
                </c:pt>
                <c:pt idx="7905">
                  <c:v>49.97501252</c:v>
                </c:pt>
                <c:pt idx="7906">
                  <c:v>49.97501252</c:v>
                </c:pt>
                <c:pt idx="7907">
                  <c:v>49.97501252</c:v>
                </c:pt>
                <c:pt idx="7908">
                  <c:v>49.97501252</c:v>
                </c:pt>
                <c:pt idx="7909">
                  <c:v>49.97501252</c:v>
                </c:pt>
                <c:pt idx="7910">
                  <c:v>49.97501252</c:v>
                </c:pt>
                <c:pt idx="7911">
                  <c:v>49.97501252</c:v>
                </c:pt>
                <c:pt idx="7912">
                  <c:v>49.97501252</c:v>
                </c:pt>
                <c:pt idx="7913">
                  <c:v>49.97501252</c:v>
                </c:pt>
                <c:pt idx="7914">
                  <c:v>49.97501252</c:v>
                </c:pt>
                <c:pt idx="7915">
                  <c:v>49.97501252</c:v>
                </c:pt>
                <c:pt idx="7916">
                  <c:v>49.97501252</c:v>
                </c:pt>
                <c:pt idx="7917">
                  <c:v>49.97501252</c:v>
                </c:pt>
                <c:pt idx="7918">
                  <c:v>49.97501252</c:v>
                </c:pt>
                <c:pt idx="7919">
                  <c:v>49.97501252</c:v>
                </c:pt>
                <c:pt idx="7920">
                  <c:v>49.97501252</c:v>
                </c:pt>
                <c:pt idx="7921">
                  <c:v>49.97501252</c:v>
                </c:pt>
                <c:pt idx="7922">
                  <c:v>49.97501252</c:v>
                </c:pt>
                <c:pt idx="7923">
                  <c:v>49.97501252</c:v>
                </c:pt>
                <c:pt idx="7924">
                  <c:v>49.97501252</c:v>
                </c:pt>
                <c:pt idx="7925">
                  <c:v>49.97501252</c:v>
                </c:pt>
                <c:pt idx="7926">
                  <c:v>49.97501252</c:v>
                </c:pt>
                <c:pt idx="7927">
                  <c:v>49.97501252</c:v>
                </c:pt>
                <c:pt idx="7928">
                  <c:v>49.97501252</c:v>
                </c:pt>
                <c:pt idx="7929">
                  <c:v>49.97501252</c:v>
                </c:pt>
                <c:pt idx="7930">
                  <c:v>49.97501252</c:v>
                </c:pt>
                <c:pt idx="7931">
                  <c:v>49.97501252</c:v>
                </c:pt>
                <c:pt idx="7932">
                  <c:v>49.97501252</c:v>
                </c:pt>
                <c:pt idx="7933">
                  <c:v>49.97501252</c:v>
                </c:pt>
                <c:pt idx="7934">
                  <c:v>49.97501252</c:v>
                </c:pt>
                <c:pt idx="7935">
                  <c:v>49.97501252</c:v>
                </c:pt>
                <c:pt idx="7936">
                  <c:v>49.97501252</c:v>
                </c:pt>
                <c:pt idx="7937">
                  <c:v>49.97501252</c:v>
                </c:pt>
                <c:pt idx="7938">
                  <c:v>49.97501252</c:v>
                </c:pt>
                <c:pt idx="7939">
                  <c:v>49.97501252</c:v>
                </c:pt>
                <c:pt idx="7940">
                  <c:v>49.97501252</c:v>
                </c:pt>
                <c:pt idx="7941">
                  <c:v>49.97501252</c:v>
                </c:pt>
                <c:pt idx="7942">
                  <c:v>49.97501252</c:v>
                </c:pt>
                <c:pt idx="7943">
                  <c:v>49.97501252</c:v>
                </c:pt>
                <c:pt idx="7944">
                  <c:v>49.97501252</c:v>
                </c:pt>
                <c:pt idx="7945">
                  <c:v>49.97501252</c:v>
                </c:pt>
                <c:pt idx="7946">
                  <c:v>49.97501252</c:v>
                </c:pt>
                <c:pt idx="7947">
                  <c:v>49.97501252</c:v>
                </c:pt>
                <c:pt idx="7948">
                  <c:v>49.97501252</c:v>
                </c:pt>
                <c:pt idx="7949">
                  <c:v>49.97501252</c:v>
                </c:pt>
                <c:pt idx="7950">
                  <c:v>49.97501252</c:v>
                </c:pt>
                <c:pt idx="7951">
                  <c:v>49.975012509999999</c:v>
                </c:pt>
                <c:pt idx="7952">
                  <c:v>49.975012509999999</c:v>
                </c:pt>
                <c:pt idx="7953">
                  <c:v>49.975012509999999</c:v>
                </c:pt>
                <c:pt idx="7954">
                  <c:v>49.975012509999999</c:v>
                </c:pt>
                <c:pt idx="7955">
                  <c:v>49.975012509999999</c:v>
                </c:pt>
                <c:pt idx="7956">
                  <c:v>49.975012509999999</c:v>
                </c:pt>
                <c:pt idx="7957">
                  <c:v>49.975012509999999</c:v>
                </c:pt>
                <c:pt idx="7958">
                  <c:v>49.975012509999999</c:v>
                </c:pt>
                <c:pt idx="7959">
                  <c:v>49.975012509999999</c:v>
                </c:pt>
                <c:pt idx="7960">
                  <c:v>49.975012509999999</c:v>
                </c:pt>
                <c:pt idx="7961">
                  <c:v>49.975012509999999</c:v>
                </c:pt>
                <c:pt idx="7962">
                  <c:v>49.975012509999999</c:v>
                </c:pt>
                <c:pt idx="7963">
                  <c:v>49.975012509999999</c:v>
                </c:pt>
                <c:pt idx="7964">
                  <c:v>49.975012509999999</c:v>
                </c:pt>
                <c:pt idx="7965">
                  <c:v>49.975012509999999</c:v>
                </c:pt>
                <c:pt idx="7966">
                  <c:v>49.975012509999999</c:v>
                </c:pt>
                <c:pt idx="7967">
                  <c:v>49.975012509999999</c:v>
                </c:pt>
                <c:pt idx="7968">
                  <c:v>49.975012509999999</c:v>
                </c:pt>
                <c:pt idx="7969">
                  <c:v>49.975012509999999</c:v>
                </c:pt>
                <c:pt idx="7970">
                  <c:v>49.975012509999999</c:v>
                </c:pt>
                <c:pt idx="7971">
                  <c:v>49.975012509999999</c:v>
                </c:pt>
                <c:pt idx="7972">
                  <c:v>49.975012509999999</c:v>
                </c:pt>
                <c:pt idx="7973">
                  <c:v>49.975012509999999</c:v>
                </c:pt>
                <c:pt idx="7974">
                  <c:v>49.975012509999999</c:v>
                </c:pt>
                <c:pt idx="7975">
                  <c:v>49.975012509999999</c:v>
                </c:pt>
                <c:pt idx="7976">
                  <c:v>49.975012509999999</c:v>
                </c:pt>
                <c:pt idx="7977">
                  <c:v>49.975012509999999</c:v>
                </c:pt>
                <c:pt idx="7978">
                  <c:v>49.975012509999999</c:v>
                </c:pt>
                <c:pt idx="7979">
                  <c:v>49.975012509999999</c:v>
                </c:pt>
                <c:pt idx="7980">
                  <c:v>49.975012509999999</c:v>
                </c:pt>
                <c:pt idx="7981">
                  <c:v>49.975012509999999</c:v>
                </c:pt>
                <c:pt idx="7982">
                  <c:v>49.975012509999999</c:v>
                </c:pt>
                <c:pt idx="7983">
                  <c:v>49.975012509999999</c:v>
                </c:pt>
                <c:pt idx="7984">
                  <c:v>49.975012509999999</c:v>
                </c:pt>
                <c:pt idx="7985">
                  <c:v>49.975012509999999</c:v>
                </c:pt>
                <c:pt idx="7986">
                  <c:v>49.975012509999999</c:v>
                </c:pt>
                <c:pt idx="7987">
                  <c:v>49.975012509999999</c:v>
                </c:pt>
                <c:pt idx="7988">
                  <c:v>49.975012509999999</c:v>
                </c:pt>
                <c:pt idx="7989">
                  <c:v>49.975012509999999</c:v>
                </c:pt>
                <c:pt idx="7990">
                  <c:v>49.975012509999999</c:v>
                </c:pt>
                <c:pt idx="7991">
                  <c:v>49.975012509999999</c:v>
                </c:pt>
                <c:pt idx="7992">
                  <c:v>49.975012509999999</c:v>
                </c:pt>
                <c:pt idx="7993">
                  <c:v>49.975012509999999</c:v>
                </c:pt>
                <c:pt idx="7994">
                  <c:v>49.975012509999999</c:v>
                </c:pt>
                <c:pt idx="7995">
                  <c:v>49.975012509999999</c:v>
                </c:pt>
                <c:pt idx="7996">
                  <c:v>49.975012509999999</c:v>
                </c:pt>
                <c:pt idx="7997">
                  <c:v>49.975012509999999</c:v>
                </c:pt>
                <c:pt idx="7998">
                  <c:v>49.975012509999999</c:v>
                </c:pt>
                <c:pt idx="7999">
                  <c:v>49.975012509999999</c:v>
                </c:pt>
                <c:pt idx="8000">
                  <c:v>49.975012509999999</c:v>
                </c:pt>
                <c:pt idx="8001">
                  <c:v>49.975012509999999</c:v>
                </c:pt>
                <c:pt idx="8002">
                  <c:v>49.975012509999999</c:v>
                </c:pt>
                <c:pt idx="8003">
                  <c:v>49.975012509999999</c:v>
                </c:pt>
                <c:pt idx="8004">
                  <c:v>49.975012509999999</c:v>
                </c:pt>
                <c:pt idx="8005">
                  <c:v>49.975012509999999</c:v>
                </c:pt>
                <c:pt idx="8006">
                  <c:v>49.975012509999999</c:v>
                </c:pt>
                <c:pt idx="8007">
                  <c:v>49.975012509999999</c:v>
                </c:pt>
                <c:pt idx="8008">
                  <c:v>49.975012509999999</c:v>
                </c:pt>
                <c:pt idx="8009">
                  <c:v>49.975012509999999</c:v>
                </c:pt>
                <c:pt idx="8010">
                  <c:v>49.975012509999999</c:v>
                </c:pt>
                <c:pt idx="8011">
                  <c:v>49.975012509999999</c:v>
                </c:pt>
                <c:pt idx="8012">
                  <c:v>49.975012509999999</c:v>
                </c:pt>
                <c:pt idx="8013">
                  <c:v>49.975012509999999</c:v>
                </c:pt>
                <c:pt idx="8014">
                  <c:v>49.975012509999999</c:v>
                </c:pt>
                <c:pt idx="8015">
                  <c:v>49.975012509999999</c:v>
                </c:pt>
                <c:pt idx="8016">
                  <c:v>49.975012509999999</c:v>
                </c:pt>
                <c:pt idx="8017">
                  <c:v>49.975012509999999</c:v>
                </c:pt>
                <c:pt idx="8018">
                  <c:v>49.975012509999999</c:v>
                </c:pt>
                <c:pt idx="8019">
                  <c:v>49.975012509999999</c:v>
                </c:pt>
                <c:pt idx="8020">
                  <c:v>49.975012509999999</c:v>
                </c:pt>
                <c:pt idx="8021">
                  <c:v>49.975012509999999</c:v>
                </c:pt>
                <c:pt idx="8022">
                  <c:v>49.975012509999999</c:v>
                </c:pt>
                <c:pt idx="8023">
                  <c:v>49.975012509999999</c:v>
                </c:pt>
                <c:pt idx="8024">
                  <c:v>49.975012509999999</c:v>
                </c:pt>
                <c:pt idx="8025">
                  <c:v>49.975012509999999</c:v>
                </c:pt>
                <c:pt idx="8026">
                  <c:v>49.975012509999999</c:v>
                </c:pt>
                <c:pt idx="8027">
                  <c:v>49.975012509999999</c:v>
                </c:pt>
                <c:pt idx="8028">
                  <c:v>49.975012509999999</c:v>
                </c:pt>
                <c:pt idx="8029">
                  <c:v>49.975012509999999</c:v>
                </c:pt>
                <c:pt idx="8030">
                  <c:v>49.975012509999999</c:v>
                </c:pt>
                <c:pt idx="8031">
                  <c:v>49.975012509999999</c:v>
                </c:pt>
                <c:pt idx="8032">
                  <c:v>49.975012509999999</c:v>
                </c:pt>
                <c:pt idx="8033">
                  <c:v>49.975012509999999</c:v>
                </c:pt>
                <c:pt idx="8034">
                  <c:v>49.975012509999999</c:v>
                </c:pt>
                <c:pt idx="8035">
                  <c:v>49.975012509999999</c:v>
                </c:pt>
                <c:pt idx="8036">
                  <c:v>49.975012509999999</c:v>
                </c:pt>
                <c:pt idx="8037">
                  <c:v>49.975012509999999</c:v>
                </c:pt>
                <c:pt idx="8038">
                  <c:v>49.975012509999999</c:v>
                </c:pt>
                <c:pt idx="8039">
                  <c:v>49.975012509999999</c:v>
                </c:pt>
                <c:pt idx="8040">
                  <c:v>49.975012509999999</c:v>
                </c:pt>
                <c:pt idx="8041">
                  <c:v>49.975012509999999</c:v>
                </c:pt>
                <c:pt idx="8042">
                  <c:v>49.975012509999999</c:v>
                </c:pt>
                <c:pt idx="8043">
                  <c:v>49.975012509999999</c:v>
                </c:pt>
                <c:pt idx="8044">
                  <c:v>49.975012509999999</c:v>
                </c:pt>
                <c:pt idx="8045">
                  <c:v>49.975012509999999</c:v>
                </c:pt>
                <c:pt idx="8046">
                  <c:v>49.975012509999999</c:v>
                </c:pt>
                <c:pt idx="8047">
                  <c:v>49.975012509999999</c:v>
                </c:pt>
                <c:pt idx="8048">
                  <c:v>49.975012509999999</c:v>
                </c:pt>
                <c:pt idx="8049">
                  <c:v>49.975012509999999</c:v>
                </c:pt>
                <c:pt idx="8050">
                  <c:v>49.975012509999999</c:v>
                </c:pt>
                <c:pt idx="8051">
                  <c:v>49.975012509999999</c:v>
                </c:pt>
                <c:pt idx="8052">
                  <c:v>49.975012509999999</c:v>
                </c:pt>
                <c:pt idx="8053">
                  <c:v>49.975012509999999</c:v>
                </c:pt>
                <c:pt idx="8054">
                  <c:v>49.975012509999999</c:v>
                </c:pt>
                <c:pt idx="8055">
                  <c:v>49.975012509999999</c:v>
                </c:pt>
                <c:pt idx="8056">
                  <c:v>49.975012509999999</c:v>
                </c:pt>
                <c:pt idx="8057">
                  <c:v>49.975012509999999</c:v>
                </c:pt>
                <c:pt idx="8058">
                  <c:v>49.975012509999999</c:v>
                </c:pt>
                <c:pt idx="8059">
                  <c:v>49.975012509999999</c:v>
                </c:pt>
                <c:pt idx="8060">
                  <c:v>49.975012509999999</c:v>
                </c:pt>
                <c:pt idx="8061">
                  <c:v>49.975012509999999</c:v>
                </c:pt>
                <c:pt idx="8062">
                  <c:v>49.975012509999999</c:v>
                </c:pt>
                <c:pt idx="8063">
                  <c:v>49.975012509999999</c:v>
                </c:pt>
                <c:pt idx="8064">
                  <c:v>49.975012509999999</c:v>
                </c:pt>
                <c:pt idx="8065">
                  <c:v>49.975012509999999</c:v>
                </c:pt>
                <c:pt idx="8066">
                  <c:v>49.975012509999999</c:v>
                </c:pt>
                <c:pt idx="8067">
                  <c:v>49.975012509999999</c:v>
                </c:pt>
                <c:pt idx="8068">
                  <c:v>49.975012509999999</c:v>
                </c:pt>
                <c:pt idx="8069">
                  <c:v>49.975012509999999</c:v>
                </c:pt>
                <c:pt idx="8070">
                  <c:v>49.975012509999999</c:v>
                </c:pt>
                <c:pt idx="8071">
                  <c:v>49.975012509999999</c:v>
                </c:pt>
                <c:pt idx="8072">
                  <c:v>49.975012509999999</c:v>
                </c:pt>
                <c:pt idx="8073">
                  <c:v>49.975012509999999</c:v>
                </c:pt>
                <c:pt idx="8074">
                  <c:v>49.975012509999999</c:v>
                </c:pt>
                <c:pt idx="8075">
                  <c:v>49.975012509999999</c:v>
                </c:pt>
                <c:pt idx="8076">
                  <c:v>49.975012509999999</c:v>
                </c:pt>
                <c:pt idx="8077">
                  <c:v>49.975012509999999</c:v>
                </c:pt>
                <c:pt idx="8078">
                  <c:v>49.975012509999999</c:v>
                </c:pt>
                <c:pt idx="8079">
                  <c:v>49.975012509999999</c:v>
                </c:pt>
                <c:pt idx="8080">
                  <c:v>49.975012509999999</c:v>
                </c:pt>
                <c:pt idx="8081">
                  <c:v>49.975012509999999</c:v>
                </c:pt>
                <c:pt idx="8082">
                  <c:v>49.975012499999998</c:v>
                </c:pt>
                <c:pt idx="8083">
                  <c:v>49.975012499999998</c:v>
                </c:pt>
                <c:pt idx="8084">
                  <c:v>49.975012499999998</c:v>
                </c:pt>
                <c:pt idx="8085">
                  <c:v>49.975012499999998</c:v>
                </c:pt>
                <c:pt idx="8086">
                  <c:v>49.975012499999998</c:v>
                </c:pt>
                <c:pt idx="8087">
                  <c:v>49.975012499999998</c:v>
                </c:pt>
                <c:pt idx="8088">
                  <c:v>49.975012499999998</c:v>
                </c:pt>
                <c:pt idx="8089">
                  <c:v>49.975012499999998</c:v>
                </c:pt>
                <c:pt idx="8090">
                  <c:v>49.975012499999998</c:v>
                </c:pt>
                <c:pt idx="8091">
                  <c:v>49.975012499999998</c:v>
                </c:pt>
                <c:pt idx="8092">
                  <c:v>49.975012499999998</c:v>
                </c:pt>
                <c:pt idx="8093">
                  <c:v>49.975012499999998</c:v>
                </c:pt>
                <c:pt idx="8094">
                  <c:v>49.975012499999998</c:v>
                </c:pt>
                <c:pt idx="8095">
                  <c:v>49.975012499999998</c:v>
                </c:pt>
                <c:pt idx="8096">
                  <c:v>49.975012499999998</c:v>
                </c:pt>
                <c:pt idx="8097">
                  <c:v>49.975012499999998</c:v>
                </c:pt>
                <c:pt idx="8098">
                  <c:v>49.975012499999998</c:v>
                </c:pt>
                <c:pt idx="8099">
                  <c:v>49.975012499999998</c:v>
                </c:pt>
                <c:pt idx="8100">
                  <c:v>49.975012499999998</c:v>
                </c:pt>
                <c:pt idx="8101">
                  <c:v>49.975012499999998</c:v>
                </c:pt>
                <c:pt idx="8102">
                  <c:v>49.975012499999998</c:v>
                </c:pt>
                <c:pt idx="8103">
                  <c:v>49.975012499999998</c:v>
                </c:pt>
                <c:pt idx="8104">
                  <c:v>49.975012499999998</c:v>
                </c:pt>
                <c:pt idx="8105">
                  <c:v>49.975012499999998</c:v>
                </c:pt>
                <c:pt idx="8106">
                  <c:v>49.975012499999998</c:v>
                </c:pt>
                <c:pt idx="8107">
                  <c:v>49.975012499999998</c:v>
                </c:pt>
                <c:pt idx="8108">
                  <c:v>49.975012499999998</c:v>
                </c:pt>
                <c:pt idx="8109">
                  <c:v>49.975012499999998</c:v>
                </c:pt>
                <c:pt idx="8110">
                  <c:v>49.975012499999998</c:v>
                </c:pt>
                <c:pt idx="8111">
                  <c:v>49.975012499999998</c:v>
                </c:pt>
                <c:pt idx="8112">
                  <c:v>49.975012499999998</c:v>
                </c:pt>
                <c:pt idx="8113">
                  <c:v>49.975012499999998</c:v>
                </c:pt>
                <c:pt idx="8114">
                  <c:v>49.975012499999998</c:v>
                </c:pt>
                <c:pt idx="8115">
                  <c:v>49.975012499999998</c:v>
                </c:pt>
                <c:pt idx="8116">
                  <c:v>49.975012499999998</c:v>
                </c:pt>
                <c:pt idx="8117">
                  <c:v>49.975012499999998</c:v>
                </c:pt>
                <c:pt idx="8118">
                  <c:v>49.975012499999998</c:v>
                </c:pt>
                <c:pt idx="8119">
                  <c:v>49.975012499999998</c:v>
                </c:pt>
                <c:pt idx="8120">
                  <c:v>49.975012499999998</c:v>
                </c:pt>
                <c:pt idx="8121">
                  <c:v>49.975012499999998</c:v>
                </c:pt>
                <c:pt idx="8122">
                  <c:v>49.975012499999998</c:v>
                </c:pt>
                <c:pt idx="8123">
                  <c:v>49.975012499999998</c:v>
                </c:pt>
                <c:pt idx="8124">
                  <c:v>49.975012499999998</c:v>
                </c:pt>
                <c:pt idx="8125">
                  <c:v>49.975012499999998</c:v>
                </c:pt>
                <c:pt idx="8126">
                  <c:v>49.975012499999998</c:v>
                </c:pt>
                <c:pt idx="8127">
                  <c:v>49.975012499999998</c:v>
                </c:pt>
                <c:pt idx="8128">
                  <c:v>49.975012499999998</c:v>
                </c:pt>
                <c:pt idx="8129">
                  <c:v>49.975012499999998</c:v>
                </c:pt>
                <c:pt idx="8130">
                  <c:v>49.975012499999998</c:v>
                </c:pt>
                <c:pt idx="8131">
                  <c:v>49.975012499999998</c:v>
                </c:pt>
                <c:pt idx="8132">
                  <c:v>49.975012499999998</c:v>
                </c:pt>
                <c:pt idx="8133">
                  <c:v>49.975012499999998</c:v>
                </c:pt>
                <c:pt idx="8134">
                  <c:v>49.975012499999998</c:v>
                </c:pt>
                <c:pt idx="8135">
                  <c:v>49.975012499999998</c:v>
                </c:pt>
                <c:pt idx="8136">
                  <c:v>49.975012499999998</c:v>
                </c:pt>
                <c:pt idx="8137">
                  <c:v>49.975012499999998</c:v>
                </c:pt>
                <c:pt idx="8138">
                  <c:v>49.975012499999998</c:v>
                </c:pt>
                <c:pt idx="8139">
                  <c:v>49.975012499999998</c:v>
                </c:pt>
                <c:pt idx="8140">
                  <c:v>49.975012499999998</c:v>
                </c:pt>
                <c:pt idx="8141">
                  <c:v>49.975012499999998</c:v>
                </c:pt>
                <c:pt idx="8142">
                  <c:v>49.975012499999998</c:v>
                </c:pt>
                <c:pt idx="8143">
                  <c:v>49.975012499999998</c:v>
                </c:pt>
                <c:pt idx="8144">
                  <c:v>49.975012499999998</c:v>
                </c:pt>
                <c:pt idx="8145">
                  <c:v>49.975012499999998</c:v>
                </c:pt>
                <c:pt idx="8146">
                  <c:v>49.975012499999998</c:v>
                </c:pt>
                <c:pt idx="8147">
                  <c:v>49.975012499999998</c:v>
                </c:pt>
                <c:pt idx="8148">
                  <c:v>49.975012499999998</c:v>
                </c:pt>
                <c:pt idx="8149">
                  <c:v>49.975012499999998</c:v>
                </c:pt>
                <c:pt idx="8150">
                  <c:v>49.975012499999998</c:v>
                </c:pt>
                <c:pt idx="8151">
                  <c:v>49.975012499999998</c:v>
                </c:pt>
                <c:pt idx="8152">
                  <c:v>49.975012499999998</c:v>
                </c:pt>
                <c:pt idx="8153">
                  <c:v>49.975012499999998</c:v>
                </c:pt>
                <c:pt idx="8154">
                  <c:v>49.975012499999998</c:v>
                </c:pt>
                <c:pt idx="8155">
                  <c:v>49.975012499999998</c:v>
                </c:pt>
                <c:pt idx="8156">
                  <c:v>49.975012499999998</c:v>
                </c:pt>
                <c:pt idx="8157">
                  <c:v>49.975012499999998</c:v>
                </c:pt>
                <c:pt idx="8158">
                  <c:v>49.975012499999998</c:v>
                </c:pt>
                <c:pt idx="8159">
                  <c:v>49.975012499999998</c:v>
                </c:pt>
                <c:pt idx="8160">
                  <c:v>49.975012499999998</c:v>
                </c:pt>
                <c:pt idx="8161">
                  <c:v>49.975012499999998</c:v>
                </c:pt>
                <c:pt idx="8162">
                  <c:v>49.975012499999998</c:v>
                </c:pt>
                <c:pt idx="8163">
                  <c:v>49.975012499999998</c:v>
                </c:pt>
                <c:pt idx="8164">
                  <c:v>49.975012499999998</c:v>
                </c:pt>
                <c:pt idx="8165">
                  <c:v>49.975012499999998</c:v>
                </c:pt>
                <c:pt idx="8166">
                  <c:v>49.975012499999998</c:v>
                </c:pt>
                <c:pt idx="8167">
                  <c:v>49.975012499999998</c:v>
                </c:pt>
                <c:pt idx="8168">
                  <c:v>49.975012499999998</c:v>
                </c:pt>
                <c:pt idx="8169">
                  <c:v>49.975012499999998</c:v>
                </c:pt>
                <c:pt idx="8170">
                  <c:v>49.975012499999998</c:v>
                </c:pt>
                <c:pt idx="8171">
                  <c:v>49.975012499999998</c:v>
                </c:pt>
                <c:pt idx="8172">
                  <c:v>49.975012499999998</c:v>
                </c:pt>
                <c:pt idx="8173">
                  <c:v>49.975012499999998</c:v>
                </c:pt>
                <c:pt idx="8174">
                  <c:v>49.975012499999998</c:v>
                </c:pt>
                <c:pt idx="8175">
                  <c:v>49.975012499999998</c:v>
                </c:pt>
                <c:pt idx="8176">
                  <c:v>49.975012499999998</c:v>
                </c:pt>
                <c:pt idx="8177">
                  <c:v>49.975012499999998</c:v>
                </c:pt>
                <c:pt idx="8178">
                  <c:v>49.975012499999998</c:v>
                </c:pt>
                <c:pt idx="8179">
                  <c:v>49.975012499999998</c:v>
                </c:pt>
                <c:pt idx="8180">
                  <c:v>49.975012499999998</c:v>
                </c:pt>
                <c:pt idx="8181">
                  <c:v>49.975012499999998</c:v>
                </c:pt>
                <c:pt idx="8182">
                  <c:v>49.975012499999998</c:v>
                </c:pt>
                <c:pt idx="8183">
                  <c:v>49.975012499999998</c:v>
                </c:pt>
                <c:pt idx="8184">
                  <c:v>49.975012499999998</c:v>
                </c:pt>
                <c:pt idx="8185">
                  <c:v>49.975012499999998</c:v>
                </c:pt>
                <c:pt idx="8186">
                  <c:v>49.975012499999998</c:v>
                </c:pt>
                <c:pt idx="8187">
                  <c:v>49.975012499999998</c:v>
                </c:pt>
                <c:pt idx="8188">
                  <c:v>49.975012499999998</c:v>
                </c:pt>
                <c:pt idx="8189">
                  <c:v>49.975012499999998</c:v>
                </c:pt>
                <c:pt idx="8190">
                  <c:v>49.975012499999998</c:v>
                </c:pt>
                <c:pt idx="8191">
                  <c:v>49.975012499999998</c:v>
                </c:pt>
                <c:pt idx="8192">
                  <c:v>49.975012499999998</c:v>
                </c:pt>
                <c:pt idx="8193">
                  <c:v>49.975012499999998</c:v>
                </c:pt>
                <c:pt idx="8194">
                  <c:v>49.975012499999998</c:v>
                </c:pt>
                <c:pt idx="8195">
                  <c:v>49.975012499999998</c:v>
                </c:pt>
                <c:pt idx="8196">
                  <c:v>49.975012499999998</c:v>
                </c:pt>
                <c:pt idx="8197">
                  <c:v>49.975012499999998</c:v>
                </c:pt>
                <c:pt idx="8198">
                  <c:v>49.975012499999998</c:v>
                </c:pt>
                <c:pt idx="8199">
                  <c:v>49.975012499999998</c:v>
                </c:pt>
                <c:pt idx="8200">
                  <c:v>49.975012499999998</c:v>
                </c:pt>
                <c:pt idx="8201">
                  <c:v>49.975012499999998</c:v>
                </c:pt>
                <c:pt idx="8202">
                  <c:v>49.975012499999998</c:v>
                </c:pt>
                <c:pt idx="8203">
                  <c:v>49.975012499999998</c:v>
                </c:pt>
                <c:pt idx="8204">
                  <c:v>49.975012499999998</c:v>
                </c:pt>
                <c:pt idx="8205">
                  <c:v>49.975012499999998</c:v>
                </c:pt>
                <c:pt idx="8206">
                  <c:v>49.975012499999998</c:v>
                </c:pt>
                <c:pt idx="8207">
                  <c:v>49.975012499999998</c:v>
                </c:pt>
                <c:pt idx="8208">
                  <c:v>49.975012499999998</c:v>
                </c:pt>
                <c:pt idx="8209">
                  <c:v>49.975012499999998</c:v>
                </c:pt>
                <c:pt idx="8210">
                  <c:v>49.975012499999998</c:v>
                </c:pt>
                <c:pt idx="8211">
                  <c:v>49.975012499999998</c:v>
                </c:pt>
                <c:pt idx="8212">
                  <c:v>49.975012499999998</c:v>
                </c:pt>
                <c:pt idx="8213">
                  <c:v>49.975012499999998</c:v>
                </c:pt>
                <c:pt idx="8214">
                  <c:v>49.975012499999998</c:v>
                </c:pt>
                <c:pt idx="8215">
                  <c:v>49.975012499999998</c:v>
                </c:pt>
                <c:pt idx="8216">
                  <c:v>49.975012499999998</c:v>
                </c:pt>
                <c:pt idx="8217">
                  <c:v>49.975012499999998</c:v>
                </c:pt>
                <c:pt idx="8218">
                  <c:v>49.975012499999998</c:v>
                </c:pt>
                <c:pt idx="8219">
                  <c:v>49.975012499999998</c:v>
                </c:pt>
                <c:pt idx="8220">
                  <c:v>49.975012499999998</c:v>
                </c:pt>
                <c:pt idx="8221">
                  <c:v>49.975012499999998</c:v>
                </c:pt>
                <c:pt idx="8222">
                  <c:v>49.975012499999998</c:v>
                </c:pt>
                <c:pt idx="8223">
                  <c:v>49.975012499999998</c:v>
                </c:pt>
                <c:pt idx="8224">
                  <c:v>49.975012499999998</c:v>
                </c:pt>
                <c:pt idx="8225">
                  <c:v>49.975012499999998</c:v>
                </c:pt>
                <c:pt idx="8226">
                  <c:v>49.975012499999998</c:v>
                </c:pt>
                <c:pt idx="8227">
                  <c:v>49.975012499999998</c:v>
                </c:pt>
                <c:pt idx="8228">
                  <c:v>49.975012499999998</c:v>
                </c:pt>
                <c:pt idx="8229">
                  <c:v>49.975012499999998</c:v>
                </c:pt>
                <c:pt idx="8230">
                  <c:v>49.975012499999998</c:v>
                </c:pt>
                <c:pt idx="8231">
                  <c:v>49.975012499999998</c:v>
                </c:pt>
                <c:pt idx="8232">
                  <c:v>49.975012499999998</c:v>
                </c:pt>
                <c:pt idx="8233">
                  <c:v>49.975012499999998</c:v>
                </c:pt>
                <c:pt idx="8234">
                  <c:v>49.975012499999998</c:v>
                </c:pt>
                <c:pt idx="8235">
                  <c:v>49.975012499999998</c:v>
                </c:pt>
                <c:pt idx="8236">
                  <c:v>49.975012499999998</c:v>
                </c:pt>
                <c:pt idx="8237">
                  <c:v>49.975012499999998</c:v>
                </c:pt>
                <c:pt idx="8238">
                  <c:v>49.975012499999998</c:v>
                </c:pt>
                <c:pt idx="8239">
                  <c:v>49.975012499999998</c:v>
                </c:pt>
                <c:pt idx="8240">
                  <c:v>49.975012499999998</c:v>
                </c:pt>
                <c:pt idx="8241">
                  <c:v>49.975012499999998</c:v>
                </c:pt>
                <c:pt idx="8242">
                  <c:v>49.975012499999998</c:v>
                </c:pt>
                <c:pt idx="8243">
                  <c:v>49.975012499999998</c:v>
                </c:pt>
                <c:pt idx="8244">
                  <c:v>49.975012499999998</c:v>
                </c:pt>
                <c:pt idx="8245">
                  <c:v>49.975012499999998</c:v>
                </c:pt>
                <c:pt idx="8246">
                  <c:v>49.975012499999998</c:v>
                </c:pt>
                <c:pt idx="8247">
                  <c:v>49.975012499999998</c:v>
                </c:pt>
                <c:pt idx="8248">
                  <c:v>49.975012499999998</c:v>
                </c:pt>
                <c:pt idx="8249">
                  <c:v>49.975012499999998</c:v>
                </c:pt>
                <c:pt idx="8250">
                  <c:v>49.975012499999998</c:v>
                </c:pt>
                <c:pt idx="8251">
                  <c:v>49.975012499999998</c:v>
                </c:pt>
                <c:pt idx="8252">
                  <c:v>49.975012499999998</c:v>
                </c:pt>
                <c:pt idx="8253">
                  <c:v>49.975012499999998</c:v>
                </c:pt>
                <c:pt idx="8254">
                  <c:v>49.975012499999998</c:v>
                </c:pt>
                <c:pt idx="8255">
                  <c:v>49.975012499999998</c:v>
                </c:pt>
                <c:pt idx="8256">
                  <c:v>49.975012499999998</c:v>
                </c:pt>
                <c:pt idx="8257">
                  <c:v>49.975012499999998</c:v>
                </c:pt>
                <c:pt idx="8258">
                  <c:v>49.975012499999998</c:v>
                </c:pt>
                <c:pt idx="8259">
                  <c:v>49.975012499999998</c:v>
                </c:pt>
                <c:pt idx="8260">
                  <c:v>49.975012499999998</c:v>
                </c:pt>
                <c:pt idx="8261">
                  <c:v>49.975012499999998</c:v>
                </c:pt>
                <c:pt idx="8262">
                  <c:v>49.975012499999998</c:v>
                </c:pt>
                <c:pt idx="8263">
                  <c:v>49.975012499999998</c:v>
                </c:pt>
                <c:pt idx="8264">
                  <c:v>49.975012499999998</c:v>
                </c:pt>
                <c:pt idx="8265">
                  <c:v>49.975012499999998</c:v>
                </c:pt>
                <c:pt idx="8266">
                  <c:v>49.975012499999998</c:v>
                </c:pt>
                <c:pt idx="8267">
                  <c:v>49.975012499999998</c:v>
                </c:pt>
                <c:pt idx="8268">
                  <c:v>49.975012499999998</c:v>
                </c:pt>
                <c:pt idx="8269">
                  <c:v>49.975012499999998</c:v>
                </c:pt>
                <c:pt idx="8270">
                  <c:v>49.975012499999998</c:v>
                </c:pt>
                <c:pt idx="8271">
                  <c:v>49.975012499999998</c:v>
                </c:pt>
                <c:pt idx="8272">
                  <c:v>49.975012499999998</c:v>
                </c:pt>
                <c:pt idx="8273">
                  <c:v>49.975012499999998</c:v>
                </c:pt>
                <c:pt idx="8274">
                  <c:v>49.975012499999998</c:v>
                </c:pt>
                <c:pt idx="8275">
                  <c:v>49.975012499999998</c:v>
                </c:pt>
                <c:pt idx="8276">
                  <c:v>49.975012499999998</c:v>
                </c:pt>
                <c:pt idx="8277">
                  <c:v>49.975012499999998</c:v>
                </c:pt>
                <c:pt idx="8278">
                  <c:v>49.975012499999998</c:v>
                </c:pt>
                <c:pt idx="8279">
                  <c:v>49.975012499999998</c:v>
                </c:pt>
                <c:pt idx="8280">
                  <c:v>49.975012499999998</c:v>
                </c:pt>
                <c:pt idx="8281">
                  <c:v>49.975012499999998</c:v>
                </c:pt>
                <c:pt idx="8282">
                  <c:v>49.975012499999998</c:v>
                </c:pt>
                <c:pt idx="8283">
                  <c:v>49.975012499999998</c:v>
                </c:pt>
                <c:pt idx="8284">
                  <c:v>49.975012499999998</c:v>
                </c:pt>
                <c:pt idx="8285">
                  <c:v>49.975012499999998</c:v>
                </c:pt>
                <c:pt idx="8286">
                  <c:v>49.975012499999998</c:v>
                </c:pt>
                <c:pt idx="8287">
                  <c:v>49.975012499999998</c:v>
                </c:pt>
                <c:pt idx="8288">
                  <c:v>49.975012499999998</c:v>
                </c:pt>
                <c:pt idx="8289">
                  <c:v>49.975012499999998</c:v>
                </c:pt>
                <c:pt idx="8290">
                  <c:v>49.975012499999998</c:v>
                </c:pt>
                <c:pt idx="8291">
                  <c:v>49.975012499999998</c:v>
                </c:pt>
                <c:pt idx="8292">
                  <c:v>49.975012499999998</c:v>
                </c:pt>
                <c:pt idx="8293">
                  <c:v>49.975012499999998</c:v>
                </c:pt>
                <c:pt idx="8294">
                  <c:v>49.975012499999998</c:v>
                </c:pt>
                <c:pt idx="8295">
                  <c:v>49.975012499999998</c:v>
                </c:pt>
                <c:pt idx="8296">
                  <c:v>49.975012499999998</c:v>
                </c:pt>
                <c:pt idx="8297">
                  <c:v>49.975012499999998</c:v>
                </c:pt>
                <c:pt idx="8298">
                  <c:v>49.975012499999998</c:v>
                </c:pt>
                <c:pt idx="8299">
                  <c:v>49.975012499999998</c:v>
                </c:pt>
                <c:pt idx="8300">
                  <c:v>49.975012499999998</c:v>
                </c:pt>
                <c:pt idx="8301">
                  <c:v>49.975012499999998</c:v>
                </c:pt>
                <c:pt idx="8302">
                  <c:v>49.975012499999998</c:v>
                </c:pt>
                <c:pt idx="8303">
                  <c:v>49.975012499999998</c:v>
                </c:pt>
                <c:pt idx="8304">
                  <c:v>49.975012499999998</c:v>
                </c:pt>
                <c:pt idx="8305">
                  <c:v>49.975012499999998</c:v>
                </c:pt>
                <c:pt idx="8306">
                  <c:v>49.975012499999998</c:v>
                </c:pt>
                <c:pt idx="8307">
                  <c:v>49.975012499999998</c:v>
                </c:pt>
                <c:pt idx="8308">
                  <c:v>49.975012499999998</c:v>
                </c:pt>
                <c:pt idx="8309">
                  <c:v>49.975012499999998</c:v>
                </c:pt>
                <c:pt idx="8310">
                  <c:v>49.975012499999998</c:v>
                </c:pt>
                <c:pt idx="8311">
                  <c:v>49.975012499999998</c:v>
                </c:pt>
                <c:pt idx="8312">
                  <c:v>49.975012499999998</c:v>
                </c:pt>
                <c:pt idx="8313">
                  <c:v>49.975012499999998</c:v>
                </c:pt>
                <c:pt idx="8314">
                  <c:v>49.975012499999998</c:v>
                </c:pt>
                <c:pt idx="8315">
                  <c:v>49.975012499999998</c:v>
                </c:pt>
                <c:pt idx="8316">
                  <c:v>49.975012499999998</c:v>
                </c:pt>
                <c:pt idx="8317">
                  <c:v>49.975012499999998</c:v>
                </c:pt>
                <c:pt idx="8318">
                  <c:v>49.975012499999998</c:v>
                </c:pt>
                <c:pt idx="8319">
                  <c:v>49.975012499999998</c:v>
                </c:pt>
                <c:pt idx="8320">
                  <c:v>49.975012499999998</c:v>
                </c:pt>
                <c:pt idx="8321">
                  <c:v>49.975012499999998</c:v>
                </c:pt>
                <c:pt idx="8322">
                  <c:v>49.975012499999998</c:v>
                </c:pt>
                <c:pt idx="8323">
                  <c:v>49.975012499999998</c:v>
                </c:pt>
                <c:pt idx="8324">
                  <c:v>49.975012499999998</c:v>
                </c:pt>
                <c:pt idx="8325">
                  <c:v>49.975012499999998</c:v>
                </c:pt>
                <c:pt idx="8326">
                  <c:v>49.975012499999998</c:v>
                </c:pt>
                <c:pt idx="8327">
                  <c:v>49.975012499999998</c:v>
                </c:pt>
                <c:pt idx="8328">
                  <c:v>49.975012499999998</c:v>
                </c:pt>
                <c:pt idx="8329">
                  <c:v>49.975012499999998</c:v>
                </c:pt>
                <c:pt idx="8330">
                  <c:v>49.975012499999998</c:v>
                </c:pt>
                <c:pt idx="8331">
                  <c:v>49.975012499999998</c:v>
                </c:pt>
                <c:pt idx="8332">
                  <c:v>49.975012499999998</c:v>
                </c:pt>
                <c:pt idx="8333">
                  <c:v>49.975012499999998</c:v>
                </c:pt>
                <c:pt idx="8334">
                  <c:v>49.975012499999998</c:v>
                </c:pt>
                <c:pt idx="8335">
                  <c:v>49.975012499999998</c:v>
                </c:pt>
                <c:pt idx="8336">
                  <c:v>49.975012499999998</c:v>
                </c:pt>
                <c:pt idx="8337">
                  <c:v>49.975012499999998</c:v>
                </c:pt>
                <c:pt idx="8338">
                  <c:v>49.975012499999998</c:v>
                </c:pt>
                <c:pt idx="8339">
                  <c:v>49.975012499999998</c:v>
                </c:pt>
                <c:pt idx="8340">
                  <c:v>49.975012499999998</c:v>
                </c:pt>
                <c:pt idx="8341">
                  <c:v>49.975012499999998</c:v>
                </c:pt>
                <c:pt idx="8342">
                  <c:v>49.975012499999998</c:v>
                </c:pt>
                <c:pt idx="8343">
                  <c:v>49.975012499999998</c:v>
                </c:pt>
                <c:pt idx="8344">
                  <c:v>49.975012499999998</c:v>
                </c:pt>
                <c:pt idx="8345">
                  <c:v>49.975012499999998</c:v>
                </c:pt>
                <c:pt idx="8346">
                  <c:v>49.975012499999998</c:v>
                </c:pt>
                <c:pt idx="8347">
                  <c:v>49.975012499999998</c:v>
                </c:pt>
                <c:pt idx="8348">
                  <c:v>49.975012499999998</c:v>
                </c:pt>
                <c:pt idx="8349">
                  <c:v>49.975012499999998</c:v>
                </c:pt>
                <c:pt idx="8350">
                  <c:v>49.975012499999998</c:v>
                </c:pt>
                <c:pt idx="8351">
                  <c:v>49.975012499999998</c:v>
                </c:pt>
                <c:pt idx="8352">
                  <c:v>49.975012499999998</c:v>
                </c:pt>
                <c:pt idx="8353">
                  <c:v>49.975012499999998</c:v>
                </c:pt>
                <c:pt idx="8354">
                  <c:v>49.975012499999998</c:v>
                </c:pt>
                <c:pt idx="8355">
                  <c:v>49.975012499999998</c:v>
                </c:pt>
                <c:pt idx="8356">
                  <c:v>49.975012499999998</c:v>
                </c:pt>
                <c:pt idx="8357">
                  <c:v>49.975012499999998</c:v>
                </c:pt>
                <c:pt idx="8358">
                  <c:v>49.975012499999998</c:v>
                </c:pt>
                <c:pt idx="8359">
                  <c:v>49.975012499999998</c:v>
                </c:pt>
                <c:pt idx="8360">
                  <c:v>49.975012499999998</c:v>
                </c:pt>
                <c:pt idx="8361">
                  <c:v>49.975012499999998</c:v>
                </c:pt>
                <c:pt idx="8362">
                  <c:v>49.975012499999998</c:v>
                </c:pt>
                <c:pt idx="8363">
                  <c:v>49.975012499999998</c:v>
                </c:pt>
                <c:pt idx="8364">
                  <c:v>49.975012499999998</c:v>
                </c:pt>
                <c:pt idx="8365">
                  <c:v>49.975012499999998</c:v>
                </c:pt>
                <c:pt idx="8366">
                  <c:v>49.975012499999998</c:v>
                </c:pt>
                <c:pt idx="8367">
                  <c:v>49.975012499999998</c:v>
                </c:pt>
                <c:pt idx="8368">
                  <c:v>49.975012499999998</c:v>
                </c:pt>
                <c:pt idx="8369">
                  <c:v>49.975012499999998</c:v>
                </c:pt>
                <c:pt idx="8370">
                  <c:v>49.975012499999998</c:v>
                </c:pt>
                <c:pt idx="8371">
                  <c:v>49.975012499999998</c:v>
                </c:pt>
                <c:pt idx="8372">
                  <c:v>49.975012499999998</c:v>
                </c:pt>
                <c:pt idx="8373">
                  <c:v>49.975012499999998</c:v>
                </c:pt>
                <c:pt idx="8374">
                  <c:v>49.975012499999998</c:v>
                </c:pt>
                <c:pt idx="8375">
                  <c:v>49.975012499999998</c:v>
                </c:pt>
                <c:pt idx="8376">
                  <c:v>49.975012499999998</c:v>
                </c:pt>
                <c:pt idx="8377">
                  <c:v>49.975012499999998</c:v>
                </c:pt>
                <c:pt idx="8378">
                  <c:v>49.975012499999998</c:v>
                </c:pt>
                <c:pt idx="8379">
                  <c:v>49.975012499999998</c:v>
                </c:pt>
                <c:pt idx="8380">
                  <c:v>49.975012499999998</c:v>
                </c:pt>
                <c:pt idx="8381">
                  <c:v>49.975012499999998</c:v>
                </c:pt>
                <c:pt idx="8382">
                  <c:v>49.975012499999998</c:v>
                </c:pt>
                <c:pt idx="8383">
                  <c:v>49.975012499999998</c:v>
                </c:pt>
                <c:pt idx="8384">
                  <c:v>49.975012499999998</c:v>
                </c:pt>
                <c:pt idx="8385">
                  <c:v>49.975012499999998</c:v>
                </c:pt>
                <c:pt idx="8386">
                  <c:v>49.975012499999998</c:v>
                </c:pt>
                <c:pt idx="8387">
                  <c:v>49.975012499999998</c:v>
                </c:pt>
                <c:pt idx="8388">
                  <c:v>49.975012499999998</c:v>
                </c:pt>
                <c:pt idx="8389">
                  <c:v>49.975012499999998</c:v>
                </c:pt>
                <c:pt idx="8390">
                  <c:v>49.975012499999998</c:v>
                </c:pt>
                <c:pt idx="8391">
                  <c:v>49.975012499999998</c:v>
                </c:pt>
                <c:pt idx="8392">
                  <c:v>49.975012499999998</c:v>
                </c:pt>
                <c:pt idx="8393">
                  <c:v>49.975012499999998</c:v>
                </c:pt>
                <c:pt idx="8394">
                  <c:v>49.975012499999998</c:v>
                </c:pt>
                <c:pt idx="8395">
                  <c:v>49.975012499999998</c:v>
                </c:pt>
                <c:pt idx="8396">
                  <c:v>49.975012499999998</c:v>
                </c:pt>
                <c:pt idx="8397">
                  <c:v>49.975012499999998</c:v>
                </c:pt>
                <c:pt idx="8398">
                  <c:v>49.975012499999998</c:v>
                </c:pt>
                <c:pt idx="8399">
                  <c:v>49.975012499999998</c:v>
                </c:pt>
                <c:pt idx="8400">
                  <c:v>49.975012499999998</c:v>
                </c:pt>
                <c:pt idx="8401">
                  <c:v>49.975012499999998</c:v>
                </c:pt>
                <c:pt idx="8402">
                  <c:v>49.975012499999998</c:v>
                </c:pt>
                <c:pt idx="8403">
                  <c:v>49.975012499999998</c:v>
                </c:pt>
                <c:pt idx="8404">
                  <c:v>49.975012499999998</c:v>
                </c:pt>
                <c:pt idx="8405">
                  <c:v>49.975012499999998</c:v>
                </c:pt>
                <c:pt idx="8406">
                  <c:v>49.975012499999998</c:v>
                </c:pt>
                <c:pt idx="8407">
                  <c:v>49.975012499999998</c:v>
                </c:pt>
                <c:pt idx="8408">
                  <c:v>49.975012499999998</c:v>
                </c:pt>
                <c:pt idx="8409">
                  <c:v>49.975012499999998</c:v>
                </c:pt>
                <c:pt idx="8410">
                  <c:v>49.975012499999998</c:v>
                </c:pt>
                <c:pt idx="8411">
                  <c:v>49.975012499999998</c:v>
                </c:pt>
                <c:pt idx="8412">
                  <c:v>49.975012499999998</c:v>
                </c:pt>
                <c:pt idx="8413">
                  <c:v>49.975012499999998</c:v>
                </c:pt>
                <c:pt idx="8414">
                  <c:v>49.975012499999998</c:v>
                </c:pt>
                <c:pt idx="8415">
                  <c:v>49.975012499999998</c:v>
                </c:pt>
                <c:pt idx="8416">
                  <c:v>49.975012499999998</c:v>
                </c:pt>
                <c:pt idx="8417">
                  <c:v>49.975012499999998</c:v>
                </c:pt>
                <c:pt idx="8418">
                  <c:v>49.975012499999998</c:v>
                </c:pt>
                <c:pt idx="8419">
                  <c:v>49.975012499999998</c:v>
                </c:pt>
                <c:pt idx="8420">
                  <c:v>49.975012499999998</c:v>
                </c:pt>
                <c:pt idx="8421">
                  <c:v>49.975012499999998</c:v>
                </c:pt>
                <c:pt idx="8422">
                  <c:v>49.975012499999998</c:v>
                </c:pt>
                <c:pt idx="8423">
                  <c:v>49.975012499999998</c:v>
                </c:pt>
                <c:pt idx="8424">
                  <c:v>49.975012499999998</c:v>
                </c:pt>
                <c:pt idx="8425">
                  <c:v>49.975012499999998</c:v>
                </c:pt>
                <c:pt idx="8426">
                  <c:v>49.975012499999998</c:v>
                </c:pt>
                <c:pt idx="8427">
                  <c:v>49.975012499999998</c:v>
                </c:pt>
                <c:pt idx="8428">
                  <c:v>49.975012499999998</c:v>
                </c:pt>
                <c:pt idx="8429">
                  <c:v>49.975012499999998</c:v>
                </c:pt>
                <c:pt idx="8430">
                  <c:v>49.975012499999998</c:v>
                </c:pt>
                <c:pt idx="8431">
                  <c:v>49.975012499999998</c:v>
                </c:pt>
                <c:pt idx="8432">
                  <c:v>49.975012499999998</c:v>
                </c:pt>
                <c:pt idx="8433">
                  <c:v>49.975012499999998</c:v>
                </c:pt>
                <c:pt idx="8434">
                  <c:v>49.975012499999998</c:v>
                </c:pt>
                <c:pt idx="8435">
                  <c:v>49.975012499999998</c:v>
                </c:pt>
                <c:pt idx="8436">
                  <c:v>49.975012499999998</c:v>
                </c:pt>
                <c:pt idx="8437">
                  <c:v>49.975012499999998</c:v>
                </c:pt>
                <c:pt idx="8438">
                  <c:v>49.975012499999998</c:v>
                </c:pt>
                <c:pt idx="8439">
                  <c:v>49.975012499999998</c:v>
                </c:pt>
                <c:pt idx="8440">
                  <c:v>49.975012499999998</c:v>
                </c:pt>
                <c:pt idx="8441">
                  <c:v>49.975012499999998</c:v>
                </c:pt>
                <c:pt idx="8442">
                  <c:v>49.975012499999998</c:v>
                </c:pt>
                <c:pt idx="8443">
                  <c:v>49.975012499999998</c:v>
                </c:pt>
                <c:pt idx="8444">
                  <c:v>49.975012499999998</c:v>
                </c:pt>
                <c:pt idx="8445">
                  <c:v>49.975012499999998</c:v>
                </c:pt>
                <c:pt idx="8446">
                  <c:v>49.975012499999998</c:v>
                </c:pt>
                <c:pt idx="8447">
                  <c:v>49.975012499999998</c:v>
                </c:pt>
                <c:pt idx="8448">
                  <c:v>49.975012499999998</c:v>
                </c:pt>
                <c:pt idx="8449">
                  <c:v>49.975012499999998</c:v>
                </c:pt>
                <c:pt idx="8450">
                  <c:v>49.975012499999998</c:v>
                </c:pt>
                <c:pt idx="8451">
                  <c:v>49.975012499999998</c:v>
                </c:pt>
                <c:pt idx="8452">
                  <c:v>49.975012499999998</c:v>
                </c:pt>
                <c:pt idx="8453">
                  <c:v>49.975012499999998</c:v>
                </c:pt>
                <c:pt idx="8454">
                  <c:v>49.975012499999998</c:v>
                </c:pt>
                <c:pt idx="8455">
                  <c:v>49.975012499999998</c:v>
                </c:pt>
                <c:pt idx="8456">
                  <c:v>49.975012499999998</c:v>
                </c:pt>
                <c:pt idx="8457">
                  <c:v>49.975012499999998</c:v>
                </c:pt>
                <c:pt idx="8458">
                  <c:v>49.975012499999998</c:v>
                </c:pt>
                <c:pt idx="8459">
                  <c:v>49.975012499999998</c:v>
                </c:pt>
                <c:pt idx="8460">
                  <c:v>49.975012499999998</c:v>
                </c:pt>
                <c:pt idx="8461">
                  <c:v>49.975012499999998</c:v>
                </c:pt>
                <c:pt idx="8462">
                  <c:v>49.975012499999998</c:v>
                </c:pt>
                <c:pt idx="8463">
                  <c:v>49.975012499999998</c:v>
                </c:pt>
                <c:pt idx="8464">
                  <c:v>49.975012499999998</c:v>
                </c:pt>
                <c:pt idx="8465">
                  <c:v>49.975012499999998</c:v>
                </c:pt>
                <c:pt idx="8466">
                  <c:v>49.975012499999998</c:v>
                </c:pt>
                <c:pt idx="8467">
                  <c:v>49.975012499999998</c:v>
                </c:pt>
                <c:pt idx="8468">
                  <c:v>49.975012499999998</c:v>
                </c:pt>
                <c:pt idx="8469">
                  <c:v>49.975012499999998</c:v>
                </c:pt>
                <c:pt idx="8470">
                  <c:v>49.975012499999998</c:v>
                </c:pt>
                <c:pt idx="8471">
                  <c:v>49.975012499999998</c:v>
                </c:pt>
                <c:pt idx="8472">
                  <c:v>49.975012499999998</c:v>
                </c:pt>
                <c:pt idx="8473">
                  <c:v>49.975012499999998</c:v>
                </c:pt>
                <c:pt idx="8474">
                  <c:v>49.975012499999998</c:v>
                </c:pt>
                <c:pt idx="8475">
                  <c:v>49.975012499999998</c:v>
                </c:pt>
                <c:pt idx="8476">
                  <c:v>49.975012499999998</c:v>
                </c:pt>
                <c:pt idx="8477">
                  <c:v>49.975012499999998</c:v>
                </c:pt>
                <c:pt idx="8478">
                  <c:v>49.975012499999998</c:v>
                </c:pt>
                <c:pt idx="8479">
                  <c:v>49.975012499999998</c:v>
                </c:pt>
                <c:pt idx="8480">
                  <c:v>49.975012499999998</c:v>
                </c:pt>
                <c:pt idx="8481">
                  <c:v>49.975012499999998</c:v>
                </c:pt>
                <c:pt idx="8482">
                  <c:v>49.975012499999998</c:v>
                </c:pt>
                <c:pt idx="8483">
                  <c:v>49.975012499999998</c:v>
                </c:pt>
                <c:pt idx="8484">
                  <c:v>49.975012499999998</c:v>
                </c:pt>
                <c:pt idx="8485">
                  <c:v>49.975012499999998</c:v>
                </c:pt>
                <c:pt idx="8486">
                  <c:v>49.975012499999998</c:v>
                </c:pt>
                <c:pt idx="8487">
                  <c:v>49.975012499999998</c:v>
                </c:pt>
                <c:pt idx="8488">
                  <c:v>49.975012499999998</c:v>
                </c:pt>
                <c:pt idx="8489">
                  <c:v>49.975012499999998</c:v>
                </c:pt>
                <c:pt idx="8490">
                  <c:v>49.975012499999998</c:v>
                </c:pt>
                <c:pt idx="8491">
                  <c:v>49.975012499999998</c:v>
                </c:pt>
                <c:pt idx="8492">
                  <c:v>49.975012499999998</c:v>
                </c:pt>
                <c:pt idx="8493">
                  <c:v>49.975012499999998</c:v>
                </c:pt>
                <c:pt idx="8494">
                  <c:v>49.975012499999998</c:v>
                </c:pt>
                <c:pt idx="8495">
                  <c:v>49.975012499999998</c:v>
                </c:pt>
                <c:pt idx="8496">
                  <c:v>49.975012499999998</c:v>
                </c:pt>
                <c:pt idx="8497">
                  <c:v>49.975012499999998</c:v>
                </c:pt>
                <c:pt idx="8498">
                  <c:v>49.975012499999998</c:v>
                </c:pt>
                <c:pt idx="8499">
                  <c:v>49.975012499999998</c:v>
                </c:pt>
                <c:pt idx="8500">
                  <c:v>49.975012499999998</c:v>
                </c:pt>
                <c:pt idx="8501">
                  <c:v>49.975012499999998</c:v>
                </c:pt>
                <c:pt idx="8502">
                  <c:v>49.975012499999998</c:v>
                </c:pt>
                <c:pt idx="8503">
                  <c:v>49.975012499999998</c:v>
                </c:pt>
                <c:pt idx="8504">
                  <c:v>49.975012499999998</c:v>
                </c:pt>
                <c:pt idx="8505">
                  <c:v>49.975012499999998</c:v>
                </c:pt>
                <c:pt idx="8506">
                  <c:v>49.975012499999998</c:v>
                </c:pt>
                <c:pt idx="8507">
                  <c:v>49.975012499999998</c:v>
                </c:pt>
                <c:pt idx="8508">
                  <c:v>49.975012499999998</c:v>
                </c:pt>
                <c:pt idx="8509">
                  <c:v>49.975012499999998</c:v>
                </c:pt>
                <c:pt idx="8510">
                  <c:v>49.975012499999998</c:v>
                </c:pt>
                <c:pt idx="8511">
                  <c:v>49.975012499999998</c:v>
                </c:pt>
                <c:pt idx="8512">
                  <c:v>49.975012499999998</c:v>
                </c:pt>
                <c:pt idx="8513">
                  <c:v>49.975012499999998</c:v>
                </c:pt>
                <c:pt idx="8514">
                  <c:v>49.975012499999998</c:v>
                </c:pt>
                <c:pt idx="8515">
                  <c:v>49.975012499999998</c:v>
                </c:pt>
                <c:pt idx="8516">
                  <c:v>49.975012499999998</c:v>
                </c:pt>
                <c:pt idx="8517">
                  <c:v>49.975012499999998</c:v>
                </c:pt>
                <c:pt idx="8518">
                  <c:v>49.975012499999998</c:v>
                </c:pt>
                <c:pt idx="8519">
                  <c:v>49.975012499999998</c:v>
                </c:pt>
                <c:pt idx="8520">
                  <c:v>49.975012499999998</c:v>
                </c:pt>
                <c:pt idx="8521">
                  <c:v>49.975012499999998</c:v>
                </c:pt>
                <c:pt idx="8522">
                  <c:v>49.975012499999998</c:v>
                </c:pt>
                <c:pt idx="8523">
                  <c:v>49.975012499999998</c:v>
                </c:pt>
                <c:pt idx="8524">
                  <c:v>49.975012499999998</c:v>
                </c:pt>
                <c:pt idx="8525">
                  <c:v>49.975012499999998</c:v>
                </c:pt>
                <c:pt idx="8526">
                  <c:v>49.975012499999998</c:v>
                </c:pt>
                <c:pt idx="8527">
                  <c:v>49.975012499999998</c:v>
                </c:pt>
                <c:pt idx="8528">
                  <c:v>49.975012499999998</c:v>
                </c:pt>
                <c:pt idx="8529">
                  <c:v>49.975012499999998</c:v>
                </c:pt>
                <c:pt idx="8530">
                  <c:v>49.975012499999998</c:v>
                </c:pt>
                <c:pt idx="8531">
                  <c:v>49.975012499999998</c:v>
                </c:pt>
                <c:pt idx="8532">
                  <c:v>49.975012499999998</c:v>
                </c:pt>
                <c:pt idx="8533">
                  <c:v>49.975012499999998</c:v>
                </c:pt>
                <c:pt idx="8534">
                  <c:v>49.975012499999998</c:v>
                </c:pt>
                <c:pt idx="8535">
                  <c:v>49.975012489999997</c:v>
                </c:pt>
                <c:pt idx="8536">
                  <c:v>49.975012489999997</c:v>
                </c:pt>
                <c:pt idx="8537">
                  <c:v>49.975012489999997</c:v>
                </c:pt>
                <c:pt idx="8538">
                  <c:v>49.975012489999997</c:v>
                </c:pt>
                <c:pt idx="8539">
                  <c:v>49.975012489999997</c:v>
                </c:pt>
                <c:pt idx="8540">
                  <c:v>49.975012489999997</c:v>
                </c:pt>
                <c:pt idx="8541">
                  <c:v>49.975012489999997</c:v>
                </c:pt>
                <c:pt idx="8542">
                  <c:v>49.975012489999997</c:v>
                </c:pt>
                <c:pt idx="8543">
                  <c:v>49.975012489999997</c:v>
                </c:pt>
                <c:pt idx="8544">
                  <c:v>49.975012489999997</c:v>
                </c:pt>
                <c:pt idx="8545">
                  <c:v>49.975012489999997</c:v>
                </c:pt>
                <c:pt idx="8546">
                  <c:v>49.975012489999997</c:v>
                </c:pt>
                <c:pt idx="8547">
                  <c:v>49.975012489999997</c:v>
                </c:pt>
                <c:pt idx="8548">
                  <c:v>49.975012489999997</c:v>
                </c:pt>
                <c:pt idx="8549">
                  <c:v>49.975012489999997</c:v>
                </c:pt>
                <c:pt idx="8550">
                  <c:v>49.975012489999997</c:v>
                </c:pt>
                <c:pt idx="8551">
                  <c:v>49.975012489999997</c:v>
                </c:pt>
                <c:pt idx="8552">
                  <c:v>49.975012489999997</c:v>
                </c:pt>
                <c:pt idx="8553">
                  <c:v>49.975012489999997</c:v>
                </c:pt>
                <c:pt idx="8554">
                  <c:v>49.975012489999997</c:v>
                </c:pt>
                <c:pt idx="8555">
                  <c:v>49.975012489999997</c:v>
                </c:pt>
                <c:pt idx="8556">
                  <c:v>49.975012489999997</c:v>
                </c:pt>
                <c:pt idx="8557">
                  <c:v>49.975012489999997</c:v>
                </c:pt>
                <c:pt idx="8558">
                  <c:v>49.975012489999997</c:v>
                </c:pt>
                <c:pt idx="8559">
                  <c:v>49.975012489999997</c:v>
                </c:pt>
                <c:pt idx="8560">
                  <c:v>49.975012489999997</c:v>
                </c:pt>
                <c:pt idx="8561">
                  <c:v>49.975012489999997</c:v>
                </c:pt>
                <c:pt idx="8562">
                  <c:v>49.975012489999997</c:v>
                </c:pt>
                <c:pt idx="8563">
                  <c:v>49.975012489999997</c:v>
                </c:pt>
                <c:pt idx="8564">
                  <c:v>49.975012489999997</c:v>
                </c:pt>
                <c:pt idx="8565">
                  <c:v>49.975012489999997</c:v>
                </c:pt>
                <c:pt idx="8566">
                  <c:v>49.975012489999997</c:v>
                </c:pt>
                <c:pt idx="8567">
                  <c:v>49.975012489999997</c:v>
                </c:pt>
                <c:pt idx="8568">
                  <c:v>49.975012489999997</c:v>
                </c:pt>
                <c:pt idx="8569">
                  <c:v>49.975012489999997</c:v>
                </c:pt>
                <c:pt idx="8570">
                  <c:v>49.975012489999997</c:v>
                </c:pt>
                <c:pt idx="8571">
                  <c:v>49.975012489999997</c:v>
                </c:pt>
                <c:pt idx="8572">
                  <c:v>49.975012489999997</c:v>
                </c:pt>
                <c:pt idx="8573">
                  <c:v>49.975012489999997</c:v>
                </c:pt>
                <c:pt idx="8574">
                  <c:v>49.975012489999997</c:v>
                </c:pt>
                <c:pt idx="8575">
                  <c:v>49.975012489999997</c:v>
                </c:pt>
                <c:pt idx="8576">
                  <c:v>49.975012489999997</c:v>
                </c:pt>
                <c:pt idx="8577">
                  <c:v>49.975012489999997</c:v>
                </c:pt>
                <c:pt idx="8578">
                  <c:v>49.975012489999997</c:v>
                </c:pt>
                <c:pt idx="8579">
                  <c:v>49.975012489999997</c:v>
                </c:pt>
                <c:pt idx="8580">
                  <c:v>49.975012489999997</c:v>
                </c:pt>
                <c:pt idx="8581">
                  <c:v>49.975012489999997</c:v>
                </c:pt>
                <c:pt idx="8582">
                  <c:v>49.975012489999997</c:v>
                </c:pt>
                <c:pt idx="8583">
                  <c:v>49.975012489999997</c:v>
                </c:pt>
                <c:pt idx="8584">
                  <c:v>49.975012489999997</c:v>
                </c:pt>
                <c:pt idx="8585">
                  <c:v>49.975012489999997</c:v>
                </c:pt>
                <c:pt idx="8586">
                  <c:v>49.975012489999997</c:v>
                </c:pt>
                <c:pt idx="8587">
                  <c:v>49.975012489999997</c:v>
                </c:pt>
                <c:pt idx="8588">
                  <c:v>49.975012489999997</c:v>
                </c:pt>
                <c:pt idx="8589">
                  <c:v>49.975012489999997</c:v>
                </c:pt>
                <c:pt idx="8590">
                  <c:v>49.975012489999997</c:v>
                </c:pt>
                <c:pt idx="8591">
                  <c:v>49.975012489999997</c:v>
                </c:pt>
                <c:pt idx="8592">
                  <c:v>49.975012489999997</c:v>
                </c:pt>
                <c:pt idx="8593">
                  <c:v>49.975012489999997</c:v>
                </c:pt>
                <c:pt idx="8594">
                  <c:v>49.975012489999997</c:v>
                </c:pt>
                <c:pt idx="8595">
                  <c:v>49.975012489999997</c:v>
                </c:pt>
                <c:pt idx="8596">
                  <c:v>49.975012489999997</c:v>
                </c:pt>
                <c:pt idx="8597">
                  <c:v>49.975012489999997</c:v>
                </c:pt>
                <c:pt idx="8598">
                  <c:v>49.975012489999997</c:v>
                </c:pt>
                <c:pt idx="8599">
                  <c:v>49.975012489999997</c:v>
                </c:pt>
                <c:pt idx="8600">
                  <c:v>49.975012489999997</c:v>
                </c:pt>
                <c:pt idx="8601">
                  <c:v>49.975012489999997</c:v>
                </c:pt>
                <c:pt idx="8602">
                  <c:v>49.975012489999997</c:v>
                </c:pt>
                <c:pt idx="8603">
                  <c:v>49.975012489999997</c:v>
                </c:pt>
                <c:pt idx="8604">
                  <c:v>49.975012489999997</c:v>
                </c:pt>
                <c:pt idx="8605">
                  <c:v>49.975012489999997</c:v>
                </c:pt>
                <c:pt idx="8606">
                  <c:v>49.975012489999997</c:v>
                </c:pt>
                <c:pt idx="8607">
                  <c:v>49.975012489999997</c:v>
                </c:pt>
                <c:pt idx="8608">
                  <c:v>49.975012489999997</c:v>
                </c:pt>
                <c:pt idx="8609">
                  <c:v>49.975012489999997</c:v>
                </c:pt>
                <c:pt idx="8610">
                  <c:v>49.975012489999997</c:v>
                </c:pt>
                <c:pt idx="8611">
                  <c:v>49.975012489999997</c:v>
                </c:pt>
                <c:pt idx="8612">
                  <c:v>49.975012489999997</c:v>
                </c:pt>
                <c:pt idx="8613">
                  <c:v>49.975012489999997</c:v>
                </c:pt>
                <c:pt idx="8614">
                  <c:v>49.975012489999997</c:v>
                </c:pt>
                <c:pt idx="8615">
                  <c:v>49.975012489999997</c:v>
                </c:pt>
                <c:pt idx="8616">
                  <c:v>49.975012489999997</c:v>
                </c:pt>
                <c:pt idx="8617">
                  <c:v>49.975012489999997</c:v>
                </c:pt>
                <c:pt idx="8618">
                  <c:v>49.975012489999997</c:v>
                </c:pt>
                <c:pt idx="8619">
                  <c:v>49.975012489999997</c:v>
                </c:pt>
                <c:pt idx="8620">
                  <c:v>49.975012489999997</c:v>
                </c:pt>
                <c:pt idx="8621">
                  <c:v>49.975012489999997</c:v>
                </c:pt>
                <c:pt idx="8622">
                  <c:v>49.975012489999997</c:v>
                </c:pt>
                <c:pt idx="8623">
                  <c:v>49.975012489999997</c:v>
                </c:pt>
                <c:pt idx="8624">
                  <c:v>49.975012489999997</c:v>
                </c:pt>
                <c:pt idx="8625">
                  <c:v>49.975012489999997</c:v>
                </c:pt>
                <c:pt idx="8626">
                  <c:v>49.975012489999997</c:v>
                </c:pt>
                <c:pt idx="8627">
                  <c:v>49.975012489999997</c:v>
                </c:pt>
                <c:pt idx="8628">
                  <c:v>49.975012489999997</c:v>
                </c:pt>
                <c:pt idx="8629">
                  <c:v>49.975012489999997</c:v>
                </c:pt>
                <c:pt idx="8630">
                  <c:v>49.975012489999997</c:v>
                </c:pt>
                <c:pt idx="8631">
                  <c:v>49.975012489999997</c:v>
                </c:pt>
                <c:pt idx="8632">
                  <c:v>49.975012489999997</c:v>
                </c:pt>
                <c:pt idx="8633">
                  <c:v>49.975012489999997</c:v>
                </c:pt>
                <c:pt idx="8634">
                  <c:v>49.975012489999997</c:v>
                </c:pt>
                <c:pt idx="8635">
                  <c:v>49.975012489999997</c:v>
                </c:pt>
                <c:pt idx="8636">
                  <c:v>49.975012489999997</c:v>
                </c:pt>
                <c:pt idx="8637">
                  <c:v>49.975012489999997</c:v>
                </c:pt>
                <c:pt idx="8638">
                  <c:v>49.975012489999997</c:v>
                </c:pt>
                <c:pt idx="8639">
                  <c:v>49.975012489999997</c:v>
                </c:pt>
                <c:pt idx="8640">
                  <c:v>49.975012489999997</c:v>
                </c:pt>
                <c:pt idx="8641">
                  <c:v>49.975012489999997</c:v>
                </c:pt>
                <c:pt idx="8642">
                  <c:v>49.975012489999997</c:v>
                </c:pt>
                <c:pt idx="8643">
                  <c:v>49.975012489999997</c:v>
                </c:pt>
                <c:pt idx="8644">
                  <c:v>49.975012489999997</c:v>
                </c:pt>
                <c:pt idx="8645">
                  <c:v>49.975012489999997</c:v>
                </c:pt>
                <c:pt idx="8646">
                  <c:v>49.975012489999997</c:v>
                </c:pt>
                <c:pt idx="8647">
                  <c:v>49.975012489999997</c:v>
                </c:pt>
                <c:pt idx="8648">
                  <c:v>49.975012489999997</c:v>
                </c:pt>
                <c:pt idx="8649">
                  <c:v>49.975012489999997</c:v>
                </c:pt>
                <c:pt idx="8650">
                  <c:v>49.975012489999997</c:v>
                </c:pt>
                <c:pt idx="8651">
                  <c:v>49.975012489999997</c:v>
                </c:pt>
                <c:pt idx="8652">
                  <c:v>49.975012489999997</c:v>
                </c:pt>
                <c:pt idx="8653">
                  <c:v>49.975012489999997</c:v>
                </c:pt>
                <c:pt idx="8654">
                  <c:v>49.975012489999997</c:v>
                </c:pt>
                <c:pt idx="8655">
                  <c:v>49.975012489999997</c:v>
                </c:pt>
                <c:pt idx="8656">
                  <c:v>49.975012489999997</c:v>
                </c:pt>
                <c:pt idx="8657">
                  <c:v>49.975012489999997</c:v>
                </c:pt>
                <c:pt idx="8658">
                  <c:v>49.975012489999997</c:v>
                </c:pt>
                <c:pt idx="8659">
                  <c:v>49.975012489999997</c:v>
                </c:pt>
                <c:pt idx="8660">
                  <c:v>49.975012489999997</c:v>
                </c:pt>
                <c:pt idx="8661">
                  <c:v>49.975012489999997</c:v>
                </c:pt>
                <c:pt idx="8662">
                  <c:v>49.975012489999997</c:v>
                </c:pt>
                <c:pt idx="8663">
                  <c:v>49.975012489999997</c:v>
                </c:pt>
                <c:pt idx="8664">
                  <c:v>49.975012489999997</c:v>
                </c:pt>
                <c:pt idx="8665">
                  <c:v>49.975012489999997</c:v>
                </c:pt>
                <c:pt idx="8666">
                  <c:v>49.975012489999997</c:v>
                </c:pt>
                <c:pt idx="8667">
                  <c:v>49.975012489999997</c:v>
                </c:pt>
                <c:pt idx="8668">
                  <c:v>49.975012489999997</c:v>
                </c:pt>
                <c:pt idx="8669">
                  <c:v>49.975012489999997</c:v>
                </c:pt>
                <c:pt idx="8670">
                  <c:v>49.975012489999997</c:v>
                </c:pt>
                <c:pt idx="8671">
                  <c:v>49.975012489999997</c:v>
                </c:pt>
                <c:pt idx="8672">
                  <c:v>49.975012489999997</c:v>
                </c:pt>
                <c:pt idx="8673">
                  <c:v>49.975012489999997</c:v>
                </c:pt>
                <c:pt idx="8674">
                  <c:v>49.975012489999997</c:v>
                </c:pt>
                <c:pt idx="8675">
                  <c:v>49.975012489999997</c:v>
                </c:pt>
                <c:pt idx="8676">
                  <c:v>49.975012489999997</c:v>
                </c:pt>
                <c:pt idx="8677">
                  <c:v>49.975012489999997</c:v>
                </c:pt>
                <c:pt idx="8678">
                  <c:v>49.975012489999997</c:v>
                </c:pt>
                <c:pt idx="8679">
                  <c:v>49.975012489999997</c:v>
                </c:pt>
                <c:pt idx="8680">
                  <c:v>49.975012489999997</c:v>
                </c:pt>
                <c:pt idx="8681">
                  <c:v>49.975012489999997</c:v>
                </c:pt>
                <c:pt idx="8682">
                  <c:v>49.975012489999997</c:v>
                </c:pt>
                <c:pt idx="8683">
                  <c:v>49.975012489999997</c:v>
                </c:pt>
                <c:pt idx="8684">
                  <c:v>49.975012489999997</c:v>
                </c:pt>
                <c:pt idx="8685">
                  <c:v>49.975012489999997</c:v>
                </c:pt>
                <c:pt idx="8686">
                  <c:v>49.975012489999997</c:v>
                </c:pt>
                <c:pt idx="8687">
                  <c:v>49.975012489999997</c:v>
                </c:pt>
                <c:pt idx="8688">
                  <c:v>49.975012489999997</c:v>
                </c:pt>
                <c:pt idx="8689">
                  <c:v>49.975012489999997</c:v>
                </c:pt>
                <c:pt idx="8690">
                  <c:v>49.975012489999997</c:v>
                </c:pt>
                <c:pt idx="8691">
                  <c:v>49.975012489999997</c:v>
                </c:pt>
                <c:pt idx="8692">
                  <c:v>49.975012489999997</c:v>
                </c:pt>
                <c:pt idx="8693">
                  <c:v>49.975012489999997</c:v>
                </c:pt>
                <c:pt idx="8694">
                  <c:v>49.975012489999997</c:v>
                </c:pt>
                <c:pt idx="8695">
                  <c:v>49.975012489999997</c:v>
                </c:pt>
                <c:pt idx="8696">
                  <c:v>49.975012489999997</c:v>
                </c:pt>
                <c:pt idx="8697">
                  <c:v>49.975012489999997</c:v>
                </c:pt>
                <c:pt idx="8698">
                  <c:v>49.975012489999997</c:v>
                </c:pt>
                <c:pt idx="8699">
                  <c:v>49.975012489999997</c:v>
                </c:pt>
                <c:pt idx="8700">
                  <c:v>49.975012489999997</c:v>
                </c:pt>
                <c:pt idx="8701">
                  <c:v>49.975012489999997</c:v>
                </c:pt>
                <c:pt idx="8702">
                  <c:v>49.975012489999997</c:v>
                </c:pt>
                <c:pt idx="8703">
                  <c:v>49.975012489999997</c:v>
                </c:pt>
                <c:pt idx="8704">
                  <c:v>49.975012489999997</c:v>
                </c:pt>
                <c:pt idx="8705">
                  <c:v>49.975012489999997</c:v>
                </c:pt>
                <c:pt idx="8706">
                  <c:v>49.975012489999997</c:v>
                </c:pt>
                <c:pt idx="8707">
                  <c:v>49.975012489999997</c:v>
                </c:pt>
                <c:pt idx="8708">
                  <c:v>49.975012489999997</c:v>
                </c:pt>
                <c:pt idx="8709">
                  <c:v>49.975012489999997</c:v>
                </c:pt>
                <c:pt idx="8710">
                  <c:v>49.975012489999997</c:v>
                </c:pt>
                <c:pt idx="8711">
                  <c:v>49.975012489999997</c:v>
                </c:pt>
                <c:pt idx="8712">
                  <c:v>49.975012489999997</c:v>
                </c:pt>
                <c:pt idx="8713">
                  <c:v>49.975012489999997</c:v>
                </c:pt>
                <c:pt idx="8714">
                  <c:v>49.975012489999997</c:v>
                </c:pt>
                <c:pt idx="8715">
                  <c:v>49.975012489999997</c:v>
                </c:pt>
                <c:pt idx="8716">
                  <c:v>49.975012489999997</c:v>
                </c:pt>
                <c:pt idx="8717">
                  <c:v>49.975012489999997</c:v>
                </c:pt>
                <c:pt idx="8718">
                  <c:v>49.975012489999997</c:v>
                </c:pt>
                <c:pt idx="8719">
                  <c:v>49.975012489999997</c:v>
                </c:pt>
                <c:pt idx="8720">
                  <c:v>49.975012489999997</c:v>
                </c:pt>
                <c:pt idx="8721">
                  <c:v>49.975012489999997</c:v>
                </c:pt>
                <c:pt idx="8722">
                  <c:v>49.975012489999997</c:v>
                </c:pt>
                <c:pt idx="8723">
                  <c:v>49.975012489999997</c:v>
                </c:pt>
                <c:pt idx="8724">
                  <c:v>49.975012489999997</c:v>
                </c:pt>
                <c:pt idx="8725">
                  <c:v>49.975012489999997</c:v>
                </c:pt>
                <c:pt idx="8726">
                  <c:v>49.975012489999997</c:v>
                </c:pt>
                <c:pt idx="8727">
                  <c:v>49.975012489999997</c:v>
                </c:pt>
                <c:pt idx="8728">
                  <c:v>49.975012489999997</c:v>
                </c:pt>
                <c:pt idx="8729">
                  <c:v>49.975012489999997</c:v>
                </c:pt>
                <c:pt idx="8730">
                  <c:v>49.975012489999997</c:v>
                </c:pt>
                <c:pt idx="8731">
                  <c:v>49.975012489999997</c:v>
                </c:pt>
                <c:pt idx="8732">
                  <c:v>49.975012489999997</c:v>
                </c:pt>
                <c:pt idx="8733">
                  <c:v>49.975012489999997</c:v>
                </c:pt>
                <c:pt idx="8734">
                  <c:v>49.975012489999997</c:v>
                </c:pt>
                <c:pt idx="8735">
                  <c:v>49.975012489999997</c:v>
                </c:pt>
                <c:pt idx="8736">
                  <c:v>49.975012489999997</c:v>
                </c:pt>
                <c:pt idx="8737">
                  <c:v>49.975012489999997</c:v>
                </c:pt>
                <c:pt idx="8738">
                  <c:v>49.975012489999997</c:v>
                </c:pt>
                <c:pt idx="8739">
                  <c:v>49.975012489999997</c:v>
                </c:pt>
                <c:pt idx="8740">
                  <c:v>49.975012489999997</c:v>
                </c:pt>
                <c:pt idx="8741">
                  <c:v>49.975012489999997</c:v>
                </c:pt>
                <c:pt idx="8742">
                  <c:v>49.975012489999997</c:v>
                </c:pt>
                <c:pt idx="8743">
                  <c:v>49.975012489999997</c:v>
                </c:pt>
                <c:pt idx="8744">
                  <c:v>49.975012489999997</c:v>
                </c:pt>
                <c:pt idx="8745">
                  <c:v>49.975012489999997</c:v>
                </c:pt>
                <c:pt idx="8746">
                  <c:v>49.975012489999997</c:v>
                </c:pt>
                <c:pt idx="8747">
                  <c:v>49.975012489999997</c:v>
                </c:pt>
                <c:pt idx="8748">
                  <c:v>49.975012489999997</c:v>
                </c:pt>
                <c:pt idx="8749">
                  <c:v>49.975012489999997</c:v>
                </c:pt>
                <c:pt idx="8750">
                  <c:v>49.975012489999997</c:v>
                </c:pt>
                <c:pt idx="8751">
                  <c:v>49.975012489999997</c:v>
                </c:pt>
                <c:pt idx="8752">
                  <c:v>49.975012489999997</c:v>
                </c:pt>
                <c:pt idx="8753">
                  <c:v>49.975012489999997</c:v>
                </c:pt>
                <c:pt idx="8754">
                  <c:v>49.975012489999997</c:v>
                </c:pt>
                <c:pt idx="8755">
                  <c:v>49.975012489999997</c:v>
                </c:pt>
                <c:pt idx="8756">
                  <c:v>49.975012489999997</c:v>
                </c:pt>
                <c:pt idx="8757">
                  <c:v>49.975012489999997</c:v>
                </c:pt>
                <c:pt idx="8758">
                  <c:v>49.975012489999997</c:v>
                </c:pt>
                <c:pt idx="8759">
                  <c:v>49.975012489999997</c:v>
                </c:pt>
                <c:pt idx="8760">
                  <c:v>49.975012489999997</c:v>
                </c:pt>
                <c:pt idx="8761">
                  <c:v>49.975012489999997</c:v>
                </c:pt>
                <c:pt idx="8762">
                  <c:v>49.975012489999997</c:v>
                </c:pt>
                <c:pt idx="8763">
                  <c:v>49.975012489999997</c:v>
                </c:pt>
                <c:pt idx="8764">
                  <c:v>49.975012489999997</c:v>
                </c:pt>
                <c:pt idx="8765">
                  <c:v>49.975012489999997</c:v>
                </c:pt>
                <c:pt idx="8766">
                  <c:v>49.975012489999997</c:v>
                </c:pt>
                <c:pt idx="8767">
                  <c:v>49.975012489999997</c:v>
                </c:pt>
                <c:pt idx="8768">
                  <c:v>49.975012489999997</c:v>
                </c:pt>
                <c:pt idx="8769">
                  <c:v>49.975012489999997</c:v>
                </c:pt>
                <c:pt idx="8770">
                  <c:v>49.975012489999997</c:v>
                </c:pt>
                <c:pt idx="8771">
                  <c:v>49.975012489999997</c:v>
                </c:pt>
                <c:pt idx="8772">
                  <c:v>49.975012489999997</c:v>
                </c:pt>
                <c:pt idx="8773">
                  <c:v>49.975012489999997</c:v>
                </c:pt>
                <c:pt idx="8774">
                  <c:v>49.975012489999997</c:v>
                </c:pt>
                <c:pt idx="8775">
                  <c:v>49.975012489999997</c:v>
                </c:pt>
                <c:pt idx="8776">
                  <c:v>49.975012489999997</c:v>
                </c:pt>
                <c:pt idx="8777">
                  <c:v>49.975012489999997</c:v>
                </c:pt>
                <c:pt idx="8778">
                  <c:v>49.975012489999997</c:v>
                </c:pt>
                <c:pt idx="8779">
                  <c:v>49.975012489999997</c:v>
                </c:pt>
                <c:pt idx="8780">
                  <c:v>49.975012489999997</c:v>
                </c:pt>
                <c:pt idx="8781">
                  <c:v>49.975012489999997</c:v>
                </c:pt>
                <c:pt idx="8782">
                  <c:v>49.975012489999997</c:v>
                </c:pt>
                <c:pt idx="8783">
                  <c:v>49.975012489999997</c:v>
                </c:pt>
                <c:pt idx="8784">
                  <c:v>49.975012489999997</c:v>
                </c:pt>
                <c:pt idx="8785">
                  <c:v>49.975012489999997</c:v>
                </c:pt>
                <c:pt idx="8786">
                  <c:v>49.975012489999997</c:v>
                </c:pt>
                <c:pt idx="8787">
                  <c:v>49.975012489999997</c:v>
                </c:pt>
                <c:pt idx="8788">
                  <c:v>49.975012489999997</c:v>
                </c:pt>
                <c:pt idx="8789">
                  <c:v>49.975012489999997</c:v>
                </c:pt>
                <c:pt idx="8790">
                  <c:v>49.975012489999997</c:v>
                </c:pt>
                <c:pt idx="8791">
                  <c:v>49.975012489999997</c:v>
                </c:pt>
                <c:pt idx="8792">
                  <c:v>49.975012489999997</c:v>
                </c:pt>
                <c:pt idx="8793">
                  <c:v>49.975012489999997</c:v>
                </c:pt>
                <c:pt idx="8794">
                  <c:v>49.975012489999997</c:v>
                </c:pt>
                <c:pt idx="8795">
                  <c:v>49.975012489999997</c:v>
                </c:pt>
                <c:pt idx="8796">
                  <c:v>49.975012489999997</c:v>
                </c:pt>
                <c:pt idx="8797">
                  <c:v>49.975012489999997</c:v>
                </c:pt>
                <c:pt idx="8798">
                  <c:v>49.975012489999997</c:v>
                </c:pt>
                <c:pt idx="8799">
                  <c:v>49.975012489999997</c:v>
                </c:pt>
                <c:pt idx="8800">
                  <c:v>49.975012489999997</c:v>
                </c:pt>
                <c:pt idx="8801">
                  <c:v>49.975012489999997</c:v>
                </c:pt>
                <c:pt idx="8802">
                  <c:v>49.975012489999997</c:v>
                </c:pt>
                <c:pt idx="8803">
                  <c:v>49.975012489999997</c:v>
                </c:pt>
                <c:pt idx="8804">
                  <c:v>49.975012489999997</c:v>
                </c:pt>
                <c:pt idx="8805">
                  <c:v>49.975012489999997</c:v>
                </c:pt>
                <c:pt idx="8806">
                  <c:v>49.975012489999997</c:v>
                </c:pt>
                <c:pt idx="8807">
                  <c:v>49.975012489999997</c:v>
                </c:pt>
                <c:pt idx="8808">
                  <c:v>49.975012489999997</c:v>
                </c:pt>
                <c:pt idx="8809">
                  <c:v>49.975012489999997</c:v>
                </c:pt>
                <c:pt idx="8810">
                  <c:v>49.975012489999997</c:v>
                </c:pt>
                <c:pt idx="8811">
                  <c:v>49.975012489999997</c:v>
                </c:pt>
                <c:pt idx="8812">
                  <c:v>49.975012489999997</c:v>
                </c:pt>
                <c:pt idx="8813">
                  <c:v>49.975012489999997</c:v>
                </c:pt>
                <c:pt idx="8814">
                  <c:v>49.975012489999997</c:v>
                </c:pt>
                <c:pt idx="8815">
                  <c:v>49.975012489999997</c:v>
                </c:pt>
                <c:pt idx="8816">
                  <c:v>49.975012489999997</c:v>
                </c:pt>
                <c:pt idx="8817">
                  <c:v>49.975012489999997</c:v>
                </c:pt>
                <c:pt idx="8818">
                  <c:v>49.975012489999997</c:v>
                </c:pt>
                <c:pt idx="8819">
                  <c:v>49.975012489999997</c:v>
                </c:pt>
                <c:pt idx="8820">
                  <c:v>49.975012489999997</c:v>
                </c:pt>
                <c:pt idx="8821">
                  <c:v>49.975012489999997</c:v>
                </c:pt>
                <c:pt idx="8822">
                  <c:v>49.975012489999997</c:v>
                </c:pt>
                <c:pt idx="8823">
                  <c:v>49.975012489999997</c:v>
                </c:pt>
                <c:pt idx="8824">
                  <c:v>49.975012489999997</c:v>
                </c:pt>
                <c:pt idx="8825">
                  <c:v>49.975012489999997</c:v>
                </c:pt>
                <c:pt idx="8826">
                  <c:v>49.975012489999997</c:v>
                </c:pt>
                <c:pt idx="8827">
                  <c:v>49.975012489999997</c:v>
                </c:pt>
                <c:pt idx="8828">
                  <c:v>49.975012489999997</c:v>
                </c:pt>
                <c:pt idx="8829">
                  <c:v>49.975012489999997</c:v>
                </c:pt>
                <c:pt idx="8830">
                  <c:v>49.975012489999997</c:v>
                </c:pt>
                <c:pt idx="8831">
                  <c:v>49.975012489999997</c:v>
                </c:pt>
                <c:pt idx="8832">
                  <c:v>49.975012489999997</c:v>
                </c:pt>
                <c:pt idx="8833">
                  <c:v>49.975012489999997</c:v>
                </c:pt>
                <c:pt idx="8834">
                  <c:v>49.975012489999997</c:v>
                </c:pt>
                <c:pt idx="8835">
                  <c:v>49.975012489999997</c:v>
                </c:pt>
                <c:pt idx="8836">
                  <c:v>49.975012489999997</c:v>
                </c:pt>
                <c:pt idx="8837">
                  <c:v>49.975012489999997</c:v>
                </c:pt>
                <c:pt idx="8838">
                  <c:v>49.975012489999997</c:v>
                </c:pt>
                <c:pt idx="8839">
                  <c:v>49.975012489999997</c:v>
                </c:pt>
                <c:pt idx="8840">
                  <c:v>49.975012489999997</c:v>
                </c:pt>
                <c:pt idx="8841">
                  <c:v>49.975012489999997</c:v>
                </c:pt>
                <c:pt idx="8842">
                  <c:v>49.975012489999997</c:v>
                </c:pt>
                <c:pt idx="8843">
                  <c:v>49.975012489999997</c:v>
                </c:pt>
                <c:pt idx="8844">
                  <c:v>49.975012489999997</c:v>
                </c:pt>
                <c:pt idx="8845">
                  <c:v>49.975012489999997</c:v>
                </c:pt>
                <c:pt idx="8846">
                  <c:v>49.975012489999997</c:v>
                </c:pt>
                <c:pt idx="8847">
                  <c:v>49.975012489999997</c:v>
                </c:pt>
                <c:pt idx="8848">
                  <c:v>49.975012489999997</c:v>
                </c:pt>
                <c:pt idx="8849">
                  <c:v>49.975012489999997</c:v>
                </c:pt>
                <c:pt idx="8850">
                  <c:v>49.975012489999997</c:v>
                </c:pt>
                <c:pt idx="8851">
                  <c:v>49.975012489999997</c:v>
                </c:pt>
                <c:pt idx="8852">
                  <c:v>49.975012489999997</c:v>
                </c:pt>
                <c:pt idx="8853">
                  <c:v>49.975012489999997</c:v>
                </c:pt>
                <c:pt idx="8854">
                  <c:v>49.975012489999997</c:v>
                </c:pt>
                <c:pt idx="8855">
                  <c:v>49.975012489999997</c:v>
                </c:pt>
                <c:pt idx="8856">
                  <c:v>49.975012489999997</c:v>
                </c:pt>
                <c:pt idx="8857">
                  <c:v>49.975012489999997</c:v>
                </c:pt>
                <c:pt idx="8858">
                  <c:v>49.975012489999997</c:v>
                </c:pt>
                <c:pt idx="8859">
                  <c:v>49.975012489999997</c:v>
                </c:pt>
                <c:pt idx="8860">
                  <c:v>49.975012489999997</c:v>
                </c:pt>
                <c:pt idx="8861">
                  <c:v>49.975012489999997</c:v>
                </c:pt>
                <c:pt idx="8862">
                  <c:v>49.975012489999997</c:v>
                </c:pt>
                <c:pt idx="8863">
                  <c:v>49.975012489999997</c:v>
                </c:pt>
                <c:pt idx="8864">
                  <c:v>49.975012489999997</c:v>
                </c:pt>
                <c:pt idx="8865">
                  <c:v>49.975012489999997</c:v>
                </c:pt>
                <c:pt idx="8866">
                  <c:v>49.975012489999997</c:v>
                </c:pt>
                <c:pt idx="8867">
                  <c:v>49.975012489999997</c:v>
                </c:pt>
                <c:pt idx="8868">
                  <c:v>49.975012489999997</c:v>
                </c:pt>
                <c:pt idx="8869">
                  <c:v>49.975012489999997</c:v>
                </c:pt>
                <c:pt idx="8870">
                  <c:v>49.975012489999997</c:v>
                </c:pt>
                <c:pt idx="8871">
                  <c:v>49.975012489999997</c:v>
                </c:pt>
                <c:pt idx="8872">
                  <c:v>49.975012489999997</c:v>
                </c:pt>
                <c:pt idx="8873">
                  <c:v>49.975012489999997</c:v>
                </c:pt>
                <c:pt idx="8874">
                  <c:v>49.975012489999997</c:v>
                </c:pt>
                <c:pt idx="8875">
                  <c:v>49.975012489999997</c:v>
                </c:pt>
                <c:pt idx="8876">
                  <c:v>49.975012489999997</c:v>
                </c:pt>
                <c:pt idx="8877">
                  <c:v>49.975012489999997</c:v>
                </c:pt>
                <c:pt idx="8878">
                  <c:v>49.975012489999997</c:v>
                </c:pt>
                <c:pt idx="8879">
                  <c:v>49.975012489999997</c:v>
                </c:pt>
                <c:pt idx="8880">
                  <c:v>49.975012489999997</c:v>
                </c:pt>
                <c:pt idx="8881">
                  <c:v>49.975012489999997</c:v>
                </c:pt>
                <c:pt idx="8882">
                  <c:v>49.975012489999997</c:v>
                </c:pt>
                <c:pt idx="8883">
                  <c:v>49.975012489999997</c:v>
                </c:pt>
                <c:pt idx="8884">
                  <c:v>49.975012489999997</c:v>
                </c:pt>
                <c:pt idx="8885">
                  <c:v>49.975012489999997</c:v>
                </c:pt>
                <c:pt idx="8886">
                  <c:v>49.975012489999997</c:v>
                </c:pt>
                <c:pt idx="8887">
                  <c:v>49.975012489999997</c:v>
                </c:pt>
                <c:pt idx="8888">
                  <c:v>49.975012489999997</c:v>
                </c:pt>
                <c:pt idx="8889">
                  <c:v>49.975012489999997</c:v>
                </c:pt>
                <c:pt idx="8890">
                  <c:v>49.975012489999997</c:v>
                </c:pt>
                <c:pt idx="8891">
                  <c:v>49.975012489999997</c:v>
                </c:pt>
                <c:pt idx="8892">
                  <c:v>49.975012489999997</c:v>
                </c:pt>
                <c:pt idx="8893">
                  <c:v>49.975012489999997</c:v>
                </c:pt>
                <c:pt idx="8894">
                  <c:v>49.975012489999997</c:v>
                </c:pt>
                <c:pt idx="8895">
                  <c:v>49.975012489999997</c:v>
                </c:pt>
                <c:pt idx="8896">
                  <c:v>49.975012489999997</c:v>
                </c:pt>
                <c:pt idx="8897">
                  <c:v>49.975012489999997</c:v>
                </c:pt>
                <c:pt idx="8898">
                  <c:v>49.975012489999997</c:v>
                </c:pt>
                <c:pt idx="8899">
                  <c:v>49.975012489999997</c:v>
                </c:pt>
                <c:pt idx="8900">
                  <c:v>49.975012489999997</c:v>
                </c:pt>
                <c:pt idx="8901">
                  <c:v>49.975012489999997</c:v>
                </c:pt>
                <c:pt idx="8902">
                  <c:v>49.975012489999997</c:v>
                </c:pt>
                <c:pt idx="8903">
                  <c:v>49.975012489999997</c:v>
                </c:pt>
                <c:pt idx="8904">
                  <c:v>49.975012489999997</c:v>
                </c:pt>
                <c:pt idx="8905">
                  <c:v>49.975012489999997</c:v>
                </c:pt>
                <c:pt idx="8906">
                  <c:v>49.975012489999997</c:v>
                </c:pt>
                <c:pt idx="8907">
                  <c:v>49.975012489999997</c:v>
                </c:pt>
                <c:pt idx="8908">
                  <c:v>49.975012489999997</c:v>
                </c:pt>
                <c:pt idx="8909">
                  <c:v>49.975012489999997</c:v>
                </c:pt>
                <c:pt idx="8910">
                  <c:v>49.975012489999997</c:v>
                </c:pt>
                <c:pt idx="8911">
                  <c:v>49.975012489999997</c:v>
                </c:pt>
                <c:pt idx="8912">
                  <c:v>49.975012489999997</c:v>
                </c:pt>
                <c:pt idx="8913">
                  <c:v>49.975012489999997</c:v>
                </c:pt>
                <c:pt idx="8914">
                  <c:v>49.975012489999997</c:v>
                </c:pt>
                <c:pt idx="8915">
                  <c:v>49.975012489999997</c:v>
                </c:pt>
                <c:pt idx="8916">
                  <c:v>49.975012489999997</c:v>
                </c:pt>
                <c:pt idx="8917">
                  <c:v>49.975012489999997</c:v>
                </c:pt>
                <c:pt idx="8918">
                  <c:v>49.975012489999997</c:v>
                </c:pt>
                <c:pt idx="8919">
                  <c:v>49.975012489999997</c:v>
                </c:pt>
                <c:pt idx="8920">
                  <c:v>49.975012489999997</c:v>
                </c:pt>
                <c:pt idx="8921">
                  <c:v>49.975012489999997</c:v>
                </c:pt>
                <c:pt idx="8922">
                  <c:v>49.975012489999997</c:v>
                </c:pt>
                <c:pt idx="8923">
                  <c:v>49.975012489999997</c:v>
                </c:pt>
                <c:pt idx="8924">
                  <c:v>49.975012489999997</c:v>
                </c:pt>
                <c:pt idx="8925">
                  <c:v>49.975012489999997</c:v>
                </c:pt>
                <c:pt idx="8926">
                  <c:v>49.975012489999997</c:v>
                </c:pt>
                <c:pt idx="8927">
                  <c:v>49.975012489999997</c:v>
                </c:pt>
                <c:pt idx="8928">
                  <c:v>49.975012489999997</c:v>
                </c:pt>
                <c:pt idx="8929">
                  <c:v>49.975012489999997</c:v>
                </c:pt>
                <c:pt idx="8930">
                  <c:v>49.975012489999997</c:v>
                </c:pt>
                <c:pt idx="8931">
                  <c:v>49.975012489999997</c:v>
                </c:pt>
                <c:pt idx="8932">
                  <c:v>49.975012489999997</c:v>
                </c:pt>
                <c:pt idx="8933">
                  <c:v>49.975012489999997</c:v>
                </c:pt>
                <c:pt idx="8934">
                  <c:v>49.975012489999997</c:v>
                </c:pt>
                <c:pt idx="8935">
                  <c:v>49.975012489999997</c:v>
                </c:pt>
                <c:pt idx="8936">
                  <c:v>49.975012489999997</c:v>
                </c:pt>
                <c:pt idx="8937">
                  <c:v>49.975012489999997</c:v>
                </c:pt>
                <c:pt idx="8938">
                  <c:v>49.975012489999997</c:v>
                </c:pt>
                <c:pt idx="8939">
                  <c:v>49.975012489999997</c:v>
                </c:pt>
                <c:pt idx="8940">
                  <c:v>49.975012489999997</c:v>
                </c:pt>
                <c:pt idx="8941">
                  <c:v>49.975012489999997</c:v>
                </c:pt>
                <c:pt idx="8942">
                  <c:v>49.975012489999997</c:v>
                </c:pt>
                <c:pt idx="8943">
                  <c:v>49.975012489999997</c:v>
                </c:pt>
                <c:pt idx="8944">
                  <c:v>49.975012489999997</c:v>
                </c:pt>
                <c:pt idx="8945">
                  <c:v>49.975012489999997</c:v>
                </c:pt>
                <c:pt idx="8946">
                  <c:v>49.975012489999997</c:v>
                </c:pt>
                <c:pt idx="8947">
                  <c:v>49.975012489999997</c:v>
                </c:pt>
                <c:pt idx="8948">
                  <c:v>49.975012489999997</c:v>
                </c:pt>
                <c:pt idx="8949">
                  <c:v>49.975012489999997</c:v>
                </c:pt>
                <c:pt idx="8950">
                  <c:v>49.975012489999997</c:v>
                </c:pt>
                <c:pt idx="8951">
                  <c:v>49.975012489999997</c:v>
                </c:pt>
                <c:pt idx="8952">
                  <c:v>49.975012489999997</c:v>
                </c:pt>
                <c:pt idx="8953">
                  <c:v>49.975012489999997</c:v>
                </c:pt>
                <c:pt idx="8954">
                  <c:v>49.975012489999997</c:v>
                </c:pt>
                <c:pt idx="8955">
                  <c:v>49.975012489999997</c:v>
                </c:pt>
                <c:pt idx="8956">
                  <c:v>49.975012489999997</c:v>
                </c:pt>
                <c:pt idx="8957">
                  <c:v>49.975012489999997</c:v>
                </c:pt>
                <c:pt idx="8958">
                  <c:v>49.975012489999997</c:v>
                </c:pt>
                <c:pt idx="8959">
                  <c:v>49.975012489999997</c:v>
                </c:pt>
                <c:pt idx="8960">
                  <c:v>49.975012489999997</c:v>
                </c:pt>
                <c:pt idx="8961">
                  <c:v>49.975012489999997</c:v>
                </c:pt>
                <c:pt idx="8962">
                  <c:v>49.975012489999997</c:v>
                </c:pt>
                <c:pt idx="8963">
                  <c:v>49.975012489999997</c:v>
                </c:pt>
                <c:pt idx="8964">
                  <c:v>49.975012489999997</c:v>
                </c:pt>
                <c:pt idx="8965">
                  <c:v>49.975012489999997</c:v>
                </c:pt>
                <c:pt idx="8966">
                  <c:v>49.975012489999997</c:v>
                </c:pt>
                <c:pt idx="8967">
                  <c:v>49.975012489999997</c:v>
                </c:pt>
                <c:pt idx="8968">
                  <c:v>49.975012489999997</c:v>
                </c:pt>
                <c:pt idx="8969">
                  <c:v>49.975012489999997</c:v>
                </c:pt>
                <c:pt idx="8970">
                  <c:v>49.975012489999997</c:v>
                </c:pt>
                <c:pt idx="8971">
                  <c:v>49.975012489999997</c:v>
                </c:pt>
                <c:pt idx="8972">
                  <c:v>49.975012489999997</c:v>
                </c:pt>
                <c:pt idx="8973">
                  <c:v>49.975012489999997</c:v>
                </c:pt>
                <c:pt idx="8974">
                  <c:v>49.975012489999997</c:v>
                </c:pt>
                <c:pt idx="8975">
                  <c:v>49.975012489999997</c:v>
                </c:pt>
                <c:pt idx="8976">
                  <c:v>49.975012489999997</c:v>
                </c:pt>
                <c:pt idx="8977">
                  <c:v>49.975012489999997</c:v>
                </c:pt>
                <c:pt idx="8978">
                  <c:v>49.975012489999997</c:v>
                </c:pt>
                <c:pt idx="8979">
                  <c:v>49.975012489999997</c:v>
                </c:pt>
                <c:pt idx="8980">
                  <c:v>49.975012489999997</c:v>
                </c:pt>
                <c:pt idx="8981">
                  <c:v>49.975012489999997</c:v>
                </c:pt>
                <c:pt idx="8982">
                  <c:v>49.975012489999997</c:v>
                </c:pt>
                <c:pt idx="8983">
                  <c:v>49.975012489999997</c:v>
                </c:pt>
                <c:pt idx="8984">
                  <c:v>49.975012489999997</c:v>
                </c:pt>
                <c:pt idx="8985">
                  <c:v>49.975012489999997</c:v>
                </c:pt>
                <c:pt idx="8986">
                  <c:v>49.975012489999997</c:v>
                </c:pt>
                <c:pt idx="8987">
                  <c:v>49.975012489999997</c:v>
                </c:pt>
                <c:pt idx="8988">
                  <c:v>49.975012489999997</c:v>
                </c:pt>
                <c:pt idx="8989">
                  <c:v>49.975012489999997</c:v>
                </c:pt>
                <c:pt idx="8990">
                  <c:v>49.975012489999997</c:v>
                </c:pt>
                <c:pt idx="8991">
                  <c:v>49.975012489999997</c:v>
                </c:pt>
                <c:pt idx="8992">
                  <c:v>49.975012489999997</c:v>
                </c:pt>
                <c:pt idx="8993">
                  <c:v>49.975012489999997</c:v>
                </c:pt>
                <c:pt idx="8994">
                  <c:v>49.975012489999997</c:v>
                </c:pt>
                <c:pt idx="8995">
                  <c:v>49.975012489999997</c:v>
                </c:pt>
                <c:pt idx="8996">
                  <c:v>49.975012489999997</c:v>
                </c:pt>
                <c:pt idx="8997">
                  <c:v>49.975012489999997</c:v>
                </c:pt>
                <c:pt idx="8998">
                  <c:v>49.975012489999997</c:v>
                </c:pt>
                <c:pt idx="8999">
                  <c:v>49.975012489999997</c:v>
                </c:pt>
                <c:pt idx="9000">
                  <c:v>49.975012489999997</c:v>
                </c:pt>
                <c:pt idx="9001">
                  <c:v>49.975012489999997</c:v>
                </c:pt>
                <c:pt idx="9002">
                  <c:v>49.975012489999997</c:v>
                </c:pt>
                <c:pt idx="9003">
                  <c:v>49.975012489999997</c:v>
                </c:pt>
                <c:pt idx="9004">
                  <c:v>49.975012489999997</c:v>
                </c:pt>
                <c:pt idx="9005">
                  <c:v>49.975012489999997</c:v>
                </c:pt>
                <c:pt idx="9006">
                  <c:v>49.975012489999997</c:v>
                </c:pt>
                <c:pt idx="9007">
                  <c:v>49.975012489999997</c:v>
                </c:pt>
                <c:pt idx="9008">
                  <c:v>49.975012489999997</c:v>
                </c:pt>
                <c:pt idx="9009">
                  <c:v>49.975012489999997</c:v>
                </c:pt>
                <c:pt idx="9010">
                  <c:v>49.975012489999997</c:v>
                </c:pt>
                <c:pt idx="9011">
                  <c:v>49.975012489999997</c:v>
                </c:pt>
                <c:pt idx="9012">
                  <c:v>49.975012489999997</c:v>
                </c:pt>
                <c:pt idx="9013">
                  <c:v>49.975012489999997</c:v>
                </c:pt>
                <c:pt idx="9014">
                  <c:v>49.975012489999997</c:v>
                </c:pt>
                <c:pt idx="9015">
                  <c:v>49.975012489999997</c:v>
                </c:pt>
                <c:pt idx="9016">
                  <c:v>49.975012489999997</c:v>
                </c:pt>
                <c:pt idx="9017">
                  <c:v>49.975012489999997</c:v>
                </c:pt>
                <c:pt idx="9018">
                  <c:v>49.975012489999997</c:v>
                </c:pt>
                <c:pt idx="9019">
                  <c:v>49.975012489999997</c:v>
                </c:pt>
                <c:pt idx="9020">
                  <c:v>49.975012489999997</c:v>
                </c:pt>
                <c:pt idx="9021">
                  <c:v>49.975012489999997</c:v>
                </c:pt>
                <c:pt idx="9022">
                  <c:v>49.975012489999997</c:v>
                </c:pt>
                <c:pt idx="9023">
                  <c:v>49.975012489999997</c:v>
                </c:pt>
                <c:pt idx="9024">
                  <c:v>49.975012489999997</c:v>
                </c:pt>
                <c:pt idx="9025">
                  <c:v>49.975012489999997</c:v>
                </c:pt>
                <c:pt idx="9026">
                  <c:v>49.975012489999997</c:v>
                </c:pt>
                <c:pt idx="9027">
                  <c:v>49.975012489999997</c:v>
                </c:pt>
                <c:pt idx="9028">
                  <c:v>49.975012489999997</c:v>
                </c:pt>
                <c:pt idx="9029">
                  <c:v>49.975012489999997</c:v>
                </c:pt>
                <c:pt idx="9030">
                  <c:v>49.975012489999997</c:v>
                </c:pt>
                <c:pt idx="9031">
                  <c:v>49.975012489999997</c:v>
                </c:pt>
                <c:pt idx="9032">
                  <c:v>49.975012489999997</c:v>
                </c:pt>
                <c:pt idx="9033">
                  <c:v>49.975012489999997</c:v>
                </c:pt>
                <c:pt idx="9034">
                  <c:v>49.975012489999997</c:v>
                </c:pt>
                <c:pt idx="9035">
                  <c:v>49.975012489999997</c:v>
                </c:pt>
                <c:pt idx="9036">
                  <c:v>49.975012489999997</c:v>
                </c:pt>
                <c:pt idx="9037">
                  <c:v>49.975012489999997</c:v>
                </c:pt>
                <c:pt idx="9038">
                  <c:v>49.975012489999997</c:v>
                </c:pt>
                <c:pt idx="9039">
                  <c:v>49.975012489999997</c:v>
                </c:pt>
                <c:pt idx="9040">
                  <c:v>49.975012489999997</c:v>
                </c:pt>
                <c:pt idx="9041">
                  <c:v>49.975012489999997</c:v>
                </c:pt>
                <c:pt idx="9042">
                  <c:v>49.975012489999997</c:v>
                </c:pt>
                <c:pt idx="9043">
                  <c:v>49.975012489999997</c:v>
                </c:pt>
                <c:pt idx="9044">
                  <c:v>49.975012489999997</c:v>
                </c:pt>
                <c:pt idx="9045">
                  <c:v>49.975012489999997</c:v>
                </c:pt>
                <c:pt idx="9046">
                  <c:v>49.975012489999997</c:v>
                </c:pt>
                <c:pt idx="9047">
                  <c:v>49.975012489999997</c:v>
                </c:pt>
                <c:pt idx="9048">
                  <c:v>49.975012489999997</c:v>
                </c:pt>
                <c:pt idx="9049">
                  <c:v>49.975012489999997</c:v>
                </c:pt>
                <c:pt idx="9050">
                  <c:v>49.975012489999997</c:v>
                </c:pt>
                <c:pt idx="9051">
                  <c:v>49.975012489999997</c:v>
                </c:pt>
                <c:pt idx="9052">
                  <c:v>49.975012489999997</c:v>
                </c:pt>
                <c:pt idx="9053">
                  <c:v>49.975012489999997</c:v>
                </c:pt>
                <c:pt idx="9054">
                  <c:v>49.975012489999997</c:v>
                </c:pt>
                <c:pt idx="9055">
                  <c:v>49.975012489999997</c:v>
                </c:pt>
                <c:pt idx="9056">
                  <c:v>49.975012489999997</c:v>
                </c:pt>
                <c:pt idx="9057">
                  <c:v>49.975012489999997</c:v>
                </c:pt>
                <c:pt idx="9058">
                  <c:v>49.975012489999997</c:v>
                </c:pt>
                <c:pt idx="9059">
                  <c:v>49.975012489999997</c:v>
                </c:pt>
                <c:pt idx="9060">
                  <c:v>49.975012489999997</c:v>
                </c:pt>
                <c:pt idx="9061">
                  <c:v>49.975012489999997</c:v>
                </c:pt>
                <c:pt idx="9062">
                  <c:v>49.975012489999997</c:v>
                </c:pt>
                <c:pt idx="9063">
                  <c:v>49.975012489999997</c:v>
                </c:pt>
                <c:pt idx="9064">
                  <c:v>49.975012489999997</c:v>
                </c:pt>
                <c:pt idx="9065">
                  <c:v>49.975012489999997</c:v>
                </c:pt>
                <c:pt idx="9066">
                  <c:v>49.975012489999997</c:v>
                </c:pt>
                <c:pt idx="9067">
                  <c:v>49.975012489999997</c:v>
                </c:pt>
                <c:pt idx="9068">
                  <c:v>49.975012489999997</c:v>
                </c:pt>
                <c:pt idx="9069">
                  <c:v>49.975012489999997</c:v>
                </c:pt>
                <c:pt idx="9070">
                  <c:v>49.975012489999997</c:v>
                </c:pt>
                <c:pt idx="9071">
                  <c:v>49.975012489999997</c:v>
                </c:pt>
                <c:pt idx="9072">
                  <c:v>49.975012489999997</c:v>
                </c:pt>
                <c:pt idx="9073">
                  <c:v>49.975012489999997</c:v>
                </c:pt>
                <c:pt idx="9074">
                  <c:v>49.975012489999997</c:v>
                </c:pt>
                <c:pt idx="9075">
                  <c:v>49.975012489999997</c:v>
                </c:pt>
                <c:pt idx="9076">
                  <c:v>49.975012489999997</c:v>
                </c:pt>
                <c:pt idx="9077">
                  <c:v>49.975012489999997</c:v>
                </c:pt>
                <c:pt idx="9078">
                  <c:v>49.975012489999997</c:v>
                </c:pt>
                <c:pt idx="9079">
                  <c:v>49.975012489999997</c:v>
                </c:pt>
                <c:pt idx="9080">
                  <c:v>49.975012489999997</c:v>
                </c:pt>
                <c:pt idx="9081">
                  <c:v>49.975012489999997</c:v>
                </c:pt>
                <c:pt idx="9082">
                  <c:v>49.975012489999997</c:v>
                </c:pt>
                <c:pt idx="9083">
                  <c:v>49.975012489999997</c:v>
                </c:pt>
                <c:pt idx="9084">
                  <c:v>49.975012489999997</c:v>
                </c:pt>
                <c:pt idx="9085">
                  <c:v>49.975012489999997</c:v>
                </c:pt>
                <c:pt idx="9086">
                  <c:v>49.975012489999997</c:v>
                </c:pt>
                <c:pt idx="9087">
                  <c:v>49.975012489999997</c:v>
                </c:pt>
                <c:pt idx="9088">
                  <c:v>49.975012489999997</c:v>
                </c:pt>
                <c:pt idx="9089">
                  <c:v>49.975012489999997</c:v>
                </c:pt>
                <c:pt idx="9090">
                  <c:v>49.975012489999997</c:v>
                </c:pt>
                <c:pt idx="9091">
                  <c:v>49.975012489999997</c:v>
                </c:pt>
                <c:pt idx="9092">
                  <c:v>49.975012489999997</c:v>
                </c:pt>
                <c:pt idx="9093">
                  <c:v>49.975012489999997</c:v>
                </c:pt>
                <c:pt idx="9094">
                  <c:v>49.975012489999997</c:v>
                </c:pt>
                <c:pt idx="9095">
                  <c:v>49.975012489999997</c:v>
                </c:pt>
                <c:pt idx="9096">
                  <c:v>49.975012489999997</c:v>
                </c:pt>
                <c:pt idx="9097">
                  <c:v>49.975012489999997</c:v>
                </c:pt>
                <c:pt idx="9098">
                  <c:v>49.975012489999997</c:v>
                </c:pt>
                <c:pt idx="9099">
                  <c:v>49.975012489999997</c:v>
                </c:pt>
                <c:pt idx="9100">
                  <c:v>49.975012489999997</c:v>
                </c:pt>
                <c:pt idx="9101">
                  <c:v>49.975012489999997</c:v>
                </c:pt>
                <c:pt idx="9102">
                  <c:v>49.975012489999997</c:v>
                </c:pt>
                <c:pt idx="9103">
                  <c:v>49.975012489999997</c:v>
                </c:pt>
                <c:pt idx="9104">
                  <c:v>49.975012489999997</c:v>
                </c:pt>
                <c:pt idx="9105">
                  <c:v>49.975012489999997</c:v>
                </c:pt>
                <c:pt idx="9106">
                  <c:v>49.975012489999997</c:v>
                </c:pt>
                <c:pt idx="9107">
                  <c:v>49.975012489999997</c:v>
                </c:pt>
                <c:pt idx="9108">
                  <c:v>49.975012489999997</c:v>
                </c:pt>
                <c:pt idx="9109">
                  <c:v>49.975012489999997</c:v>
                </c:pt>
                <c:pt idx="9110">
                  <c:v>49.975012489999997</c:v>
                </c:pt>
                <c:pt idx="9111">
                  <c:v>49.975012489999997</c:v>
                </c:pt>
                <c:pt idx="9112">
                  <c:v>49.975012489999997</c:v>
                </c:pt>
                <c:pt idx="9113">
                  <c:v>49.975012489999997</c:v>
                </c:pt>
                <c:pt idx="9114">
                  <c:v>49.975012489999997</c:v>
                </c:pt>
                <c:pt idx="9115">
                  <c:v>49.975012489999997</c:v>
                </c:pt>
                <c:pt idx="9116">
                  <c:v>49.975012489999997</c:v>
                </c:pt>
                <c:pt idx="9117">
                  <c:v>49.975012489999997</c:v>
                </c:pt>
                <c:pt idx="9118">
                  <c:v>49.975012489999997</c:v>
                </c:pt>
                <c:pt idx="9119">
                  <c:v>49.975012489999997</c:v>
                </c:pt>
                <c:pt idx="9120">
                  <c:v>49.975012489999997</c:v>
                </c:pt>
                <c:pt idx="9121">
                  <c:v>49.975012489999997</c:v>
                </c:pt>
                <c:pt idx="9122">
                  <c:v>49.975012489999997</c:v>
                </c:pt>
                <c:pt idx="9123">
                  <c:v>49.975012489999997</c:v>
                </c:pt>
                <c:pt idx="9124">
                  <c:v>49.975012489999997</c:v>
                </c:pt>
                <c:pt idx="9125">
                  <c:v>49.975012489999997</c:v>
                </c:pt>
                <c:pt idx="9126">
                  <c:v>49.975012489999997</c:v>
                </c:pt>
                <c:pt idx="9127">
                  <c:v>49.975012489999997</c:v>
                </c:pt>
                <c:pt idx="9128">
                  <c:v>49.975012489999997</c:v>
                </c:pt>
                <c:pt idx="9129">
                  <c:v>49.975012489999997</c:v>
                </c:pt>
                <c:pt idx="9130">
                  <c:v>49.975012489999997</c:v>
                </c:pt>
                <c:pt idx="9131">
                  <c:v>49.975012489999997</c:v>
                </c:pt>
                <c:pt idx="9132">
                  <c:v>49.975012489999997</c:v>
                </c:pt>
                <c:pt idx="9133">
                  <c:v>49.975012489999997</c:v>
                </c:pt>
                <c:pt idx="9134">
                  <c:v>49.975012489999997</c:v>
                </c:pt>
                <c:pt idx="9135">
                  <c:v>49.975012489999997</c:v>
                </c:pt>
                <c:pt idx="9136">
                  <c:v>49.975012489999997</c:v>
                </c:pt>
                <c:pt idx="9137">
                  <c:v>49.975012489999997</c:v>
                </c:pt>
                <c:pt idx="9138">
                  <c:v>49.975012489999997</c:v>
                </c:pt>
                <c:pt idx="9139">
                  <c:v>49.975012489999997</c:v>
                </c:pt>
                <c:pt idx="9140">
                  <c:v>49.975012489999997</c:v>
                </c:pt>
                <c:pt idx="9141">
                  <c:v>49.975012489999997</c:v>
                </c:pt>
                <c:pt idx="9142">
                  <c:v>49.975012489999997</c:v>
                </c:pt>
                <c:pt idx="9143">
                  <c:v>49.975012489999997</c:v>
                </c:pt>
                <c:pt idx="9144">
                  <c:v>49.975012489999997</c:v>
                </c:pt>
                <c:pt idx="9145">
                  <c:v>49.975012489999997</c:v>
                </c:pt>
                <c:pt idx="9146">
                  <c:v>49.975012489999997</c:v>
                </c:pt>
                <c:pt idx="9147">
                  <c:v>49.975012489999997</c:v>
                </c:pt>
                <c:pt idx="9148">
                  <c:v>49.975012489999997</c:v>
                </c:pt>
                <c:pt idx="9149">
                  <c:v>49.975012489999997</c:v>
                </c:pt>
                <c:pt idx="9150">
                  <c:v>49.975012489999997</c:v>
                </c:pt>
                <c:pt idx="9151">
                  <c:v>49.975012489999997</c:v>
                </c:pt>
                <c:pt idx="9152">
                  <c:v>49.975012489999997</c:v>
                </c:pt>
                <c:pt idx="9153">
                  <c:v>49.975012489999997</c:v>
                </c:pt>
                <c:pt idx="9154">
                  <c:v>49.975012489999997</c:v>
                </c:pt>
                <c:pt idx="9155">
                  <c:v>49.975012489999997</c:v>
                </c:pt>
                <c:pt idx="9156">
                  <c:v>49.975012489999997</c:v>
                </c:pt>
                <c:pt idx="9157">
                  <c:v>49.975012489999997</c:v>
                </c:pt>
                <c:pt idx="9158">
                  <c:v>49.975012489999997</c:v>
                </c:pt>
                <c:pt idx="9159">
                  <c:v>49.975012489999997</c:v>
                </c:pt>
                <c:pt idx="9160">
                  <c:v>49.975012489999997</c:v>
                </c:pt>
                <c:pt idx="9161">
                  <c:v>49.975012489999997</c:v>
                </c:pt>
                <c:pt idx="9162">
                  <c:v>49.975012489999997</c:v>
                </c:pt>
                <c:pt idx="9163">
                  <c:v>49.975012489999997</c:v>
                </c:pt>
                <c:pt idx="9164">
                  <c:v>49.975012489999997</c:v>
                </c:pt>
                <c:pt idx="9165">
                  <c:v>49.975012489999997</c:v>
                </c:pt>
                <c:pt idx="9166">
                  <c:v>49.975012489999997</c:v>
                </c:pt>
                <c:pt idx="9167">
                  <c:v>49.975012489999997</c:v>
                </c:pt>
                <c:pt idx="9168">
                  <c:v>49.975012489999997</c:v>
                </c:pt>
                <c:pt idx="9169">
                  <c:v>49.975012489999997</c:v>
                </c:pt>
                <c:pt idx="9170">
                  <c:v>49.975012489999997</c:v>
                </c:pt>
                <c:pt idx="9171">
                  <c:v>49.975012489999997</c:v>
                </c:pt>
                <c:pt idx="9172">
                  <c:v>49.975012489999997</c:v>
                </c:pt>
                <c:pt idx="9173">
                  <c:v>49.975012489999997</c:v>
                </c:pt>
                <c:pt idx="9174">
                  <c:v>49.975012489999997</c:v>
                </c:pt>
                <c:pt idx="9175">
                  <c:v>49.975012489999997</c:v>
                </c:pt>
                <c:pt idx="9176">
                  <c:v>49.975012489999997</c:v>
                </c:pt>
                <c:pt idx="9177">
                  <c:v>49.975012489999997</c:v>
                </c:pt>
                <c:pt idx="9178">
                  <c:v>49.975012489999997</c:v>
                </c:pt>
                <c:pt idx="9179">
                  <c:v>49.975012489999997</c:v>
                </c:pt>
                <c:pt idx="9180">
                  <c:v>49.975012489999997</c:v>
                </c:pt>
                <c:pt idx="9181">
                  <c:v>49.975012489999997</c:v>
                </c:pt>
                <c:pt idx="9182">
                  <c:v>49.975012489999997</c:v>
                </c:pt>
                <c:pt idx="9183">
                  <c:v>49.975012489999997</c:v>
                </c:pt>
                <c:pt idx="9184">
                  <c:v>49.975012489999997</c:v>
                </c:pt>
                <c:pt idx="9185">
                  <c:v>49.975012489999997</c:v>
                </c:pt>
                <c:pt idx="9186">
                  <c:v>49.975012489999997</c:v>
                </c:pt>
                <c:pt idx="9187">
                  <c:v>49.975012489999997</c:v>
                </c:pt>
                <c:pt idx="9188">
                  <c:v>49.975012489999997</c:v>
                </c:pt>
                <c:pt idx="9189">
                  <c:v>49.975012489999997</c:v>
                </c:pt>
                <c:pt idx="9190">
                  <c:v>49.975012489999997</c:v>
                </c:pt>
                <c:pt idx="9191">
                  <c:v>49.975012489999997</c:v>
                </c:pt>
                <c:pt idx="9192">
                  <c:v>49.975012489999997</c:v>
                </c:pt>
                <c:pt idx="9193">
                  <c:v>49.975012489999997</c:v>
                </c:pt>
                <c:pt idx="9194">
                  <c:v>49.975012489999997</c:v>
                </c:pt>
                <c:pt idx="9195">
                  <c:v>49.975012489999997</c:v>
                </c:pt>
                <c:pt idx="9196">
                  <c:v>49.975012489999997</c:v>
                </c:pt>
                <c:pt idx="9197">
                  <c:v>49.975012489999997</c:v>
                </c:pt>
                <c:pt idx="9198">
                  <c:v>49.975012489999997</c:v>
                </c:pt>
                <c:pt idx="9199">
                  <c:v>49.975012489999997</c:v>
                </c:pt>
                <c:pt idx="9200">
                  <c:v>49.975012489999997</c:v>
                </c:pt>
                <c:pt idx="9201">
                  <c:v>49.975012489999997</c:v>
                </c:pt>
                <c:pt idx="9202">
                  <c:v>49.975012489999997</c:v>
                </c:pt>
                <c:pt idx="9203">
                  <c:v>49.975012489999997</c:v>
                </c:pt>
                <c:pt idx="9204">
                  <c:v>49.975012489999997</c:v>
                </c:pt>
                <c:pt idx="9205">
                  <c:v>49.975012489999997</c:v>
                </c:pt>
                <c:pt idx="9206">
                  <c:v>49.975012489999997</c:v>
                </c:pt>
                <c:pt idx="9207">
                  <c:v>49.975012489999997</c:v>
                </c:pt>
                <c:pt idx="9208">
                  <c:v>49.975012489999997</c:v>
                </c:pt>
                <c:pt idx="9209">
                  <c:v>49.975012489999997</c:v>
                </c:pt>
                <c:pt idx="9210">
                  <c:v>49.975012489999997</c:v>
                </c:pt>
                <c:pt idx="9211">
                  <c:v>49.975012489999997</c:v>
                </c:pt>
                <c:pt idx="9212">
                  <c:v>49.975012489999997</c:v>
                </c:pt>
                <c:pt idx="9213">
                  <c:v>49.975012489999997</c:v>
                </c:pt>
                <c:pt idx="9214">
                  <c:v>49.975012489999997</c:v>
                </c:pt>
                <c:pt idx="9215">
                  <c:v>49.975012489999997</c:v>
                </c:pt>
                <c:pt idx="9216">
                  <c:v>49.975012489999997</c:v>
                </c:pt>
                <c:pt idx="9217">
                  <c:v>49.975012489999997</c:v>
                </c:pt>
                <c:pt idx="9218">
                  <c:v>49.975012489999997</c:v>
                </c:pt>
                <c:pt idx="9219">
                  <c:v>49.975012489999997</c:v>
                </c:pt>
                <c:pt idx="9220">
                  <c:v>49.975012489999997</c:v>
                </c:pt>
                <c:pt idx="9221">
                  <c:v>49.975012489999997</c:v>
                </c:pt>
                <c:pt idx="9222">
                  <c:v>49.975012489999997</c:v>
                </c:pt>
                <c:pt idx="9223">
                  <c:v>49.975012489999997</c:v>
                </c:pt>
                <c:pt idx="9224">
                  <c:v>49.975012489999997</c:v>
                </c:pt>
                <c:pt idx="9225">
                  <c:v>49.975012489999997</c:v>
                </c:pt>
                <c:pt idx="9226">
                  <c:v>49.975012489999997</c:v>
                </c:pt>
                <c:pt idx="9227">
                  <c:v>49.975012489999997</c:v>
                </c:pt>
                <c:pt idx="9228">
                  <c:v>49.975012489999997</c:v>
                </c:pt>
                <c:pt idx="9229">
                  <c:v>49.975012489999997</c:v>
                </c:pt>
                <c:pt idx="9230">
                  <c:v>49.975012489999997</c:v>
                </c:pt>
                <c:pt idx="9231">
                  <c:v>49.975012489999997</c:v>
                </c:pt>
                <c:pt idx="9232">
                  <c:v>49.975012489999997</c:v>
                </c:pt>
                <c:pt idx="9233">
                  <c:v>49.975012489999997</c:v>
                </c:pt>
                <c:pt idx="9234">
                  <c:v>49.975012489999997</c:v>
                </c:pt>
                <c:pt idx="9235">
                  <c:v>49.975012489999997</c:v>
                </c:pt>
                <c:pt idx="9236">
                  <c:v>49.975012489999997</c:v>
                </c:pt>
                <c:pt idx="9237">
                  <c:v>49.975012489999997</c:v>
                </c:pt>
                <c:pt idx="9238">
                  <c:v>49.975012489999997</c:v>
                </c:pt>
                <c:pt idx="9239">
                  <c:v>49.975012489999997</c:v>
                </c:pt>
                <c:pt idx="9240">
                  <c:v>49.975012489999997</c:v>
                </c:pt>
                <c:pt idx="9241">
                  <c:v>49.975012489999997</c:v>
                </c:pt>
                <c:pt idx="9242">
                  <c:v>49.975012489999997</c:v>
                </c:pt>
                <c:pt idx="9243">
                  <c:v>49.975012489999997</c:v>
                </c:pt>
                <c:pt idx="9244">
                  <c:v>49.975012489999997</c:v>
                </c:pt>
                <c:pt idx="9245">
                  <c:v>49.975012489999997</c:v>
                </c:pt>
                <c:pt idx="9246">
                  <c:v>49.975012489999997</c:v>
                </c:pt>
                <c:pt idx="9247">
                  <c:v>49.975012489999997</c:v>
                </c:pt>
                <c:pt idx="9248">
                  <c:v>49.975012489999997</c:v>
                </c:pt>
                <c:pt idx="9249">
                  <c:v>49.975012489999997</c:v>
                </c:pt>
                <c:pt idx="9250">
                  <c:v>49.975012489999997</c:v>
                </c:pt>
                <c:pt idx="9251">
                  <c:v>49.975012489999997</c:v>
                </c:pt>
                <c:pt idx="9252">
                  <c:v>49.975012489999997</c:v>
                </c:pt>
                <c:pt idx="9253">
                  <c:v>49.975012489999997</c:v>
                </c:pt>
                <c:pt idx="9254">
                  <c:v>49.975012489999997</c:v>
                </c:pt>
                <c:pt idx="9255">
                  <c:v>49.975012489999997</c:v>
                </c:pt>
                <c:pt idx="9256">
                  <c:v>49.975012489999997</c:v>
                </c:pt>
                <c:pt idx="9257">
                  <c:v>49.975012489999997</c:v>
                </c:pt>
                <c:pt idx="9258">
                  <c:v>49.975012489999997</c:v>
                </c:pt>
                <c:pt idx="9259">
                  <c:v>49.975012489999997</c:v>
                </c:pt>
                <c:pt idx="9260">
                  <c:v>49.975012489999997</c:v>
                </c:pt>
                <c:pt idx="9261">
                  <c:v>49.975012489999997</c:v>
                </c:pt>
                <c:pt idx="9262">
                  <c:v>49.975012489999997</c:v>
                </c:pt>
                <c:pt idx="9263">
                  <c:v>49.975012489999997</c:v>
                </c:pt>
                <c:pt idx="9264">
                  <c:v>49.975012489999997</c:v>
                </c:pt>
                <c:pt idx="9265">
                  <c:v>49.975012489999997</c:v>
                </c:pt>
                <c:pt idx="9266">
                  <c:v>49.975012489999997</c:v>
                </c:pt>
                <c:pt idx="9267">
                  <c:v>49.975012489999997</c:v>
                </c:pt>
                <c:pt idx="9268">
                  <c:v>49.975012489999997</c:v>
                </c:pt>
                <c:pt idx="9269">
                  <c:v>49.975012489999997</c:v>
                </c:pt>
                <c:pt idx="9270">
                  <c:v>49.975012489999997</c:v>
                </c:pt>
                <c:pt idx="9271">
                  <c:v>49.975012489999997</c:v>
                </c:pt>
                <c:pt idx="9272">
                  <c:v>49.975012489999997</c:v>
                </c:pt>
                <c:pt idx="9273">
                  <c:v>49.975012489999997</c:v>
                </c:pt>
                <c:pt idx="9274">
                  <c:v>49.975012489999997</c:v>
                </c:pt>
                <c:pt idx="9275">
                  <c:v>49.975012489999997</c:v>
                </c:pt>
                <c:pt idx="9276">
                  <c:v>49.975012489999997</c:v>
                </c:pt>
                <c:pt idx="9277">
                  <c:v>49.975012489999997</c:v>
                </c:pt>
                <c:pt idx="9278">
                  <c:v>49.975012489999997</c:v>
                </c:pt>
                <c:pt idx="9279">
                  <c:v>49.975012489999997</c:v>
                </c:pt>
                <c:pt idx="9280">
                  <c:v>49.975012489999997</c:v>
                </c:pt>
                <c:pt idx="9281">
                  <c:v>49.975012489999997</c:v>
                </c:pt>
                <c:pt idx="9282">
                  <c:v>49.975012489999997</c:v>
                </c:pt>
                <c:pt idx="9283">
                  <c:v>49.975012489999997</c:v>
                </c:pt>
                <c:pt idx="9284">
                  <c:v>49.975012489999997</c:v>
                </c:pt>
                <c:pt idx="9285">
                  <c:v>49.975012489999997</c:v>
                </c:pt>
                <c:pt idx="9286">
                  <c:v>49.975012489999997</c:v>
                </c:pt>
                <c:pt idx="9287">
                  <c:v>49.975012489999997</c:v>
                </c:pt>
                <c:pt idx="9288">
                  <c:v>49.975012489999997</c:v>
                </c:pt>
                <c:pt idx="9289">
                  <c:v>49.975012489999997</c:v>
                </c:pt>
                <c:pt idx="9290">
                  <c:v>49.975012489999997</c:v>
                </c:pt>
                <c:pt idx="9291">
                  <c:v>49.975012489999997</c:v>
                </c:pt>
                <c:pt idx="9292">
                  <c:v>49.975012489999997</c:v>
                </c:pt>
                <c:pt idx="9293">
                  <c:v>49.975012489999997</c:v>
                </c:pt>
                <c:pt idx="9294">
                  <c:v>49.975012489999997</c:v>
                </c:pt>
                <c:pt idx="9295">
                  <c:v>49.975012489999997</c:v>
                </c:pt>
                <c:pt idx="9296">
                  <c:v>49.975012489999997</c:v>
                </c:pt>
                <c:pt idx="9297">
                  <c:v>49.975012489999997</c:v>
                </c:pt>
                <c:pt idx="9298">
                  <c:v>49.975012489999997</c:v>
                </c:pt>
                <c:pt idx="9299">
                  <c:v>49.975012489999997</c:v>
                </c:pt>
                <c:pt idx="9300">
                  <c:v>49.975012489999997</c:v>
                </c:pt>
                <c:pt idx="9301">
                  <c:v>49.975012489999997</c:v>
                </c:pt>
                <c:pt idx="9302">
                  <c:v>49.975012489999997</c:v>
                </c:pt>
                <c:pt idx="9303">
                  <c:v>49.975012489999997</c:v>
                </c:pt>
                <c:pt idx="9304">
                  <c:v>49.975012489999997</c:v>
                </c:pt>
                <c:pt idx="9305">
                  <c:v>49.975012489999997</c:v>
                </c:pt>
                <c:pt idx="9306">
                  <c:v>49.975012489999997</c:v>
                </c:pt>
                <c:pt idx="9307">
                  <c:v>49.975012489999997</c:v>
                </c:pt>
                <c:pt idx="9308">
                  <c:v>49.975012489999997</c:v>
                </c:pt>
                <c:pt idx="9309">
                  <c:v>49.975012489999997</c:v>
                </c:pt>
                <c:pt idx="9310">
                  <c:v>49.975012489999997</c:v>
                </c:pt>
                <c:pt idx="9311">
                  <c:v>49.975012489999997</c:v>
                </c:pt>
                <c:pt idx="9312">
                  <c:v>49.975012489999997</c:v>
                </c:pt>
                <c:pt idx="9313">
                  <c:v>49.975012489999997</c:v>
                </c:pt>
                <c:pt idx="9314">
                  <c:v>49.975012489999997</c:v>
                </c:pt>
                <c:pt idx="9315">
                  <c:v>49.975012489999997</c:v>
                </c:pt>
                <c:pt idx="9316">
                  <c:v>49.975012489999997</c:v>
                </c:pt>
                <c:pt idx="9317">
                  <c:v>49.975012489999997</c:v>
                </c:pt>
                <c:pt idx="9318">
                  <c:v>49.975012489999997</c:v>
                </c:pt>
                <c:pt idx="9319">
                  <c:v>49.975012489999997</c:v>
                </c:pt>
                <c:pt idx="9320">
                  <c:v>49.975012489999997</c:v>
                </c:pt>
                <c:pt idx="9321">
                  <c:v>49.975012489999997</c:v>
                </c:pt>
                <c:pt idx="9322">
                  <c:v>49.975012489999997</c:v>
                </c:pt>
                <c:pt idx="9323">
                  <c:v>49.975012489999997</c:v>
                </c:pt>
                <c:pt idx="9324">
                  <c:v>49.975012489999997</c:v>
                </c:pt>
                <c:pt idx="9325">
                  <c:v>49.975012489999997</c:v>
                </c:pt>
                <c:pt idx="9326">
                  <c:v>49.975012489999997</c:v>
                </c:pt>
                <c:pt idx="9327">
                  <c:v>49.975012489999997</c:v>
                </c:pt>
                <c:pt idx="9328">
                  <c:v>49.975012489999997</c:v>
                </c:pt>
                <c:pt idx="9329">
                  <c:v>49.975012489999997</c:v>
                </c:pt>
                <c:pt idx="9330">
                  <c:v>49.975012489999997</c:v>
                </c:pt>
                <c:pt idx="9331">
                  <c:v>49.975012489999997</c:v>
                </c:pt>
                <c:pt idx="9332">
                  <c:v>49.975012489999997</c:v>
                </c:pt>
                <c:pt idx="9333">
                  <c:v>49.975012489999997</c:v>
                </c:pt>
                <c:pt idx="9334">
                  <c:v>49.975012489999997</c:v>
                </c:pt>
                <c:pt idx="9335">
                  <c:v>49.975012489999997</c:v>
                </c:pt>
                <c:pt idx="9336">
                  <c:v>49.975012489999997</c:v>
                </c:pt>
                <c:pt idx="9337">
                  <c:v>49.975012489999997</c:v>
                </c:pt>
                <c:pt idx="9338">
                  <c:v>49.975012489999997</c:v>
                </c:pt>
                <c:pt idx="9339">
                  <c:v>49.975012489999997</c:v>
                </c:pt>
                <c:pt idx="9340">
                  <c:v>49.975012489999997</c:v>
                </c:pt>
                <c:pt idx="9341">
                  <c:v>49.975012489999997</c:v>
                </c:pt>
                <c:pt idx="9342">
                  <c:v>49.975012489999997</c:v>
                </c:pt>
                <c:pt idx="9343">
                  <c:v>49.975012489999997</c:v>
                </c:pt>
                <c:pt idx="9344">
                  <c:v>49.975012489999997</c:v>
                </c:pt>
                <c:pt idx="9345">
                  <c:v>49.975012489999997</c:v>
                </c:pt>
                <c:pt idx="9346">
                  <c:v>49.975012489999997</c:v>
                </c:pt>
                <c:pt idx="9347">
                  <c:v>49.975012489999997</c:v>
                </c:pt>
                <c:pt idx="9348">
                  <c:v>49.975012489999997</c:v>
                </c:pt>
                <c:pt idx="9349">
                  <c:v>49.975012489999997</c:v>
                </c:pt>
                <c:pt idx="9350">
                  <c:v>49.975012489999997</c:v>
                </c:pt>
                <c:pt idx="9351">
                  <c:v>49.975012489999997</c:v>
                </c:pt>
                <c:pt idx="9352">
                  <c:v>49.975012489999997</c:v>
                </c:pt>
                <c:pt idx="9353">
                  <c:v>49.975012489999997</c:v>
                </c:pt>
                <c:pt idx="9354">
                  <c:v>49.975012489999997</c:v>
                </c:pt>
                <c:pt idx="9355">
                  <c:v>49.975012489999997</c:v>
                </c:pt>
                <c:pt idx="9356">
                  <c:v>49.975012489999997</c:v>
                </c:pt>
                <c:pt idx="9357">
                  <c:v>49.975012489999997</c:v>
                </c:pt>
                <c:pt idx="9358">
                  <c:v>49.975012489999997</c:v>
                </c:pt>
                <c:pt idx="9359">
                  <c:v>49.975012489999997</c:v>
                </c:pt>
                <c:pt idx="9360">
                  <c:v>49.975012489999997</c:v>
                </c:pt>
                <c:pt idx="9361">
                  <c:v>49.975012489999997</c:v>
                </c:pt>
                <c:pt idx="9362">
                  <c:v>49.975012489999997</c:v>
                </c:pt>
                <c:pt idx="9363">
                  <c:v>49.975012489999997</c:v>
                </c:pt>
                <c:pt idx="9364">
                  <c:v>49.975012489999997</c:v>
                </c:pt>
                <c:pt idx="9365">
                  <c:v>49.975012489999997</c:v>
                </c:pt>
                <c:pt idx="9366">
                  <c:v>49.975012489999997</c:v>
                </c:pt>
                <c:pt idx="9367">
                  <c:v>49.975012489999997</c:v>
                </c:pt>
                <c:pt idx="9368">
                  <c:v>49.975012489999997</c:v>
                </c:pt>
                <c:pt idx="9369">
                  <c:v>49.975012489999997</c:v>
                </c:pt>
                <c:pt idx="9370">
                  <c:v>49.975012489999997</c:v>
                </c:pt>
                <c:pt idx="9371">
                  <c:v>49.975012489999997</c:v>
                </c:pt>
                <c:pt idx="9372">
                  <c:v>49.975012489999997</c:v>
                </c:pt>
                <c:pt idx="9373">
                  <c:v>49.975012489999997</c:v>
                </c:pt>
                <c:pt idx="9374">
                  <c:v>49.975012489999997</c:v>
                </c:pt>
                <c:pt idx="9375">
                  <c:v>49.975012489999997</c:v>
                </c:pt>
                <c:pt idx="9376">
                  <c:v>49.975012489999997</c:v>
                </c:pt>
                <c:pt idx="9377">
                  <c:v>49.975012489999997</c:v>
                </c:pt>
                <c:pt idx="9378">
                  <c:v>49.975012489999997</c:v>
                </c:pt>
                <c:pt idx="9379">
                  <c:v>49.975012489999997</c:v>
                </c:pt>
                <c:pt idx="9380">
                  <c:v>49.975012489999997</c:v>
                </c:pt>
                <c:pt idx="9381">
                  <c:v>49.975012489999997</c:v>
                </c:pt>
                <c:pt idx="9382">
                  <c:v>49.975012489999997</c:v>
                </c:pt>
                <c:pt idx="9383">
                  <c:v>49.975012489999997</c:v>
                </c:pt>
                <c:pt idx="9384">
                  <c:v>49.975012489999997</c:v>
                </c:pt>
                <c:pt idx="9385">
                  <c:v>49.975012489999997</c:v>
                </c:pt>
                <c:pt idx="9386">
                  <c:v>49.975012489999997</c:v>
                </c:pt>
                <c:pt idx="9387">
                  <c:v>49.975012489999997</c:v>
                </c:pt>
                <c:pt idx="9388">
                  <c:v>49.975012489999997</c:v>
                </c:pt>
                <c:pt idx="9389">
                  <c:v>49.975012489999997</c:v>
                </c:pt>
                <c:pt idx="9390">
                  <c:v>49.975012489999997</c:v>
                </c:pt>
                <c:pt idx="9391">
                  <c:v>49.975012489999997</c:v>
                </c:pt>
                <c:pt idx="9392">
                  <c:v>49.975012489999997</c:v>
                </c:pt>
                <c:pt idx="9393">
                  <c:v>49.975012489999997</c:v>
                </c:pt>
                <c:pt idx="9394">
                  <c:v>49.975012489999997</c:v>
                </c:pt>
                <c:pt idx="9395">
                  <c:v>49.975012489999997</c:v>
                </c:pt>
                <c:pt idx="9396">
                  <c:v>49.975012489999997</c:v>
                </c:pt>
                <c:pt idx="9397">
                  <c:v>49.975012489999997</c:v>
                </c:pt>
                <c:pt idx="9398">
                  <c:v>49.975012489999997</c:v>
                </c:pt>
                <c:pt idx="9399">
                  <c:v>49.975012489999997</c:v>
                </c:pt>
                <c:pt idx="9400">
                  <c:v>49.975012489999997</c:v>
                </c:pt>
                <c:pt idx="9401">
                  <c:v>49.975012489999997</c:v>
                </c:pt>
                <c:pt idx="9402">
                  <c:v>49.975012489999997</c:v>
                </c:pt>
                <c:pt idx="9403">
                  <c:v>49.975012489999997</c:v>
                </c:pt>
                <c:pt idx="9404">
                  <c:v>49.975012489999997</c:v>
                </c:pt>
                <c:pt idx="9405">
                  <c:v>49.975012489999997</c:v>
                </c:pt>
                <c:pt idx="9406">
                  <c:v>49.975012489999997</c:v>
                </c:pt>
                <c:pt idx="9407">
                  <c:v>49.975012489999997</c:v>
                </c:pt>
                <c:pt idx="9408">
                  <c:v>49.975012489999997</c:v>
                </c:pt>
                <c:pt idx="9409">
                  <c:v>49.975012489999997</c:v>
                </c:pt>
                <c:pt idx="9410">
                  <c:v>49.975012489999997</c:v>
                </c:pt>
                <c:pt idx="9411">
                  <c:v>49.975012489999997</c:v>
                </c:pt>
                <c:pt idx="9412">
                  <c:v>49.975012489999997</c:v>
                </c:pt>
                <c:pt idx="9413">
                  <c:v>49.975012489999997</c:v>
                </c:pt>
                <c:pt idx="9414">
                  <c:v>49.975012489999997</c:v>
                </c:pt>
                <c:pt idx="9415">
                  <c:v>49.975012489999997</c:v>
                </c:pt>
                <c:pt idx="9416">
                  <c:v>49.975012489999997</c:v>
                </c:pt>
                <c:pt idx="9417">
                  <c:v>49.975012489999997</c:v>
                </c:pt>
                <c:pt idx="9418">
                  <c:v>49.975012489999997</c:v>
                </c:pt>
                <c:pt idx="9419">
                  <c:v>49.975012489999997</c:v>
                </c:pt>
                <c:pt idx="9420">
                  <c:v>49.975012489999997</c:v>
                </c:pt>
                <c:pt idx="9421">
                  <c:v>49.975012489999997</c:v>
                </c:pt>
                <c:pt idx="9422">
                  <c:v>49.975012489999997</c:v>
                </c:pt>
                <c:pt idx="9423">
                  <c:v>49.975012489999997</c:v>
                </c:pt>
                <c:pt idx="9424">
                  <c:v>49.975012489999997</c:v>
                </c:pt>
                <c:pt idx="9425">
                  <c:v>49.975012489999997</c:v>
                </c:pt>
                <c:pt idx="9426">
                  <c:v>49.975012489999997</c:v>
                </c:pt>
                <c:pt idx="9427">
                  <c:v>49.975012489999997</c:v>
                </c:pt>
                <c:pt idx="9428">
                  <c:v>49.975012489999997</c:v>
                </c:pt>
                <c:pt idx="9429">
                  <c:v>49.975012489999997</c:v>
                </c:pt>
                <c:pt idx="9430">
                  <c:v>49.975012489999997</c:v>
                </c:pt>
                <c:pt idx="9431">
                  <c:v>49.975012489999997</c:v>
                </c:pt>
                <c:pt idx="9432">
                  <c:v>49.975012489999997</c:v>
                </c:pt>
                <c:pt idx="9433">
                  <c:v>49.975012489999997</c:v>
                </c:pt>
                <c:pt idx="9434">
                  <c:v>49.975012489999997</c:v>
                </c:pt>
                <c:pt idx="9435">
                  <c:v>49.975012489999997</c:v>
                </c:pt>
                <c:pt idx="9436">
                  <c:v>49.975012489999997</c:v>
                </c:pt>
                <c:pt idx="9437">
                  <c:v>49.975012489999997</c:v>
                </c:pt>
                <c:pt idx="9438">
                  <c:v>49.975012489999997</c:v>
                </c:pt>
                <c:pt idx="9439">
                  <c:v>49.975012489999997</c:v>
                </c:pt>
                <c:pt idx="9440">
                  <c:v>49.975012489999997</c:v>
                </c:pt>
                <c:pt idx="9441">
                  <c:v>49.975012489999997</c:v>
                </c:pt>
                <c:pt idx="9442">
                  <c:v>49.975012489999997</c:v>
                </c:pt>
                <c:pt idx="9443">
                  <c:v>49.975012489999997</c:v>
                </c:pt>
                <c:pt idx="9444">
                  <c:v>49.975012489999997</c:v>
                </c:pt>
                <c:pt idx="9445">
                  <c:v>49.975012489999997</c:v>
                </c:pt>
                <c:pt idx="9446">
                  <c:v>49.975012489999997</c:v>
                </c:pt>
                <c:pt idx="9447">
                  <c:v>49.975012489999997</c:v>
                </c:pt>
                <c:pt idx="9448">
                  <c:v>49.975012489999997</c:v>
                </c:pt>
                <c:pt idx="9449">
                  <c:v>49.975012489999997</c:v>
                </c:pt>
                <c:pt idx="9450">
                  <c:v>49.975012489999997</c:v>
                </c:pt>
                <c:pt idx="9451">
                  <c:v>49.975012489999997</c:v>
                </c:pt>
                <c:pt idx="9452">
                  <c:v>49.975012489999997</c:v>
                </c:pt>
                <c:pt idx="9453">
                  <c:v>49.975012489999997</c:v>
                </c:pt>
                <c:pt idx="9454">
                  <c:v>49.975012489999997</c:v>
                </c:pt>
                <c:pt idx="9455">
                  <c:v>49.975012489999997</c:v>
                </c:pt>
                <c:pt idx="9456">
                  <c:v>49.975012489999997</c:v>
                </c:pt>
                <c:pt idx="9457">
                  <c:v>49.975012489999997</c:v>
                </c:pt>
                <c:pt idx="9458">
                  <c:v>49.975012489999997</c:v>
                </c:pt>
                <c:pt idx="9459">
                  <c:v>49.975012489999997</c:v>
                </c:pt>
                <c:pt idx="9460">
                  <c:v>49.975012489999997</c:v>
                </c:pt>
                <c:pt idx="9461">
                  <c:v>49.975012489999997</c:v>
                </c:pt>
                <c:pt idx="9462">
                  <c:v>49.975012489999997</c:v>
                </c:pt>
                <c:pt idx="9463">
                  <c:v>49.975012489999997</c:v>
                </c:pt>
                <c:pt idx="9464">
                  <c:v>49.975012489999997</c:v>
                </c:pt>
                <c:pt idx="9465">
                  <c:v>49.975012489999997</c:v>
                </c:pt>
                <c:pt idx="9466">
                  <c:v>49.975012489999997</c:v>
                </c:pt>
                <c:pt idx="9467">
                  <c:v>49.975012489999997</c:v>
                </c:pt>
                <c:pt idx="9468">
                  <c:v>49.975012489999997</c:v>
                </c:pt>
                <c:pt idx="9469">
                  <c:v>49.975012489999997</c:v>
                </c:pt>
                <c:pt idx="9470">
                  <c:v>49.975012489999997</c:v>
                </c:pt>
                <c:pt idx="9471">
                  <c:v>49.975012489999997</c:v>
                </c:pt>
                <c:pt idx="9472">
                  <c:v>49.975012489999997</c:v>
                </c:pt>
                <c:pt idx="9473">
                  <c:v>49.975012489999997</c:v>
                </c:pt>
                <c:pt idx="9474">
                  <c:v>49.975012489999997</c:v>
                </c:pt>
                <c:pt idx="9475">
                  <c:v>49.975012489999997</c:v>
                </c:pt>
                <c:pt idx="9476">
                  <c:v>49.975012489999997</c:v>
                </c:pt>
                <c:pt idx="9477">
                  <c:v>49.975012489999997</c:v>
                </c:pt>
                <c:pt idx="9478">
                  <c:v>49.975012489999997</c:v>
                </c:pt>
                <c:pt idx="9479">
                  <c:v>49.975012489999997</c:v>
                </c:pt>
                <c:pt idx="9480">
                  <c:v>49.975012489999997</c:v>
                </c:pt>
                <c:pt idx="9481">
                  <c:v>49.975012489999997</c:v>
                </c:pt>
                <c:pt idx="9482">
                  <c:v>49.975012489999997</c:v>
                </c:pt>
                <c:pt idx="9483">
                  <c:v>49.975012489999997</c:v>
                </c:pt>
                <c:pt idx="9484">
                  <c:v>49.975012489999997</c:v>
                </c:pt>
                <c:pt idx="9485">
                  <c:v>49.975012489999997</c:v>
                </c:pt>
                <c:pt idx="9486">
                  <c:v>49.975012489999997</c:v>
                </c:pt>
                <c:pt idx="9487">
                  <c:v>49.975012489999997</c:v>
                </c:pt>
                <c:pt idx="9488">
                  <c:v>49.975012489999997</c:v>
                </c:pt>
                <c:pt idx="9489">
                  <c:v>49.975012489999997</c:v>
                </c:pt>
                <c:pt idx="9490">
                  <c:v>49.975012489999997</c:v>
                </c:pt>
                <c:pt idx="9491">
                  <c:v>49.975012489999997</c:v>
                </c:pt>
                <c:pt idx="9492">
                  <c:v>49.975012489999997</c:v>
                </c:pt>
                <c:pt idx="9493">
                  <c:v>49.975012489999997</c:v>
                </c:pt>
                <c:pt idx="9494">
                  <c:v>49.975012489999997</c:v>
                </c:pt>
                <c:pt idx="9495">
                  <c:v>49.975012489999997</c:v>
                </c:pt>
                <c:pt idx="9496">
                  <c:v>49.975012489999997</c:v>
                </c:pt>
                <c:pt idx="9497">
                  <c:v>49.975012489999997</c:v>
                </c:pt>
                <c:pt idx="9498">
                  <c:v>49.975012489999997</c:v>
                </c:pt>
                <c:pt idx="9499">
                  <c:v>49.975012489999997</c:v>
                </c:pt>
                <c:pt idx="9500">
                  <c:v>49.975012489999997</c:v>
                </c:pt>
                <c:pt idx="9501">
                  <c:v>49.975012489999997</c:v>
                </c:pt>
                <c:pt idx="9502">
                  <c:v>49.975012489999997</c:v>
                </c:pt>
                <c:pt idx="9503">
                  <c:v>49.975012489999997</c:v>
                </c:pt>
                <c:pt idx="9504">
                  <c:v>49.975012489999997</c:v>
                </c:pt>
                <c:pt idx="9505">
                  <c:v>49.975012489999997</c:v>
                </c:pt>
                <c:pt idx="9506">
                  <c:v>49.975012489999997</c:v>
                </c:pt>
                <c:pt idx="9507">
                  <c:v>49.975012489999997</c:v>
                </c:pt>
                <c:pt idx="9508">
                  <c:v>49.975012489999997</c:v>
                </c:pt>
                <c:pt idx="9509">
                  <c:v>49.975012489999997</c:v>
                </c:pt>
                <c:pt idx="9510">
                  <c:v>49.975012489999997</c:v>
                </c:pt>
                <c:pt idx="9511">
                  <c:v>49.975012489999997</c:v>
                </c:pt>
                <c:pt idx="9512">
                  <c:v>49.975012489999997</c:v>
                </c:pt>
                <c:pt idx="9513">
                  <c:v>49.975012489999997</c:v>
                </c:pt>
                <c:pt idx="9514">
                  <c:v>49.975012489999997</c:v>
                </c:pt>
                <c:pt idx="9515">
                  <c:v>49.975012489999997</c:v>
                </c:pt>
                <c:pt idx="9516">
                  <c:v>49.975012489999997</c:v>
                </c:pt>
                <c:pt idx="9517">
                  <c:v>49.975012489999997</c:v>
                </c:pt>
                <c:pt idx="9518">
                  <c:v>49.975012489999997</c:v>
                </c:pt>
                <c:pt idx="9519">
                  <c:v>49.975012489999997</c:v>
                </c:pt>
                <c:pt idx="9520">
                  <c:v>49.975012489999997</c:v>
                </c:pt>
                <c:pt idx="9521">
                  <c:v>49.975012489999997</c:v>
                </c:pt>
                <c:pt idx="9522">
                  <c:v>49.975012489999997</c:v>
                </c:pt>
                <c:pt idx="9523">
                  <c:v>49.975012489999997</c:v>
                </c:pt>
                <c:pt idx="9524">
                  <c:v>49.975012489999997</c:v>
                </c:pt>
                <c:pt idx="9525">
                  <c:v>49.975012489999997</c:v>
                </c:pt>
                <c:pt idx="9526">
                  <c:v>49.975012489999997</c:v>
                </c:pt>
                <c:pt idx="9527">
                  <c:v>49.975012489999997</c:v>
                </c:pt>
                <c:pt idx="9528">
                  <c:v>49.975012489999997</c:v>
                </c:pt>
                <c:pt idx="9529">
                  <c:v>49.975012489999997</c:v>
                </c:pt>
                <c:pt idx="9530">
                  <c:v>49.975012489999997</c:v>
                </c:pt>
                <c:pt idx="9531">
                  <c:v>49.975012489999997</c:v>
                </c:pt>
                <c:pt idx="9532">
                  <c:v>49.975012489999997</c:v>
                </c:pt>
                <c:pt idx="9533">
                  <c:v>49.975012489999997</c:v>
                </c:pt>
                <c:pt idx="9534">
                  <c:v>49.975012489999997</c:v>
                </c:pt>
                <c:pt idx="9535">
                  <c:v>49.975012489999997</c:v>
                </c:pt>
                <c:pt idx="9536">
                  <c:v>49.975012489999997</c:v>
                </c:pt>
                <c:pt idx="9537">
                  <c:v>49.975012489999997</c:v>
                </c:pt>
                <c:pt idx="9538">
                  <c:v>49.975012489999997</c:v>
                </c:pt>
                <c:pt idx="9539">
                  <c:v>49.975012489999997</c:v>
                </c:pt>
                <c:pt idx="9540">
                  <c:v>49.975012489999997</c:v>
                </c:pt>
                <c:pt idx="9541">
                  <c:v>49.975012489999997</c:v>
                </c:pt>
                <c:pt idx="9542">
                  <c:v>49.975012489999997</c:v>
                </c:pt>
                <c:pt idx="9543">
                  <c:v>49.975012489999997</c:v>
                </c:pt>
                <c:pt idx="9544">
                  <c:v>49.975012489999997</c:v>
                </c:pt>
                <c:pt idx="9545">
                  <c:v>49.975012489999997</c:v>
                </c:pt>
                <c:pt idx="9546">
                  <c:v>49.975012489999997</c:v>
                </c:pt>
                <c:pt idx="9547">
                  <c:v>49.975012489999997</c:v>
                </c:pt>
                <c:pt idx="9548">
                  <c:v>49.975012489999997</c:v>
                </c:pt>
                <c:pt idx="9549">
                  <c:v>49.975012489999997</c:v>
                </c:pt>
                <c:pt idx="9550">
                  <c:v>49.975012489999997</c:v>
                </c:pt>
                <c:pt idx="9551">
                  <c:v>49.975012489999997</c:v>
                </c:pt>
                <c:pt idx="9552">
                  <c:v>49.975012489999997</c:v>
                </c:pt>
                <c:pt idx="9553">
                  <c:v>49.975012489999997</c:v>
                </c:pt>
                <c:pt idx="9554">
                  <c:v>49.975012489999997</c:v>
                </c:pt>
                <c:pt idx="9555">
                  <c:v>49.975012489999997</c:v>
                </c:pt>
                <c:pt idx="9556">
                  <c:v>49.975012489999997</c:v>
                </c:pt>
                <c:pt idx="9557">
                  <c:v>49.975012489999997</c:v>
                </c:pt>
                <c:pt idx="9558">
                  <c:v>49.975012489999997</c:v>
                </c:pt>
                <c:pt idx="9559">
                  <c:v>49.975012489999997</c:v>
                </c:pt>
                <c:pt idx="9560">
                  <c:v>49.975012489999997</c:v>
                </c:pt>
                <c:pt idx="9561">
                  <c:v>49.975012489999997</c:v>
                </c:pt>
                <c:pt idx="9562">
                  <c:v>49.975012489999997</c:v>
                </c:pt>
                <c:pt idx="9563">
                  <c:v>49.975012489999997</c:v>
                </c:pt>
                <c:pt idx="9564">
                  <c:v>49.975012489999997</c:v>
                </c:pt>
                <c:pt idx="9565">
                  <c:v>49.975012489999997</c:v>
                </c:pt>
                <c:pt idx="9566">
                  <c:v>49.975012489999997</c:v>
                </c:pt>
                <c:pt idx="9567">
                  <c:v>49.975012489999997</c:v>
                </c:pt>
                <c:pt idx="9568">
                  <c:v>49.975012489999997</c:v>
                </c:pt>
                <c:pt idx="9569">
                  <c:v>49.975012489999997</c:v>
                </c:pt>
                <c:pt idx="9570">
                  <c:v>49.975012489999997</c:v>
                </c:pt>
                <c:pt idx="9571">
                  <c:v>49.975012489999997</c:v>
                </c:pt>
                <c:pt idx="9572">
                  <c:v>49.975012489999997</c:v>
                </c:pt>
                <c:pt idx="9573">
                  <c:v>49.975012489999997</c:v>
                </c:pt>
                <c:pt idx="9574">
                  <c:v>49.975012489999997</c:v>
                </c:pt>
                <c:pt idx="9575">
                  <c:v>49.975012489999997</c:v>
                </c:pt>
                <c:pt idx="9576">
                  <c:v>49.975012489999997</c:v>
                </c:pt>
                <c:pt idx="9577">
                  <c:v>49.975012489999997</c:v>
                </c:pt>
                <c:pt idx="9578">
                  <c:v>49.975012489999997</c:v>
                </c:pt>
                <c:pt idx="9579">
                  <c:v>49.975012489999997</c:v>
                </c:pt>
                <c:pt idx="9580">
                  <c:v>49.975012489999997</c:v>
                </c:pt>
                <c:pt idx="9581">
                  <c:v>49.975012489999997</c:v>
                </c:pt>
                <c:pt idx="9582">
                  <c:v>49.975012489999997</c:v>
                </c:pt>
                <c:pt idx="9583">
                  <c:v>49.975012489999997</c:v>
                </c:pt>
                <c:pt idx="9584">
                  <c:v>49.975012489999997</c:v>
                </c:pt>
                <c:pt idx="9585">
                  <c:v>49.975012489999997</c:v>
                </c:pt>
                <c:pt idx="9586">
                  <c:v>49.975012489999997</c:v>
                </c:pt>
                <c:pt idx="9587">
                  <c:v>49.975012489999997</c:v>
                </c:pt>
                <c:pt idx="9588">
                  <c:v>49.975012489999997</c:v>
                </c:pt>
                <c:pt idx="9589">
                  <c:v>49.975012489999997</c:v>
                </c:pt>
                <c:pt idx="9590">
                  <c:v>49.975012489999997</c:v>
                </c:pt>
                <c:pt idx="9591">
                  <c:v>49.975012489999997</c:v>
                </c:pt>
                <c:pt idx="9592">
                  <c:v>49.975012489999997</c:v>
                </c:pt>
                <c:pt idx="9593">
                  <c:v>49.975012489999997</c:v>
                </c:pt>
                <c:pt idx="9594">
                  <c:v>49.975012489999997</c:v>
                </c:pt>
                <c:pt idx="9595">
                  <c:v>49.975012489999997</c:v>
                </c:pt>
                <c:pt idx="9596">
                  <c:v>49.975012489999997</c:v>
                </c:pt>
                <c:pt idx="9597">
                  <c:v>49.975012489999997</c:v>
                </c:pt>
                <c:pt idx="9598">
                  <c:v>49.975012489999997</c:v>
                </c:pt>
                <c:pt idx="9599">
                  <c:v>49.975012489999997</c:v>
                </c:pt>
                <c:pt idx="9600">
                  <c:v>49.975012489999997</c:v>
                </c:pt>
                <c:pt idx="9601">
                  <c:v>49.975012489999997</c:v>
                </c:pt>
                <c:pt idx="9602">
                  <c:v>49.975012489999997</c:v>
                </c:pt>
                <c:pt idx="9603">
                  <c:v>49.975012489999997</c:v>
                </c:pt>
                <c:pt idx="9604">
                  <c:v>49.975012489999997</c:v>
                </c:pt>
                <c:pt idx="9605">
                  <c:v>49.975012489999997</c:v>
                </c:pt>
                <c:pt idx="9606">
                  <c:v>49.975012489999997</c:v>
                </c:pt>
                <c:pt idx="9607">
                  <c:v>49.975012489999997</c:v>
                </c:pt>
                <c:pt idx="9608">
                  <c:v>49.975012489999997</c:v>
                </c:pt>
                <c:pt idx="9609">
                  <c:v>49.975012489999997</c:v>
                </c:pt>
                <c:pt idx="9610">
                  <c:v>49.975012489999997</c:v>
                </c:pt>
                <c:pt idx="9611">
                  <c:v>49.975012489999997</c:v>
                </c:pt>
                <c:pt idx="9612">
                  <c:v>49.975012489999997</c:v>
                </c:pt>
                <c:pt idx="9613">
                  <c:v>49.975012489999997</c:v>
                </c:pt>
                <c:pt idx="9614">
                  <c:v>49.975012489999997</c:v>
                </c:pt>
                <c:pt idx="9615">
                  <c:v>49.975012489999997</c:v>
                </c:pt>
                <c:pt idx="9616">
                  <c:v>49.975012489999997</c:v>
                </c:pt>
                <c:pt idx="9617">
                  <c:v>49.975012489999997</c:v>
                </c:pt>
                <c:pt idx="9618">
                  <c:v>49.975012489999997</c:v>
                </c:pt>
                <c:pt idx="9619">
                  <c:v>49.975012489999997</c:v>
                </c:pt>
                <c:pt idx="9620">
                  <c:v>49.975012489999997</c:v>
                </c:pt>
                <c:pt idx="9621">
                  <c:v>49.975012489999997</c:v>
                </c:pt>
                <c:pt idx="9622">
                  <c:v>49.975012489999997</c:v>
                </c:pt>
                <c:pt idx="9623">
                  <c:v>49.975012489999997</c:v>
                </c:pt>
                <c:pt idx="9624">
                  <c:v>49.975012489999997</c:v>
                </c:pt>
                <c:pt idx="9625">
                  <c:v>49.975012489999997</c:v>
                </c:pt>
                <c:pt idx="9626">
                  <c:v>49.975012489999997</c:v>
                </c:pt>
                <c:pt idx="9627">
                  <c:v>49.975012489999997</c:v>
                </c:pt>
                <c:pt idx="9628">
                  <c:v>49.975012489999997</c:v>
                </c:pt>
                <c:pt idx="9629">
                  <c:v>49.975012489999997</c:v>
                </c:pt>
                <c:pt idx="9630">
                  <c:v>49.975012489999997</c:v>
                </c:pt>
                <c:pt idx="9631">
                  <c:v>49.975012489999997</c:v>
                </c:pt>
                <c:pt idx="9632">
                  <c:v>49.975012489999997</c:v>
                </c:pt>
                <c:pt idx="9633">
                  <c:v>49.975012489999997</c:v>
                </c:pt>
                <c:pt idx="9634">
                  <c:v>49.975012489999997</c:v>
                </c:pt>
                <c:pt idx="9635">
                  <c:v>49.975012489999997</c:v>
                </c:pt>
                <c:pt idx="9636">
                  <c:v>49.975012489999997</c:v>
                </c:pt>
                <c:pt idx="9637">
                  <c:v>49.975012489999997</c:v>
                </c:pt>
                <c:pt idx="9638">
                  <c:v>49.975012489999997</c:v>
                </c:pt>
                <c:pt idx="9639">
                  <c:v>49.975012489999997</c:v>
                </c:pt>
                <c:pt idx="9640">
                  <c:v>49.975012489999997</c:v>
                </c:pt>
                <c:pt idx="9641">
                  <c:v>49.975012489999997</c:v>
                </c:pt>
                <c:pt idx="9642">
                  <c:v>49.975012489999997</c:v>
                </c:pt>
                <c:pt idx="9643">
                  <c:v>49.975012489999997</c:v>
                </c:pt>
                <c:pt idx="9644">
                  <c:v>49.975012489999997</c:v>
                </c:pt>
                <c:pt idx="9645">
                  <c:v>49.975012489999997</c:v>
                </c:pt>
                <c:pt idx="9646">
                  <c:v>49.975012489999997</c:v>
                </c:pt>
                <c:pt idx="9647">
                  <c:v>49.975012489999997</c:v>
                </c:pt>
                <c:pt idx="9648">
                  <c:v>49.975012489999997</c:v>
                </c:pt>
                <c:pt idx="9649">
                  <c:v>49.975012489999997</c:v>
                </c:pt>
                <c:pt idx="9650">
                  <c:v>49.975012489999997</c:v>
                </c:pt>
                <c:pt idx="9651">
                  <c:v>49.975012489999997</c:v>
                </c:pt>
                <c:pt idx="9652">
                  <c:v>49.975012489999997</c:v>
                </c:pt>
                <c:pt idx="9653">
                  <c:v>49.975012489999997</c:v>
                </c:pt>
                <c:pt idx="9654">
                  <c:v>49.975012489999997</c:v>
                </c:pt>
                <c:pt idx="9655">
                  <c:v>49.975012489999997</c:v>
                </c:pt>
                <c:pt idx="9656">
                  <c:v>49.975012489999997</c:v>
                </c:pt>
                <c:pt idx="9657">
                  <c:v>49.975012489999997</c:v>
                </c:pt>
                <c:pt idx="9658">
                  <c:v>49.975012489999997</c:v>
                </c:pt>
                <c:pt idx="9659">
                  <c:v>49.975012489999997</c:v>
                </c:pt>
                <c:pt idx="9660">
                  <c:v>49.975012489999997</c:v>
                </c:pt>
                <c:pt idx="9661">
                  <c:v>49.975012489999997</c:v>
                </c:pt>
                <c:pt idx="9662">
                  <c:v>49.975012489999997</c:v>
                </c:pt>
                <c:pt idx="9663">
                  <c:v>49.975012489999997</c:v>
                </c:pt>
                <c:pt idx="9664">
                  <c:v>49.975012489999997</c:v>
                </c:pt>
                <c:pt idx="9665">
                  <c:v>49.975012489999997</c:v>
                </c:pt>
                <c:pt idx="9666">
                  <c:v>49.975012489999997</c:v>
                </c:pt>
                <c:pt idx="9667">
                  <c:v>49.975012489999997</c:v>
                </c:pt>
                <c:pt idx="9668">
                  <c:v>49.975012489999997</c:v>
                </c:pt>
                <c:pt idx="9669">
                  <c:v>49.975012489999997</c:v>
                </c:pt>
                <c:pt idx="9670">
                  <c:v>49.975012489999997</c:v>
                </c:pt>
                <c:pt idx="9671">
                  <c:v>49.975012489999997</c:v>
                </c:pt>
                <c:pt idx="9672">
                  <c:v>49.975012489999997</c:v>
                </c:pt>
                <c:pt idx="9673">
                  <c:v>49.975012489999997</c:v>
                </c:pt>
                <c:pt idx="9674">
                  <c:v>49.975012489999997</c:v>
                </c:pt>
                <c:pt idx="9675">
                  <c:v>49.975012489999997</c:v>
                </c:pt>
                <c:pt idx="9676">
                  <c:v>49.975012489999997</c:v>
                </c:pt>
                <c:pt idx="9677">
                  <c:v>49.975012489999997</c:v>
                </c:pt>
                <c:pt idx="9678">
                  <c:v>49.975012489999997</c:v>
                </c:pt>
                <c:pt idx="9679">
                  <c:v>49.975012489999997</c:v>
                </c:pt>
                <c:pt idx="9680">
                  <c:v>49.975012489999997</c:v>
                </c:pt>
                <c:pt idx="9681">
                  <c:v>49.975012489999997</c:v>
                </c:pt>
                <c:pt idx="9682">
                  <c:v>49.975012489999997</c:v>
                </c:pt>
                <c:pt idx="9683">
                  <c:v>49.975012489999997</c:v>
                </c:pt>
                <c:pt idx="9684">
                  <c:v>49.975012489999997</c:v>
                </c:pt>
                <c:pt idx="9685">
                  <c:v>49.975012489999997</c:v>
                </c:pt>
                <c:pt idx="9686">
                  <c:v>49.975012489999997</c:v>
                </c:pt>
                <c:pt idx="9687">
                  <c:v>49.975012489999997</c:v>
                </c:pt>
                <c:pt idx="9688">
                  <c:v>49.975012489999997</c:v>
                </c:pt>
                <c:pt idx="9689">
                  <c:v>49.975012489999997</c:v>
                </c:pt>
                <c:pt idx="9690">
                  <c:v>49.975012489999997</c:v>
                </c:pt>
                <c:pt idx="9691">
                  <c:v>49.975012489999997</c:v>
                </c:pt>
                <c:pt idx="9692">
                  <c:v>49.975012489999997</c:v>
                </c:pt>
                <c:pt idx="9693">
                  <c:v>49.975012489999997</c:v>
                </c:pt>
                <c:pt idx="9694">
                  <c:v>49.975012489999997</c:v>
                </c:pt>
                <c:pt idx="9695">
                  <c:v>49.975012489999997</c:v>
                </c:pt>
                <c:pt idx="9696">
                  <c:v>49.975012489999997</c:v>
                </c:pt>
                <c:pt idx="9697">
                  <c:v>49.975012489999997</c:v>
                </c:pt>
                <c:pt idx="9698">
                  <c:v>49.975012489999997</c:v>
                </c:pt>
                <c:pt idx="9699">
                  <c:v>49.975012489999997</c:v>
                </c:pt>
                <c:pt idx="9700">
                  <c:v>49.975012489999997</c:v>
                </c:pt>
                <c:pt idx="9701">
                  <c:v>49.975012489999997</c:v>
                </c:pt>
                <c:pt idx="9702">
                  <c:v>49.975012489999997</c:v>
                </c:pt>
                <c:pt idx="9703">
                  <c:v>49.975012489999997</c:v>
                </c:pt>
                <c:pt idx="9704">
                  <c:v>49.975012489999997</c:v>
                </c:pt>
                <c:pt idx="9705">
                  <c:v>49.975012489999997</c:v>
                </c:pt>
                <c:pt idx="9706">
                  <c:v>49.975012489999997</c:v>
                </c:pt>
                <c:pt idx="9707">
                  <c:v>49.975012489999997</c:v>
                </c:pt>
                <c:pt idx="9708">
                  <c:v>49.975012489999997</c:v>
                </c:pt>
                <c:pt idx="9709">
                  <c:v>49.975012489999997</c:v>
                </c:pt>
                <c:pt idx="9710">
                  <c:v>49.975012489999997</c:v>
                </c:pt>
                <c:pt idx="9711">
                  <c:v>49.975012489999997</c:v>
                </c:pt>
                <c:pt idx="9712">
                  <c:v>49.975012489999997</c:v>
                </c:pt>
                <c:pt idx="9713">
                  <c:v>49.975012489999997</c:v>
                </c:pt>
                <c:pt idx="9714">
                  <c:v>49.975012489999997</c:v>
                </c:pt>
                <c:pt idx="9715">
                  <c:v>49.975012489999997</c:v>
                </c:pt>
                <c:pt idx="9716">
                  <c:v>49.975012489999997</c:v>
                </c:pt>
                <c:pt idx="9717">
                  <c:v>49.975012489999997</c:v>
                </c:pt>
                <c:pt idx="9718">
                  <c:v>49.975012489999997</c:v>
                </c:pt>
                <c:pt idx="9719">
                  <c:v>49.975012489999997</c:v>
                </c:pt>
                <c:pt idx="9720">
                  <c:v>49.975012489999997</c:v>
                </c:pt>
                <c:pt idx="9721">
                  <c:v>49.975012489999997</c:v>
                </c:pt>
                <c:pt idx="9722">
                  <c:v>49.975012489999997</c:v>
                </c:pt>
                <c:pt idx="9723">
                  <c:v>49.975012489999997</c:v>
                </c:pt>
                <c:pt idx="9724">
                  <c:v>49.975012489999997</c:v>
                </c:pt>
                <c:pt idx="9725">
                  <c:v>49.975012489999997</c:v>
                </c:pt>
                <c:pt idx="9726">
                  <c:v>49.975012489999997</c:v>
                </c:pt>
                <c:pt idx="9727">
                  <c:v>49.975012489999997</c:v>
                </c:pt>
                <c:pt idx="9728">
                  <c:v>49.975012489999997</c:v>
                </c:pt>
                <c:pt idx="9729">
                  <c:v>49.975012489999997</c:v>
                </c:pt>
                <c:pt idx="9730">
                  <c:v>49.975012489999997</c:v>
                </c:pt>
                <c:pt idx="9731">
                  <c:v>49.975012489999997</c:v>
                </c:pt>
                <c:pt idx="9732">
                  <c:v>49.975012489999997</c:v>
                </c:pt>
                <c:pt idx="9733">
                  <c:v>49.975012489999997</c:v>
                </c:pt>
                <c:pt idx="9734">
                  <c:v>49.975012489999997</c:v>
                </c:pt>
                <c:pt idx="9735">
                  <c:v>49.975012489999997</c:v>
                </c:pt>
                <c:pt idx="9736">
                  <c:v>49.975012489999997</c:v>
                </c:pt>
                <c:pt idx="9737">
                  <c:v>49.975012489999997</c:v>
                </c:pt>
                <c:pt idx="9738">
                  <c:v>49.975012489999997</c:v>
                </c:pt>
                <c:pt idx="9739">
                  <c:v>49.975012489999997</c:v>
                </c:pt>
                <c:pt idx="9740">
                  <c:v>49.975012489999997</c:v>
                </c:pt>
                <c:pt idx="9741">
                  <c:v>49.975012489999997</c:v>
                </c:pt>
                <c:pt idx="9742">
                  <c:v>49.975012489999997</c:v>
                </c:pt>
                <c:pt idx="9743">
                  <c:v>49.975012489999997</c:v>
                </c:pt>
                <c:pt idx="9744">
                  <c:v>49.975012489999997</c:v>
                </c:pt>
                <c:pt idx="9745">
                  <c:v>49.975012489999997</c:v>
                </c:pt>
                <c:pt idx="9746">
                  <c:v>49.975012489999997</c:v>
                </c:pt>
                <c:pt idx="9747">
                  <c:v>49.975012489999997</c:v>
                </c:pt>
                <c:pt idx="9748">
                  <c:v>49.975012489999997</c:v>
                </c:pt>
                <c:pt idx="9749">
                  <c:v>49.975012489999997</c:v>
                </c:pt>
                <c:pt idx="9750">
                  <c:v>49.975012489999997</c:v>
                </c:pt>
                <c:pt idx="9751">
                  <c:v>49.975012489999997</c:v>
                </c:pt>
                <c:pt idx="9752">
                  <c:v>49.975012489999997</c:v>
                </c:pt>
                <c:pt idx="9753">
                  <c:v>49.975012489999997</c:v>
                </c:pt>
                <c:pt idx="9754">
                  <c:v>49.975012489999997</c:v>
                </c:pt>
                <c:pt idx="9755">
                  <c:v>49.975012489999997</c:v>
                </c:pt>
                <c:pt idx="9756">
                  <c:v>49.975012489999997</c:v>
                </c:pt>
                <c:pt idx="9757">
                  <c:v>49.975012489999997</c:v>
                </c:pt>
                <c:pt idx="9758">
                  <c:v>49.975012489999997</c:v>
                </c:pt>
                <c:pt idx="9759">
                  <c:v>49.975012489999997</c:v>
                </c:pt>
                <c:pt idx="9760">
                  <c:v>49.975012489999997</c:v>
                </c:pt>
                <c:pt idx="9761">
                  <c:v>49.975012489999997</c:v>
                </c:pt>
                <c:pt idx="9762">
                  <c:v>49.975012489999997</c:v>
                </c:pt>
                <c:pt idx="9763">
                  <c:v>49.975012489999997</c:v>
                </c:pt>
                <c:pt idx="9764">
                  <c:v>49.975012489999997</c:v>
                </c:pt>
                <c:pt idx="9765">
                  <c:v>49.975012489999997</c:v>
                </c:pt>
                <c:pt idx="9766">
                  <c:v>49.975012489999997</c:v>
                </c:pt>
                <c:pt idx="9767">
                  <c:v>49.975012489999997</c:v>
                </c:pt>
                <c:pt idx="9768">
                  <c:v>49.975012489999997</c:v>
                </c:pt>
                <c:pt idx="9769">
                  <c:v>49.975012489999997</c:v>
                </c:pt>
                <c:pt idx="9770">
                  <c:v>49.975012489999997</c:v>
                </c:pt>
                <c:pt idx="9771">
                  <c:v>49.975012489999997</c:v>
                </c:pt>
                <c:pt idx="9772">
                  <c:v>49.975012489999997</c:v>
                </c:pt>
                <c:pt idx="9773">
                  <c:v>49.975012489999997</c:v>
                </c:pt>
                <c:pt idx="9774">
                  <c:v>49.975012489999997</c:v>
                </c:pt>
                <c:pt idx="9775">
                  <c:v>49.975012489999997</c:v>
                </c:pt>
                <c:pt idx="9776">
                  <c:v>49.975012489999997</c:v>
                </c:pt>
                <c:pt idx="9777">
                  <c:v>49.975012489999997</c:v>
                </c:pt>
                <c:pt idx="9778">
                  <c:v>49.975012489999997</c:v>
                </c:pt>
                <c:pt idx="9779">
                  <c:v>49.975012489999997</c:v>
                </c:pt>
                <c:pt idx="9780">
                  <c:v>49.975012489999997</c:v>
                </c:pt>
                <c:pt idx="9781">
                  <c:v>49.975012489999997</c:v>
                </c:pt>
                <c:pt idx="9782">
                  <c:v>49.975012489999997</c:v>
                </c:pt>
                <c:pt idx="9783">
                  <c:v>49.975012489999997</c:v>
                </c:pt>
                <c:pt idx="9784">
                  <c:v>49.975012489999997</c:v>
                </c:pt>
                <c:pt idx="9785">
                  <c:v>49.975012489999997</c:v>
                </c:pt>
                <c:pt idx="9786">
                  <c:v>49.975012489999997</c:v>
                </c:pt>
                <c:pt idx="9787">
                  <c:v>49.975012489999997</c:v>
                </c:pt>
                <c:pt idx="9788">
                  <c:v>49.975012489999997</c:v>
                </c:pt>
                <c:pt idx="9789">
                  <c:v>49.975012489999997</c:v>
                </c:pt>
                <c:pt idx="9790">
                  <c:v>49.975012489999997</c:v>
                </c:pt>
                <c:pt idx="9791">
                  <c:v>49.975012489999997</c:v>
                </c:pt>
                <c:pt idx="9792">
                  <c:v>49.975012489999997</c:v>
                </c:pt>
                <c:pt idx="9793">
                  <c:v>49.975012489999997</c:v>
                </c:pt>
                <c:pt idx="9794">
                  <c:v>49.975012489999997</c:v>
                </c:pt>
                <c:pt idx="9795">
                  <c:v>49.975012489999997</c:v>
                </c:pt>
                <c:pt idx="9796">
                  <c:v>49.975012489999997</c:v>
                </c:pt>
                <c:pt idx="9797">
                  <c:v>49.975012489999997</c:v>
                </c:pt>
                <c:pt idx="9798">
                  <c:v>49.975012489999997</c:v>
                </c:pt>
                <c:pt idx="9799">
                  <c:v>49.975012489999997</c:v>
                </c:pt>
                <c:pt idx="9800">
                  <c:v>49.975012489999997</c:v>
                </c:pt>
                <c:pt idx="9801">
                  <c:v>49.975012489999997</c:v>
                </c:pt>
                <c:pt idx="9802">
                  <c:v>49.975012489999997</c:v>
                </c:pt>
                <c:pt idx="9803">
                  <c:v>49.975012489999997</c:v>
                </c:pt>
                <c:pt idx="9804">
                  <c:v>49.975012489999997</c:v>
                </c:pt>
                <c:pt idx="9805">
                  <c:v>49.975012489999997</c:v>
                </c:pt>
                <c:pt idx="9806">
                  <c:v>49.975012489999997</c:v>
                </c:pt>
                <c:pt idx="9807">
                  <c:v>49.975012489999997</c:v>
                </c:pt>
                <c:pt idx="9808">
                  <c:v>49.975012489999997</c:v>
                </c:pt>
                <c:pt idx="9809">
                  <c:v>49.975012489999997</c:v>
                </c:pt>
                <c:pt idx="9810">
                  <c:v>49.975012489999997</c:v>
                </c:pt>
                <c:pt idx="9811">
                  <c:v>49.975012489999997</c:v>
                </c:pt>
                <c:pt idx="9812">
                  <c:v>49.975012489999997</c:v>
                </c:pt>
                <c:pt idx="9813">
                  <c:v>49.975012489999997</c:v>
                </c:pt>
                <c:pt idx="9814">
                  <c:v>49.975012489999997</c:v>
                </c:pt>
                <c:pt idx="9815">
                  <c:v>49.975012489999997</c:v>
                </c:pt>
                <c:pt idx="9816">
                  <c:v>49.975012489999997</c:v>
                </c:pt>
                <c:pt idx="9817">
                  <c:v>49.975012489999997</c:v>
                </c:pt>
                <c:pt idx="9818">
                  <c:v>49.975012489999997</c:v>
                </c:pt>
                <c:pt idx="9819">
                  <c:v>49.975012489999997</c:v>
                </c:pt>
                <c:pt idx="9820">
                  <c:v>49.975012489999997</c:v>
                </c:pt>
                <c:pt idx="9821">
                  <c:v>49.975012489999997</c:v>
                </c:pt>
                <c:pt idx="9822">
                  <c:v>49.975012489999997</c:v>
                </c:pt>
                <c:pt idx="9823">
                  <c:v>49.975012489999997</c:v>
                </c:pt>
                <c:pt idx="9824">
                  <c:v>49.975012489999997</c:v>
                </c:pt>
                <c:pt idx="9825">
                  <c:v>49.975012489999997</c:v>
                </c:pt>
                <c:pt idx="9826">
                  <c:v>49.975012489999997</c:v>
                </c:pt>
                <c:pt idx="9827">
                  <c:v>49.975012489999997</c:v>
                </c:pt>
                <c:pt idx="9828">
                  <c:v>49.975012489999997</c:v>
                </c:pt>
                <c:pt idx="9829">
                  <c:v>49.975012489999997</c:v>
                </c:pt>
                <c:pt idx="9830">
                  <c:v>49.975012489999997</c:v>
                </c:pt>
                <c:pt idx="9831">
                  <c:v>49.975012489999997</c:v>
                </c:pt>
                <c:pt idx="9832">
                  <c:v>49.975012489999997</c:v>
                </c:pt>
                <c:pt idx="9833">
                  <c:v>49.975012489999997</c:v>
                </c:pt>
                <c:pt idx="9834">
                  <c:v>49.975012489999997</c:v>
                </c:pt>
                <c:pt idx="9835">
                  <c:v>49.975012489999997</c:v>
                </c:pt>
                <c:pt idx="9836">
                  <c:v>49.975012489999997</c:v>
                </c:pt>
                <c:pt idx="9837">
                  <c:v>49.975012489999997</c:v>
                </c:pt>
                <c:pt idx="9838">
                  <c:v>49.975012489999997</c:v>
                </c:pt>
                <c:pt idx="9839">
                  <c:v>49.975012489999997</c:v>
                </c:pt>
                <c:pt idx="9840">
                  <c:v>49.975012489999997</c:v>
                </c:pt>
                <c:pt idx="9841">
                  <c:v>49.975012489999997</c:v>
                </c:pt>
                <c:pt idx="9842">
                  <c:v>49.975012489999997</c:v>
                </c:pt>
                <c:pt idx="9843">
                  <c:v>49.975012489999997</c:v>
                </c:pt>
                <c:pt idx="9844">
                  <c:v>49.975012489999997</c:v>
                </c:pt>
                <c:pt idx="9845">
                  <c:v>49.975012489999997</c:v>
                </c:pt>
                <c:pt idx="9846">
                  <c:v>49.975012489999997</c:v>
                </c:pt>
                <c:pt idx="9847">
                  <c:v>49.975012489999997</c:v>
                </c:pt>
                <c:pt idx="9848">
                  <c:v>49.975012489999997</c:v>
                </c:pt>
                <c:pt idx="9849">
                  <c:v>49.975012489999997</c:v>
                </c:pt>
                <c:pt idx="9850">
                  <c:v>49.975012489999997</c:v>
                </c:pt>
                <c:pt idx="9851">
                  <c:v>49.975012489999997</c:v>
                </c:pt>
                <c:pt idx="9852">
                  <c:v>49.975012489999997</c:v>
                </c:pt>
                <c:pt idx="9853">
                  <c:v>49.975012489999997</c:v>
                </c:pt>
                <c:pt idx="9854">
                  <c:v>49.975012489999997</c:v>
                </c:pt>
                <c:pt idx="9855">
                  <c:v>49.975012489999997</c:v>
                </c:pt>
                <c:pt idx="9856">
                  <c:v>49.975012489999997</c:v>
                </c:pt>
                <c:pt idx="9857">
                  <c:v>49.975012489999997</c:v>
                </c:pt>
                <c:pt idx="9858">
                  <c:v>49.975012489999997</c:v>
                </c:pt>
                <c:pt idx="9859">
                  <c:v>49.975012489999997</c:v>
                </c:pt>
                <c:pt idx="9860">
                  <c:v>49.975012489999997</c:v>
                </c:pt>
                <c:pt idx="9861">
                  <c:v>49.975012489999997</c:v>
                </c:pt>
                <c:pt idx="9862">
                  <c:v>49.975012489999997</c:v>
                </c:pt>
                <c:pt idx="9863">
                  <c:v>49.975012489999997</c:v>
                </c:pt>
                <c:pt idx="9864">
                  <c:v>49.975012489999997</c:v>
                </c:pt>
                <c:pt idx="9865">
                  <c:v>49.975012489999997</c:v>
                </c:pt>
                <c:pt idx="9866">
                  <c:v>49.975012489999997</c:v>
                </c:pt>
                <c:pt idx="9867">
                  <c:v>49.975012489999997</c:v>
                </c:pt>
                <c:pt idx="9868">
                  <c:v>49.975012489999997</c:v>
                </c:pt>
                <c:pt idx="9869">
                  <c:v>49.975012489999997</c:v>
                </c:pt>
                <c:pt idx="9870">
                  <c:v>49.975012489999997</c:v>
                </c:pt>
                <c:pt idx="9871">
                  <c:v>49.975012489999997</c:v>
                </c:pt>
                <c:pt idx="9872">
                  <c:v>49.975012489999997</c:v>
                </c:pt>
                <c:pt idx="9873">
                  <c:v>49.975012489999997</c:v>
                </c:pt>
                <c:pt idx="9874">
                  <c:v>49.975012489999997</c:v>
                </c:pt>
                <c:pt idx="9875">
                  <c:v>49.975012489999997</c:v>
                </c:pt>
                <c:pt idx="9876">
                  <c:v>49.975012489999997</c:v>
                </c:pt>
                <c:pt idx="9877">
                  <c:v>49.975012489999997</c:v>
                </c:pt>
                <c:pt idx="9878">
                  <c:v>49.975012489999997</c:v>
                </c:pt>
                <c:pt idx="9879">
                  <c:v>49.975012489999997</c:v>
                </c:pt>
                <c:pt idx="9880">
                  <c:v>49.975012489999997</c:v>
                </c:pt>
                <c:pt idx="9881">
                  <c:v>49.975012489999997</c:v>
                </c:pt>
                <c:pt idx="9882">
                  <c:v>49.975012489999997</c:v>
                </c:pt>
                <c:pt idx="9883">
                  <c:v>49.975012489999997</c:v>
                </c:pt>
                <c:pt idx="9884">
                  <c:v>49.975012489999997</c:v>
                </c:pt>
                <c:pt idx="9885">
                  <c:v>49.975012489999997</c:v>
                </c:pt>
                <c:pt idx="9886">
                  <c:v>49.975012489999997</c:v>
                </c:pt>
                <c:pt idx="9887">
                  <c:v>49.975012489999997</c:v>
                </c:pt>
                <c:pt idx="9888">
                  <c:v>49.975012489999997</c:v>
                </c:pt>
                <c:pt idx="9889">
                  <c:v>49.975012489999997</c:v>
                </c:pt>
                <c:pt idx="9890">
                  <c:v>49.975012489999997</c:v>
                </c:pt>
                <c:pt idx="9891">
                  <c:v>49.975012489999997</c:v>
                </c:pt>
                <c:pt idx="9892">
                  <c:v>49.975012489999997</c:v>
                </c:pt>
                <c:pt idx="9893">
                  <c:v>49.975012489999997</c:v>
                </c:pt>
                <c:pt idx="9894">
                  <c:v>49.975012489999997</c:v>
                </c:pt>
                <c:pt idx="9895">
                  <c:v>49.975012489999997</c:v>
                </c:pt>
                <c:pt idx="9896">
                  <c:v>49.975012489999997</c:v>
                </c:pt>
                <c:pt idx="9897">
                  <c:v>49.975012489999997</c:v>
                </c:pt>
                <c:pt idx="9898">
                  <c:v>49.975012489999997</c:v>
                </c:pt>
                <c:pt idx="9899">
                  <c:v>49.975012489999997</c:v>
                </c:pt>
                <c:pt idx="9900">
                  <c:v>49.975012489999997</c:v>
                </c:pt>
                <c:pt idx="9901">
                  <c:v>49.975012489999997</c:v>
                </c:pt>
                <c:pt idx="9902">
                  <c:v>49.975012489999997</c:v>
                </c:pt>
                <c:pt idx="9903">
                  <c:v>49.975012489999997</c:v>
                </c:pt>
                <c:pt idx="9904">
                  <c:v>49.975012489999997</c:v>
                </c:pt>
                <c:pt idx="9905">
                  <c:v>49.975012489999997</c:v>
                </c:pt>
                <c:pt idx="9906">
                  <c:v>49.975012489999997</c:v>
                </c:pt>
                <c:pt idx="9907">
                  <c:v>49.975012489999997</c:v>
                </c:pt>
                <c:pt idx="9908">
                  <c:v>49.975012489999997</c:v>
                </c:pt>
                <c:pt idx="9909">
                  <c:v>49.975012489999997</c:v>
                </c:pt>
                <c:pt idx="9910">
                  <c:v>49.975012489999997</c:v>
                </c:pt>
                <c:pt idx="9911">
                  <c:v>49.975012489999997</c:v>
                </c:pt>
                <c:pt idx="9912">
                  <c:v>49.975012489999997</c:v>
                </c:pt>
                <c:pt idx="9913">
                  <c:v>49.975012489999997</c:v>
                </c:pt>
                <c:pt idx="9914">
                  <c:v>49.975012489999997</c:v>
                </c:pt>
                <c:pt idx="9915">
                  <c:v>49.975012489999997</c:v>
                </c:pt>
                <c:pt idx="9916">
                  <c:v>49.975012489999997</c:v>
                </c:pt>
                <c:pt idx="9917">
                  <c:v>49.975012489999997</c:v>
                </c:pt>
                <c:pt idx="9918">
                  <c:v>49.975012489999997</c:v>
                </c:pt>
                <c:pt idx="9919">
                  <c:v>49.975012489999997</c:v>
                </c:pt>
                <c:pt idx="9920">
                  <c:v>49.975012489999997</c:v>
                </c:pt>
                <c:pt idx="9921">
                  <c:v>49.975012489999997</c:v>
                </c:pt>
                <c:pt idx="9922">
                  <c:v>49.975012489999997</c:v>
                </c:pt>
                <c:pt idx="9923">
                  <c:v>49.975012489999997</c:v>
                </c:pt>
                <c:pt idx="9924">
                  <c:v>49.975012489999997</c:v>
                </c:pt>
                <c:pt idx="9925">
                  <c:v>49.975012489999997</c:v>
                </c:pt>
                <c:pt idx="9926">
                  <c:v>49.975012489999997</c:v>
                </c:pt>
                <c:pt idx="9927">
                  <c:v>49.975012489999997</c:v>
                </c:pt>
                <c:pt idx="9928">
                  <c:v>49.975012489999997</c:v>
                </c:pt>
                <c:pt idx="9929">
                  <c:v>49.975012489999997</c:v>
                </c:pt>
                <c:pt idx="9930">
                  <c:v>49.975012489999997</c:v>
                </c:pt>
                <c:pt idx="9931">
                  <c:v>49.975012489999997</c:v>
                </c:pt>
                <c:pt idx="9932">
                  <c:v>49.975012489999997</c:v>
                </c:pt>
                <c:pt idx="9933">
                  <c:v>49.975012489999997</c:v>
                </c:pt>
                <c:pt idx="9934">
                  <c:v>49.975012489999997</c:v>
                </c:pt>
                <c:pt idx="9935">
                  <c:v>49.975012489999997</c:v>
                </c:pt>
                <c:pt idx="9936">
                  <c:v>49.975012489999997</c:v>
                </c:pt>
                <c:pt idx="9937">
                  <c:v>49.975012489999997</c:v>
                </c:pt>
                <c:pt idx="9938">
                  <c:v>49.975012489999997</c:v>
                </c:pt>
                <c:pt idx="9939">
                  <c:v>49.975012489999997</c:v>
                </c:pt>
                <c:pt idx="9940">
                  <c:v>49.975012489999997</c:v>
                </c:pt>
                <c:pt idx="9941">
                  <c:v>49.975012489999997</c:v>
                </c:pt>
                <c:pt idx="9942">
                  <c:v>49.975012489999997</c:v>
                </c:pt>
                <c:pt idx="9943">
                  <c:v>49.975012489999997</c:v>
                </c:pt>
                <c:pt idx="9944">
                  <c:v>49.975012489999997</c:v>
                </c:pt>
                <c:pt idx="9945">
                  <c:v>49.975012489999997</c:v>
                </c:pt>
                <c:pt idx="9946">
                  <c:v>49.975012489999997</c:v>
                </c:pt>
                <c:pt idx="9947">
                  <c:v>49.975012489999997</c:v>
                </c:pt>
                <c:pt idx="9948">
                  <c:v>49.975012489999997</c:v>
                </c:pt>
                <c:pt idx="9949">
                  <c:v>49.975012489999997</c:v>
                </c:pt>
                <c:pt idx="9950">
                  <c:v>49.975012489999997</c:v>
                </c:pt>
                <c:pt idx="9951">
                  <c:v>49.975012489999997</c:v>
                </c:pt>
                <c:pt idx="9952">
                  <c:v>49.975012489999997</c:v>
                </c:pt>
                <c:pt idx="9953">
                  <c:v>49.975012489999997</c:v>
                </c:pt>
                <c:pt idx="9954">
                  <c:v>49.975012489999997</c:v>
                </c:pt>
                <c:pt idx="9955">
                  <c:v>49.975012489999997</c:v>
                </c:pt>
                <c:pt idx="9956">
                  <c:v>49.975012489999997</c:v>
                </c:pt>
                <c:pt idx="9957">
                  <c:v>49.975012489999997</c:v>
                </c:pt>
                <c:pt idx="9958">
                  <c:v>49.975012489999997</c:v>
                </c:pt>
                <c:pt idx="9959">
                  <c:v>49.975012489999997</c:v>
                </c:pt>
                <c:pt idx="9960">
                  <c:v>49.975012489999997</c:v>
                </c:pt>
                <c:pt idx="9961">
                  <c:v>49.975012489999997</c:v>
                </c:pt>
                <c:pt idx="9962">
                  <c:v>49.975012489999997</c:v>
                </c:pt>
                <c:pt idx="9963">
                  <c:v>49.975012489999997</c:v>
                </c:pt>
                <c:pt idx="9964">
                  <c:v>49.975012489999997</c:v>
                </c:pt>
                <c:pt idx="9965">
                  <c:v>49.975012489999997</c:v>
                </c:pt>
                <c:pt idx="9966">
                  <c:v>49.975012489999997</c:v>
                </c:pt>
                <c:pt idx="9967">
                  <c:v>49.975012489999997</c:v>
                </c:pt>
                <c:pt idx="9968">
                  <c:v>49.975012489999997</c:v>
                </c:pt>
                <c:pt idx="9969">
                  <c:v>49.975012489999997</c:v>
                </c:pt>
                <c:pt idx="9970">
                  <c:v>49.975012489999997</c:v>
                </c:pt>
                <c:pt idx="9971">
                  <c:v>49.975012489999997</c:v>
                </c:pt>
                <c:pt idx="9972">
                  <c:v>49.975012489999997</c:v>
                </c:pt>
                <c:pt idx="9973">
                  <c:v>49.975012489999997</c:v>
                </c:pt>
                <c:pt idx="9974">
                  <c:v>49.975012489999997</c:v>
                </c:pt>
                <c:pt idx="9975">
                  <c:v>49.975012489999997</c:v>
                </c:pt>
                <c:pt idx="9976">
                  <c:v>49.975012489999997</c:v>
                </c:pt>
                <c:pt idx="9977">
                  <c:v>49.975012489999997</c:v>
                </c:pt>
                <c:pt idx="9978">
                  <c:v>49.975012489999997</c:v>
                </c:pt>
                <c:pt idx="9979">
                  <c:v>49.975012489999997</c:v>
                </c:pt>
                <c:pt idx="9980">
                  <c:v>49.975012489999997</c:v>
                </c:pt>
                <c:pt idx="9981">
                  <c:v>49.975012489999997</c:v>
                </c:pt>
                <c:pt idx="9982">
                  <c:v>49.975012489999997</c:v>
                </c:pt>
                <c:pt idx="9983">
                  <c:v>49.975012489999997</c:v>
                </c:pt>
                <c:pt idx="9984">
                  <c:v>49.975012489999997</c:v>
                </c:pt>
                <c:pt idx="9985">
                  <c:v>49.975012489999997</c:v>
                </c:pt>
                <c:pt idx="9986">
                  <c:v>49.975012489999997</c:v>
                </c:pt>
                <c:pt idx="9987">
                  <c:v>49.975012489999997</c:v>
                </c:pt>
                <c:pt idx="9988">
                  <c:v>49.975012489999997</c:v>
                </c:pt>
                <c:pt idx="9989">
                  <c:v>49.975012489999997</c:v>
                </c:pt>
                <c:pt idx="9990">
                  <c:v>49.975012489999997</c:v>
                </c:pt>
                <c:pt idx="9991">
                  <c:v>49.975012489999997</c:v>
                </c:pt>
                <c:pt idx="9992">
                  <c:v>49.975012489999997</c:v>
                </c:pt>
                <c:pt idx="9993">
                  <c:v>49.975012489999997</c:v>
                </c:pt>
                <c:pt idx="9994">
                  <c:v>49.975012489999997</c:v>
                </c:pt>
                <c:pt idx="9995">
                  <c:v>49.975012489999997</c:v>
                </c:pt>
                <c:pt idx="9996">
                  <c:v>49.975012489999997</c:v>
                </c:pt>
                <c:pt idx="9997">
                  <c:v>49.975012489999997</c:v>
                </c:pt>
                <c:pt idx="9998">
                  <c:v>49.975012489999997</c:v>
                </c:pt>
                <c:pt idx="9999">
                  <c:v>49.975012489999997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E6B-4C74-A78C-70379970C1AC}"/>
            </c:ext>
          </c:extLst>
        </c:ser>
        <c:ser>
          <c:idx val="3"/>
          <c:order val="3"/>
          <c:tx>
            <c:v>Wealth - ODE</c:v>
          </c:tx>
          <c:spPr>
            <a:ln w="381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HANDY_ABM!$I$2:$I$10001</c:f>
              <c:numCache>
                <c:formatCode>General</c:formatCode>
                <c:ptCount val="10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</c:v>
                </c:pt>
                <c:pt idx="4661">
                  <c:v>466.1</c:v>
                </c:pt>
                <c:pt idx="4662">
                  <c:v>466.2</c:v>
                </c:pt>
                <c:pt idx="4663">
                  <c:v>466.3</c:v>
                </c:pt>
                <c:pt idx="4664">
                  <c:v>466.4</c:v>
                </c:pt>
                <c:pt idx="4665">
                  <c:v>466.5</c:v>
                </c:pt>
                <c:pt idx="4666">
                  <c:v>466.6</c:v>
                </c:pt>
                <c:pt idx="4667">
                  <c:v>466.7</c:v>
                </c:pt>
                <c:pt idx="4668">
                  <c:v>466.8</c:v>
                </c:pt>
                <c:pt idx="4669">
                  <c:v>466.9</c:v>
                </c:pt>
                <c:pt idx="4670">
                  <c:v>467</c:v>
                </c:pt>
                <c:pt idx="4671">
                  <c:v>467.1</c:v>
                </c:pt>
                <c:pt idx="4672">
                  <c:v>467.2</c:v>
                </c:pt>
                <c:pt idx="4673">
                  <c:v>467.3</c:v>
                </c:pt>
                <c:pt idx="4674">
                  <c:v>467.4</c:v>
                </c:pt>
                <c:pt idx="4675">
                  <c:v>467.5</c:v>
                </c:pt>
                <c:pt idx="4676">
                  <c:v>467.6</c:v>
                </c:pt>
                <c:pt idx="4677">
                  <c:v>467.7</c:v>
                </c:pt>
                <c:pt idx="4678">
                  <c:v>467.8</c:v>
                </c:pt>
                <c:pt idx="4679">
                  <c:v>467.9</c:v>
                </c:pt>
                <c:pt idx="4680">
                  <c:v>468</c:v>
                </c:pt>
                <c:pt idx="4681">
                  <c:v>468.1</c:v>
                </c:pt>
                <c:pt idx="4682">
                  <c:v>468.2</c:v>
                </c:pt>
                <c:pt idx="4683">
                  <c:v>468.3</c:v>
                </c:pt>
                <c:pt idx="4684">
                  <c:v>468.4</c:v>
                </c:pt>
                <c:pt idx="4685">
                  <c:v>468.5</c:v>
                </c:pt>
                <c:pt idx="4686">
                  <c:v>468.6</c:v>
                </c:pt>
                <c:pt idx="4687">
                  <c:v>468.7</c:v>
                </c:pt>
                <c:pt idx="4688">
                  <c:v>468.8</c:v>
                </c:pt>
                <c:pt idx="4689">
                  <c:v>468.9</c:v>
                </c:pt>
                <c:pt idx="4690">
                  <c:v>469</c:v>
                </c:pt>
                <c:pt idx="4691">
                  <c:v>469.1</c:v>
                </c:pt>
                <c:pt idx="4692">
                  <c:v>469.2</c:v>
                </c:pt>
                <c:pt idx="4693">
                  <c:v>469.3</c:v>
                </c:pt>
                <c:pt idx="4694">
                  <c:v>469.4</c:v>
                </c:pt>
                <c:pt idx="4695">
                  <c:v>469.5</c:v>
                </c:pt>
                <c:pt idx="4696">
                  <c:v>469.6</c:v>
                </c:pt>
                <c:pt idx="4697">
                  <c:v>469.7</c:v>
                </c:pt>
                <c:pt idx="4698">
                  <c:v>469.8</c:v>
                </c:pt>
                <c:pt idx="4699">
                  <c:v>469.9</c:v>
                </c:pt>
                <c:pt idx="4700">
                  <c:v>470</c:v>
                </c:pt>
                <c:pt idx="4701">
                  <c:v>470.1</c:v>
                </c:pt>
                <c:pt idx="4702">
                  <c:v>470.2</c:v>
                </c:pt>
                <c:pt idx="4703">
                  <c:v>470.3</c:v>
                </c:pt>
                <c:pt idx="4704">
                  <c:v>470.4</c:v>
                </c:pt>
                <c:pt idx="4705">
                  <c:v>470.5</c:v>
                </c:pt>
                <c:pt idx="4706">
                  <c:v>470.6</c:v>
                </c:pt>
                <c:pt idx="4707">
                  <c:v>470.7</c:v>
                </c:pt>
                <c:pt idx="4708">
                  <c:v>470.8</c:v>
                </c:pt>
                <c:pt idx="4709">
                  <c:v>470.9</c:v>
                </c:pt>
                <c:pt idx="4710">
                  <c:v>471</c:v>
                </c:pt>
                <c:pt idx="4711">
                  <c:v>471.1</c:v>
                </c:pt>
                <c:pt idx="4712">
                  <c:v>471.2</c:v>
                </c:pt>
                <c:pt idx="4713">
                  <c:v>471.3</c:v>
                </c:pt>
                <c:pt idx="4714">
                  <c:v>471.4</c:v>
                </c:pt>
                <c:pt idx="4715">
                  <c:v>471.5</c:v>
                </c:pt>
                <c:pt idx="4716">
                  <c:v>471.6</c:v>
                </c:pt>
                <c:pt idx="4717">
                  <c:v>471.7</c:v>
                </c:pt>
                <c:pt idx="4718">
                  <c:v>471.8</c:v>
                </c:pt>
                <c:pt idx="4719">
                  <c:v>471.9</c:v>
                </c:pt>
                <c:pt idx="4720">
                  <c:v>472</c:v>
                </c:pt>
                <c:pt idx="4721">
                  <c:v>472.1</c:v>
                </c:pt>
                <c:pt idx="4722">
                  <c:v>472.2</c:v>
                </c:pt>
                <c:pt idx="4723">
                  <c:v>472.3</c:v>
                </c:pt>
                <c:pt idx="4724">
                  <c:v>472.4</c:v>
                </c:pt>
                <c:pt idx="4725">
                  <c:v>472.5</c:v>
                </c:pt>
                <c:pt idx="4726">
                  <c:v>472.6</c:v>
                </c:pt>
                <c:pt idx="4727">
                  <c:v>472.7</c:v>
                </c:pt>
                <c:pt idx="4728">
                  <c:v>472.8</c:v>
                </c:pt>
                <c:pt idx="4729">
                  <c:v>472.9</c:v>
                </c:pt>
                <c:pt idx="4730">
                  <c:v>473</c:v>
                </c:pt>
                <c:pt idx="4731">
                  <c:v>473.1</c:v>
                </c:pt>
                <c:pt idx="4732">
                  <c:v>473.2</c:v>
                </c:pt>
                <c:pt idx="4733">
                  <c:v>473.3</c:v>
                </c:pt>
                <c:pt idx="4734">
                  <c:v>473.4</c:v>
                </c:pt>
                <c:pt idx="4735">
                  <c:v>473.5</c:v>
                </c:pt>
                <c:pt idx="4736">
                  <c:v>473.6</c:v>
                </c:pt>
                <c:pt idx="4737">
                  <c:v>473.7</c:v>
                </c:pt>
                <c:pt idx="4738">
                  <c:v>473.8</c:v>
                </c:pt>
                <c:pt idx="4739">
                  <c:v>473.9</c:v>
                </c:pt>
                <c:pt idx="4740">
                  <c:v>474</c:v>
                </c:pt>
                <c:pt idx="4741">
                  <c:v>474.1</c:v>
                </c:pt>
                <c:pt idx="4742">
                  <c:v>474.2</c:v>
                </c:pt>
                <c:pt idx="4743">
                  <c:v>474.3</c:v>
                </c:pt>
                <c:pt idx="4744">
                  <c:v>474.4</c:v>
                </c:pt>
                <c:pt idx="4745">
                  <c:v>474.5</c:v>
                </c:pt>
                <c:pt idx="4746">
                  <c:v>474.6</c:v>
                </c:pt>
                <c:pt idx="4747">
                  <c:v>474.7</c:v>
                </c:pt>
                <c:pt idx="4748">
                  <c:v>474.8</c:v>
                </c:pt>
                <c:pt idx="4749">
                  <c:v>474.9</c:v>
                </c:pt>
                <c:pt idx="4750">
                  <c:v>475</c:v>
                </c:pt>
                <c:pt idx="4751">
                  <c:v>475.1</c:v>
                </c:pt>
                <c:pt idx="4752">
                  <c:v>475.2</c:v>
                </c:pt>
                <c:pt idx="4753">
                  <c:v>475.3</c:v>
                </c:pt>
                <c:pt idx="4754">
                  <c:v>475.4</c:v>
                </c:pt>
                <c:pt idx="4755">
                  <c:v>475.5</c:v>
                </c:pt>
                <c:pt idx="4756">
                  <c:v>475.6</c:v>
                </c:pt>
                <c:pt idx="4757">
                  <c:v>475.7</c:v>
                </c:pt>
                <c:pt idx="4758">
                  <c:v>475.8</c:v>
                </c:pt>
                <c:pt idx="4759">
                  <c:v>475.9</c:v>
                </c:pt>
                <c:pt idx="4760">
                  <c:v>476</c:v>
                </c:pt>
                <c:pt idx="4761">
                  <c:v>476.1</c:v>
                </c:pt>
                <c:pt idx="4762">
                  <c:v>476.2</c:v>
                </c:pt>
                <c:pt idx="4763">
                  <c:v>476.3</c:v>
                </c:pt>
                <c:pt idx="4764">
                  <c:v>476.4</c:v>
                </c:pt>
                <c:pt idx="4765">
                  <c:v>476.5</c:v>
                </c:pt>
                <c:pt idx="4766">
                  <c:v>476.6</c:v>
                </c:pt>
                <c:pt idx="4767">
                  <c:v>476.7</c:v>
                </c:pt>
                <c:pt idx="4768">
                  <c:v>476.8</c:v>
                </c:pt>
                <c:pt idx="4769">
                  <c:v>476.9</c:v>
                </c:pt>
                <c:pt idx="4770">
                  <c:v>477</c:v>
                </c:pt>
                <c:pt idx="4771">
                  <c:v>477.1</c:v>
                </c:pt>
                <c:pt idx="4772">
                  <c:v>477.2</c:v>
                </c:pt>
                <c:pt idx="4773">
                  <c:v>477.3</c:v>
                </c:pt>
                <c:pt idx="4774">
                  <c:v>477.4</c:v>
                </c:pt>
                <c:pt idx="4775">
                  <c:v>477.5</c:v>
                </c:pt>
                <c:pt idx="4776">
                  <c:v>477.6</c:v>
                </c:pt>
                <c:pt idx="4777">
                  <c:v>477.7</c:v>
                </c:pt>
                <c:pt idx="4778">
                  <c:v>477.8</c:v>
                </c:pt>
                <c:pt idx="4779">
                  <c:v>477.9</c:v>
                </c:pt>
                <c:pt idx="4780">
                  <c:v>478</c:v>
                </c:pt>
                <c:pt idx="4781">
                  <c:v>478.1</c:v>
                </c:pt>
                <c:pt idx="4782">
                  <c:v>478.2</c:v>
                </c:pt>
                <c:pt idx="4783">
                  <c:v>478.3</c:v>
                </c:pt>
                <c:pt idx="4784">
                  <c:v>478.4</c:v>
                </c:pt>
                <c:pt idx="4785">
                  <c:v>478.5</c:v>
                </c:pt>
                <c:pt idx="4786">
                  <c:v>478.6</c:v>
                </c:pt>
                <c:pt idx="4787">
                  <c:v>478.7</c:v>
                </c:pt>
                <c:pt idx="4788">
                  <c:v>478.8</c:v>
                </c:pt>
                <c:pt idx="4789">
                  <c:v>478.9</c:v>
                </c:pt>
                <c:pt idx="4790">
                  <c:v>479</c:v>
                </c:pt>
                <c:pt idx="4791">
                  <c:v>479.1</c:v>
                </c:pt>
                <c:pt idx="4792">
                  <c:v>479.2</c:v>
                </c:pt>
                <c:pt idx="4793">
                  <c:v>479.3</c:v>
                </c:pt>
                <c:pt idx="4794">
                  <c:v>479.4</c:v>
                </c:pt>
                <c:pt idx="4795">
                  <c:v>479.5</c:v>
                </c:pt>
                <c:pt idx="4796">
                  <c:v>479.6</c:v>
                </c:pt>
                <c:pt idx="4797">
                  <c:v>479.7</c:v>
                </c:pt>
                <c:pt idx="4798">
                  <c:v>479.8</c:v>
                </c:pt>
                <c:pt idx="4799">
                  <c:v>479.9</c:v>
                </c:pt>
                <c:pt idx="4800">
                  <c:v>480</c:v>
                </c:pt>
                <c:pt idx="4801">
                  <c:v>480.1</c:v>
                </c:pt>
                <c:pt idx="4802">
                  <c:v>480.2</c:v>
                </c:pt>
                <c:pt idx="4803">
                  <c:v>480.3</c:v>
                </c:pt>
                <c:pt idx="4804">
                  <c:v>480.4</c:v>
                </c:pt>
                <c:pt idx="4805">
                  <c:v>480.5</c:v>
                </c:pt>
                <c:pt idx="4806">
                  <c:v>480.6</c:v>
                </c:pt>
                <c:pt idx="4807">
                  <c:v>480.7</c:v>
                </c:pt>
                <c:pt idx="4808">
                  <c:v>480.8</c:v>
                </c:pt>
                <c:pt idx="4809">
                  <c:v>480.9</c:v>
                </c:pt>
                <c:pt idx="4810">
                  <c:v>481</c:v>
                </c:pt>
                <c:pt idx="4811">
                  <c:v>481.1</c:v>
                </c:pt>
                <c:pt idx="4812">
                  <c:v>481.2</c:v>
                </c:pt>
                <c:pt idx="4813">
                  <c:v>481.3</c:v>
                </c:pt>
                <c:pt idx="4814">
                  <c:v>481.4</c:v>
                </c:pt>
                <c:pt idx="4815">
                  <c:v>481.5</c:v>
                </c:pt>
                <c:pt idx="4816">
                  <c:v>481.6</c:v>
                </c:pt>
                <c:pt idx="4817">
                  <c:v>481.7</c:v>
                </c:pt>
                <c:pt idx="4818">
                  <c:v>481.8</c:v>
                </c:pt>
                <c:pt idx="4819">
                  <c:v>481.9</c:v>
                </c:pt>
                <c:pt idx="4820">
                  <c:v>482</c:v>
                </c:pt>
                <c:pt idx="4821">
                  <c:v>482.1</c:v>
                </c:pt>
                <c:pt idx="4822">
                  <c:v>482.2</c:v>
                </c:pt>
                <c:pt idx="4823">
                  <c:v>482.3</c:v>
                </c:pt>
                <c:pt idx="4824">
                  <c:v>482.4</c:v>
                </c:pt>
                <c:pt idx="4825">
                  <c:v>482.5</c:v>
                </c:pt>
                <c:pt idx="4826">
                  <c:v>482.6</c:v>
                </c:pt>
                <c:pt idx="4827">
                  <c:v>482.7</c:v>
                </c:pt>
                <c:pt idx="4828">
                  <c:v>482.8</c:v>
                </c:pt>
                <c:pt idx="4829">
                  <c:v>482.9</c:v>
                </c:pt>
                <c:pt idx="4830">
                  <c:v>483</c:v>
                </c:pt>
                <c:pt idx="4831">
                  <c:v>483.1</c:v>
                </c:pt>
                <c:pt idx="4832">
                  <c:v>483.2</c:v>
                </c:pt>
                <c:pt idx="4833">
                  <c:v>483.3</c:v>
                </c:pt>
                <c:pt idx="4834">
                  <c:v>483.4</c:v>
                </c:pt>
                <c:pt idx="4835">
                  <c:v>483.5</c:v>
                </c:pt>
                <c:pt idx="4836">
                  <c:v>483.6</c:v>
                </c:pt>
                <c:pt idx="4837">
                  <c:v>483.7</c:v>
                </c:pt>
                <c:pt idx="4838">
                  <c:v>483.8</c:v>
                </c:pt>
                <c:pt idx="4839">
                  <c:v>483.9</c:v>
                </c:pt>
                <c:pt idx="4840">
                  <c:v>484</c:v>
                </c:pt>
                <c:pt idx="4841">
                  <c:v>484.1</c:v>
                </c:pt>
                <c:pt idx="4842">
                  <c:v>484.2</c:v>
                </c:pt>
                <c:pt idx="4843">
                  <c:v>484.3</c:v>
                </c:pt>
                <c:pt idx="4844">
                  <c:v>484.4</c:v>
                </c:pt>
                <c:pt idx="4845">
                  <c:v>484.5</c:v>
                </c:pt>
                <c:pt idx="4846">
                  <c:v>484.6</c:v>
                </c:pt>
                <c:pt idx="4847">
                  <c:v>484.7</c:v>
                </c:pt>
                <c:pt idx="4848">
                  <c:v>484.8</c:v>
                </c:pt>
                <c:pt idx="4849">
                  <c:v>484.9</c:v>
                </c:pt>
                <c:pt idx="4850">
                  <c:v>485</c:v>
                </c:pt>
                <c:pt idx="4851">
                  <c:v>485.1</c:v>
                </c:pt>
                <c:pt idx="4852">
                  <c:v>485.2</c:v>
                </c:pt>
                <c:pt idx="4853">
                  <c:v>485.3</c:v>
                </c:pt>
                <c:pt idx="4854">
                  <c:v>485.4</c:v>
                </c:pt>
                <c:pt idx="4855">
                  <c:v>485.5</c:v>
                </c:pt>
                <c:pt idx="4856">
                  <c:v>485.6</c:v>
                </c:pt>
                <c:pt idx="4857">
                  <c:v>485.7</c:v>
                </c:pt>
                <c:pt idx="4858">
                  <c:v>485.8</c:v>
                </c:pt>
                <c:pt idx="4859">
                  <c:v>485.9</c:v>
                </c:pt>
                <c:pt idx="4860">
                  <c:v>486</c:v>
                </c:pt>
                <c:pt idx="4861">
                  <c:v>486.1</c:v>
                </c:pt>
                <c:pt idx="4862">
                  <c:v>486.2</c:v>
                </c:pt>
                <c:pt idx="4863">
                  <c:v>486.3</c:v>
                </c:pt>
                <c:pt idx="4864">
                  <c:v>486.4</c:v>
                </c:pt>
                <c:pt idx="4865">
                  <c:v>486.5</c:v>
                </c:pt>
                <c:pt idx="4866">
                  <c:v>486.6</c:v>
                </c:pt>
                <c:pt idx="4867">
                  <c:v>486.7</c:v>
                </c:pt>
                <c:pt idx="4868">
                  <c:v>486.8</c:v>
                </c:pt>
                <c:pt idx="4869">
                  <c:v>486.9</c:v>
                </c:pt>
                <c:pt idx="4870">
                  <c:v>487</c:v>
                </c:pt>
                <c:pt idx="4871">
                  <c:v>487.1</c:v>
                </c:pt>
                <c:pt idx="4872">
                  <c:v>487.2</c:v>
                </c:pt>
                <c:pt idx="4873">
                  <c:v>487.3</c:v>
                </c:pt>
                <c:pt idx="4874">
                  <c:v>487.4</c:v>
                </c:pt>
                <c:pt idx="4875">
                  <c:v>487.5</c:v>
                </c:pt>
                <c:pt idx="4876">
                  <c:v>487.6</c:v>
                </c:pt>
                <c:pt idx="4877">
                  <c:v>487.7</c:v>
                </c:pt>
                <c:pt idx="4878">
                  <c:v>487.8</c:v>
                </c:pt>
                <c:pt idx="4879">
                  <c:v>487.9</c:v>
                </c:pt>
                <c:pt idx="4880">
                  <c:v>488</c:v>
                </c:pt>
                <c:pt idx="4881">
                  <c:v>488.1</c:v>
                </c:pt>
                <c:pt idx="4882">
                  <c:v>488.2</c:v>
                </c:pt>
                <c:pt idx="4883">
                  <c:v>488.3</c:v>
                </c:pt>
                <c:pt idx="4884">
                  <c:v>488.4</c:v>
                </c:pt>
                <c:pt idx="4885">
                  <c:v>488.5</c:v>
                </c:pt>
                <c:pt idx="4886">
                  <c:v>488.6</c:v>
                </c:pt>
                <c:pt idx="4887">
                  <c:v>488.7</c:v>
                </c:pt>
                <c:pt idx="4888">
                  <c:v>488.8</c:v>
                </c:pt>
                <c:pt idx="4889">
                  <c:v>488.9</c:v>
                </c:pt>
                <c:pt idx="4890">
                  <c:v>489</c:v>
                </c:pt>
                <c:pt idx="4891">
                  <c:v>489.1</c:v>
                </c:pt>
                <c:pt idx="4892">
                  <c:v>489.2</c:v>
                </c:pt>
                <c:pt idx="4893">
                  <c:v>489.3</c:v>
                </c:pt>
                <c:pt idx="4894">
                  <c:v>489.4</c:v>
                </c:pt>
                <c:pt idx="4895">
                  <c:v>489.5</c:v>
                </c:pt>
                <c:pt idx="4896">
                  <c:v>489.6</c:v>
                </c:pt>
                <c:pt idx="4897">
                  <c:v>489.7</c:v>
                </c:pt>
                <c:pt idx="4898">
                  <c:v>489.8</c:v>
                </c:pt>
                <c:pt idx="4899">
                  <c:v>489.9</c:v>
                </c:pt>
                <c:pt idx="4900">
                  <c:v>490</c:v>
                </c:pt>
                <c:pt idx="4901">
                  <c:v>490.1</c:v>
                </c:pt>
                <c:pt idx="4902">
                  <c:v>490.2</c:v>
                </c:pt>
                <c:pt idx="4903">
                  <c:v>490.3</c:v>
                </c:pt>
                <c:pt idx="4904">
                  <c:v>490.4</c:v>
                </c:pt>
                <c:pt idx="4905">
                  <c:v>490.5</c:v>
                </c:pt>
                <c:pt idx="4906">
                  <c:v>490.6</c:v>
                </c:pt>
                <c:pt idx="4907">
                  <c:v>490.7</c:v>
                </c:pt>
                <c:pt idx="4908">
                  <c:v>490.8</c:v>
                </c:pt>
                <c:pt idx="4909">
                  <c:v>490.9</c:v>
                </c:pt>
                <c:pt idx="4910">
                  <c:v>491</c:v>
                </c:pt>
                <c:pt idx="4911">
                  <c:v>491.1</c:v>
                </c:pt>
                <c:pt idx="4912">
                  <c:v>491.2</c:v>
                </c:pt>
                <c:pt idx="4913">
                  <c:v>491.3</c:v>
                </c:pt>
                <c:pt idx="4914">
                  <c:v>491.4</c:v>
                </c:pt>
                <c:pt idx="4915">
                  <c:v>491.5</c:v>
                </c:pt>
                <c:pt idx="4916">
                  <c:v>491.6</c:v>
                </c:pt>
                <c:pt idx="4917">
                  <c:v>491.7</c:v>
                </c:pt>
                <c:pt idx="4918">
                  <c:v>491.8</c:v>
                </c:pt>
                <c:pt idx="4919">
                  <c:v>491.9</c:v>
                </c:pt>
                <c:pt idx="4920">
                  <c:v>492</c:v>
                </c:pt>
                <c:pt idx="4921">
                  <c:v>492.1</c:v>
                </c:pt>
                <c:pt idx="4922">
                  <c:v>492.2</c:v>
                </c:pt>
                <c:pt idx="4923">
                  <c:v>492.3</c:v>
                </c:pt>
                <c:pt idx="4924">
                  <c:v>492.4</c:v>
                </c:pt>
                <c:pt idx="4925">
                  <c:v>492.5</c:v>
                </c:pt>
                <c:pt idx="4926">
                  <c:v>492.6</c:v>
                </c:pt>
                <c:pt idx="4927">
                  <c:v>492.7</c:v>
                </c:pt>
                <c:pt idx="4928">
                  <c:v>492.8</c:v>
                </c:pt>
                <c:pt idx="4929">
                  <c:v>492.9</c:v>
                </c:pt>
                <c:pt idx="4930">
                  <c:v>493</c:v>
                </c:pt>
                <c:pt idx="4931">
                  <c:v>493.1</c:v>
                </c:pt>
                <c:pt idx="4932">
                  <c:v>493.2</c:v>
                </c:pt>
                <c:pt idx="4933">
                  <c:v>493.3</c:v>
                </c:pt>
                <c:pt idx="4934">
                  <c:v>493.4</c:v>
                </c:pt>
                <c:pt idx="4935">
                  <c:v>493.5</c:v>
                </c:pt>
                <c:pt idx="4936">
                  <c:v>493.6</c:v>
                </c:pt>
                <c:pt idx="4937">
                  <c:v>493.7</c:v>
                </c:pt>
                <c:pt idx="4938">
                  <c:v>493.8</c:v>
                </c:pt>
                <c:pt idx="4939">
                  <c:v>493.9</c:v>
                </c:pt>
                <c:pt idx="4940">
                  <c:v>494</c:v>
                </c:pt>
                <c:pt idx="4941">
                  <c:v>494.1</c:v>
                </c:pt>
                <c:pt idx="4942">
                  <c:v>494.2</c:v>
                </c:pt>
                <c:pt idx="4943">
                  <c:v>494.3</c:v>
                </c:pt>
                <c:pt idx="4944">
                  <c:v>494.4</c:v>
                </c:pt>
                <c:pt idx="4945">
                  <c:v>494.5</c:v>
                </c:pt>
                <c:pt idx="4946">
                  <c:v>494.6</c:v>
                </c:pt>
                <c:pt idx="4947">
                  <c:v>494.7</c:v>
                </c:pt>
                <c:pt idx="4948">
                  <c:v>494.8</c:v>
                </c:pt>
                <c:pt idx="4949">
                  <c:v>494.9</c:v>
                </c:pt>
                <c:pt idx="4950">
                  <c:v>495</c:v>
                </c:pt>
                <c:pt idx="4951">
                  <c:v>495.1</c:v>
                </c:pt>
                <c:pt idx="4952">
                  <c:v>495.2</c:v>
                </c:pt>
                <c:pt idx="4953">
                  <c:v>495.3</c:v>
                </c:pt>
                <c:pt idx="4954">
                  <c:v>495.4</c:v>
                </c:pt>
                <c:pt idx="4955">
                  <c:v>495.5</c:v>
                </c:pt>
                <c:pt idx="4956">
                  <c:v>495.6</c:v>
                </c:pt>
                <c:pt idx="4957">
                  <c:v>495.7</c:v>
                </c:pt>
                <c:pt idx="4958">
                  <c:v>495.8</c:v>
                </c:pt>
                <c:pt idx="4959">
                  <c:v>495.9</c:v>
                </c:pt>
                <c:pt idx="4960">
                  <c:v>496</c:v>
                </c:pt>
                <c:pt idx="4961">
                  <c:v>496.1</c:v>
                </c:pt>
                <c:pt idx="4962">
                  <c:v>496.2</c:v>
                </c:pt>
                <c:pt idx="4963">
                  <c:v>496.3</c:v>
                </c:pt>
                <c:pt idx="4964">
                  <c:v>496.4</c:v>
                </c:pt>
                <c:pt idx="4965">
                  <c:v>496.5</c:v>
                </c:pt>
                <c:pt idx="4966">
                  <c:v>496.6</c:v>
                </c:pt>
                <c:pt idx="4967">
                  <c:v>496.7</c:v>
                </c:pt>
                <c:pt idx="4968">
                  <c:v>496.8</c:v>
                </c:pt>
                <c:pt idx="4969">
                  <c:v>496.9</c:v>
                </c:pt>
                <c:pt idx="4970">
                  <c:v>497</c:v>
                </c:pt>
                <c:pt idx="4971">
                  <c:v>497.1</c:v>
                </c:pt>
                <c:pt idx="4972">
                  <c:v>497.2</c:v>
                </c:pt>
                <c:pt idx="4973">
                  <c:v>497.3</c:v>
                </c:pt>
                <c:pt idx="4974">
                  <c:v>497.4</c:v>
                </c:pt>
                <c:pt idx="4975">
                  <c:v>497.5</c:v>
                </c:pt>
                <c:pt idx="4976">
                  <c:v>497.6</c:v>
                </c:pt>
                <c:pt idx="4977">
                  <c:v>497.7</c:v>
                </c:pt>
                <c:pt idx="4978">
                  <c:v>497.8</c:v>
                </c:pt>
                <c:pt idx="4979">
                  <c:v>497.9</c:v>
                </c:pt>
                <c:pt idx="4980">
                  <c:v>498</c:v>
                </c:pt>
                <c:pt idx="4981">
                  <c:v>498.1</c:v>
                </c:pt>
                <c:pt idx="4982">
                  <c:v>498.2</c:v>
                </c:pt>
                <c:pt idx="4983">
                  <c:v>498.3</c:v>
                </c:pt>
                <c:pt idx="4984">
                  <c:v>498.4</c:v>
                </c:pt>
                <c:pt idx="4985">
                  <c:v>498.5</c:v>
                </c:pt>
                <c:pt idx="4986">
                  <c:v>498.6</c:v>
                </c:pt>
                <c:pt idx="4987">
                  <c:v>498.7</c:v>
                </c:pt>
                <c:pt idx="4988">
                  <c:v>498.8</c:v>
                </c:pt>
                <c:pt idx="4989">
                  <c:v>498.9</c:v>
                </c:pt>
                <c:pt idx="4990">
                  <c:v>499</c:v>
                </c:pt>
                <c:pt idx="4991">
                  <c:v>499.1</c:v>
                </c:pt>
                <c:pt idx="4992">
                  <c:v>499.2</c:v>
                </c:pt>
                <c:pt idx="4993">
                  <c:v>499.3</c:v>
                </c:pt>
                <c:pt idx="4994">
                  <c:v>499.4</c:v>
                </c:pt>
                <c:pt idx="4995">
                  <c:v>499.5</c:v>
                </c:pt>
                <c:pt idx="4996">
                  <c:v>499.6</c:v>
                </c:pt>
                <c:pt idx="4997">
                  <c:v>499.7</c:v>
                </c:pt>
                <c:pt idx="4998">
                  <c:v>499.8</c:v>
                </c:pt>
                <c:pt idx="4999">
                  <c:v>499.9</c:v>
                </c:pt>
                <c:pt idx="5000">
                  <c:v>500</c:v>
                </c:pt>
                <c:pt idx="5001">
                  <c:v>500.1</c:v>
                </c:pt>
                <c:pt idx="5002">
                  <c:v>500.2</c:v>
                </c:pt>
                <c:pt idx="5003">
                  <c:v>500.3</c:v>
                </c:pt>
                <c:pt idx="5004">
                  <c:v>500.4</c:v>
                </c:pt>
                <c:pt idx="5005">
                  <c:v>500.5</c:v>
                </c:pt>
                <c:pt idx="5006">
                  <c:v>500.6</c:v>
                </c:pt>
                <c:pt idx="5007">
                  <c:v>500.7</c:v>
                </c:pt>
                <c:pt idx="5008">
                  <c:v>500.8</c:v>
                </c:pt>
                <c:pt idx="5009">
                  <c:v>500.9</c:v>
                </c:pt>
                <c:pt idx="5010">
                  <c:v>501</c:v>
                </c:pt>
                <c:pt idx="5011">
                  <c:v>501.1</c:v>
                </c:pt>
                <c:pt idx="5012">
                  <c:v>501.2</c:v>
                </c:pt>
                <c:pt idx="5013">
                  <c:v>501.3</c:v>
                </c:pt>
                <c:pt idx="5014">
                  <c:v>501.4</c:v>
                </c:pt>
                <c:pt idx="5015">
                  <c:v>501.5</c:v>
                </c:pt>
                <c:pt idx="5016">
                  <c:v>501.6</c:v>
                </c:pt>
                <c:pt idx="5017">
                  <c:v>501.7</c:v>
                </c:pt>
                <c:pt idx="5018">
                  <c:v>501.8</c:v>
                </c:pt>
                <c:pt idx="5019">
                  <c:v>501.9</c:v>
                </c:pt>
                <c:pt idx="5020">
                  <c:v>502</c:v>
                </c:pt>
                <c:pt idx="5021">
                  <c:v>502.1</c:v>
                </c:pt>
                <c:pt idx="5022">
                  <c:v>502.2</c:v>
                </c:pt>
                <c:pt idx="5023">
                  <c:v>502.3</c:v>
                </c:pt>
                <c:pt idx="5024">
                  <c:v>502.4</c:v>
                </c:pt>
                <c:pt idx="5025">
                  <c:v>502.5</c:v>
                </c:pt>
                <c:pt idx="5026">
                  <c:v>502.6</c:v>
                </c:pt>
                <c:pt idx="5027">
                  <c:v>502.7</c:v>
                </c:pt>
                <c:pt idx="5028">
                  <c:v>502.8</c:v>
                </c:pt>
                <c:pt idx="5029">
                  <c:v>502.9</c:v>
                </c:pt>
                <c:pt idx="5030">
                  <c:v>503</c:v>
                </c:pt>
                <c:pt idx="5031">
                  <c:v>503.1</c:v>
                </c:pt>
                <c:pt idx="5032">
                  <c:v>503.2</c:v>
                </c:pt>
                <c:pt idx="5033">
                  <c:v>503.3</c:v>
                </c:pt>
                <c:pt idx="5034">
                  <c:v>503.4</c:v>
                </c:pt>
                <c:pt idx="5035">
                  <c:v>503.5</c:v>
                </c:pt>
                <c:pt idx="5036">
                  <c:v>503.6</c:v>
                </c:pt>
                <c:pt idx="5037">
                  <c:v>503.7</c:v>
                </c:pt>
                <c:pt idx="5038">
                  <c:v>503.8</c:v>
                </c:pt>
                <c:pt idx="5039">
                  <c:v>503.9</c:v>
                </c:pt>
                <c:pt idx="5040">
                  <c:v>504</c:v>
                </c:pt>
                <c:pt idx="5041">
                  <c:v>504.1</c:v>
                </c:pt>
                <c:pt idx="5042">
                  <c:v>504.2</c:v>
                </c:pt>
                <c:pt idx="5043">
                  <c:v>504.3</c:v>
                </c:pt>
                <c:pt idx="5044">
                  <c:v>504.4</c:v>
                </c:pt>
                <c:pt idx="5045">
                  <c:v>504.5</c:v>
                </c:pt>
                <c:pt idx="5046">
                  <c:v>504.6</c:v>
                </c:pt>
                <c:pt idx="5047">
                  <c:v>504.7</c:v>
                </c:pt>
                <c:pt idx="5048">
                  <c:v>504.8</c:v>
                </c:pt>
                <c:pt idx="5049">
                  <c:v>504.9</c:v>
                </c:pt>
                <c:pt idx="5050">
                  <c:v>505</c:v>
                </c:pt>
                <c:pt idx="5051">
                  <c:v>505.1</c:v>
                </c:pt>
                <c:pt idx="5052">
                  <c:v>505.2</c:v>
                </c:pt>
                <c:pt idx="5053">
                  <c:v>505.3</c:v>
                </c:pt>
                <c:pt idx="5054">
                  <c:v>505.4</c:v>
                </c:pt>
                <c:pt idx="5055">
                  <c:v>505.5</c:v>
                </c:pt>
                <c:pt idx="5056">
                  <c:v>505.6</c:v>
                </c:pt>
                <c:pt idx="5057">
                  <c:v>505.7</c:v>
                </c:pt>
                <c:pt idx="5058">
                  <c:v>505.8</c:v>
                </c:pt>
                <c:pt idx="5059">
                  <c:v>505.9</c:v>
                </c:pt>
                <c:pt idx="5060">
                  <c:v>506</c:v>
                </c:pt>
                <c:pt idx="5061">
                  <c:v>506.1</c:v>
                </c:pt>
                <c:pt idx="5062">
                  <c:v>506.2</c:v>
                </c:pt>
                <c:pt idx="5063">
                  <c:v>506.3</c:v>
                </c:pt>
                <c:pt idx="5064">
                  <c:v>506.4</c:v>
                </c:pt>
                <c:pt idx="5065">
                  <c:v>506.5</c:v>
                </c:pt>
                <c:pt idx="5066">
                  <c:v>506.6</c:v>
                </c:pt>
                <c:pt idx="5067">
                  <c:v>506.7</c:v>
                </c:pt>
                <c:pt idx="5068">
                  <c:v>506.8</c:v>
                </c:pt>
                <c:pt idx="5069">
                  <c:v>506.9</c:v>
                </c:pt>
                <c:pt idx="5070">
                  <c:v>507</c:v>
                </c:pt>
                <c:pt idx="5071">
                  <c:v>507.1</c:v>
                </c:pt>
                <c:pt idx="5072">
                  <c:v>507.2</c:v>
                </c:pt>
                <c:pt idx="5073">
                  <c:v>507.3</c:v>
                </c:pt>
                <c:pt idx="5074">
                  <c:v>507.4</c:v>
                </c:pt>
                <c:pt idx="5075">
                  <c:v>507.5</c:v>
                </c:pt>
                <c:pt idx="5076">
                  <c:v>507.6</c:v>
                </c:pt>
                <c:pt idx="5077">
                  <c:v>507.7</c:v>
                </c:pt>
                <c:pt idx="5078">
                  <c:v>507.8</c:v>
                </c:pt>
                <c:pt idx="5079">
                  <c:v>507.9</c:v>
                </c:pt>
                <c:pt idx="5080">
                  <c:v>508</c:v>
                </c:pt>
                <c:pt idx="5081">
                  <c:v>508.1</c:v>
                </c:pt>
                <c:pt idx="5082">
                  <c:v>508.2</c:v>
                </c:pt>
                <c:pt idx="5083">
                  <c:v>508.3</c:v>
                </c:pt>
                <c:pt idx="5084">
                  <c:v>508.4</c:v>
                </c:pt>
                <c:pt idx="5085">
                  <c:v>508.5</c:v>
                </c:pt>
                <c:pt idx="5086">
                  <c:v>508.6</c:v>
                </c:pt>
                <c:pt idx="5087">
                  <c:v>508.7</c:v>
                </c:pt>
                <c:pt idx="5088">
                  <c:v>508.8</c:v>
                </c:pt>
                <c:pt idx="5089">
                  <c:v>508.9</c:v>
                </c:pt>
                <c:pt idx="5090">
                  <c:v>509</c:v>
                </c:pt>
                <c:pt idx="5091">
                  <c:v>509.1</c:v>
                </c:pt>
                <c:pt idx="5092">
                  <c:v>509.2</c:v>
                </c:pt>
                <c:pt idx="5093">
                  <c:v>509.3</c:v>
                </c:pt>
                <c:pt idx="5094">
                  <c:v>509.4</c:v>
                </c:pt>
                <c:pt idx="5095">
                  <c:v>509.5</c:v>
                </c:pt>
                <c:pt idx="5096">
                  <c:v>509.6</c:v>
                </c:pt>
                <c:pt idx="5097">
                  <c:v>509.7</c:v>
                </c:pt>
                <c:pt idx="5098">
                  <c:v>509.8</c:v>
                </c:pt>
                <c:pt idx="5099">
                  <c:v>509.9</c:v>
                </c:pt>
                <c:pt idx="5100">
                  <c:v>510</c:v>
                </c:pt>
                <c:pt idx="5101">
                  <c:v>510.1</c:v>
                </c:pt>
                <c:pt idx="5102">
                  <c:v>510.2</c:v>
                </c:pt>
                <c:pt idx="5103">
                  <c:v>510.3</c:v>
                </c:pt>
                <c:pt idx="5104">
                  <c:v>510.4</c:v>
                </c:pt>
                <c:pt idx="5105">
                  <c:v>510.5</c:v>
                </c:pt>
                <c:pt idx="5106">
                  <c:v>510.6</c:v>
                </c:pt>
                <c:pt idx="5107">
                  <c:v>510.7</c:v>
                </c:pt>
                <c:pt idx="5108">
                  <c:v>510.8</c:v>
                </c:pt>
                <c:pt idx="5109">
                  <c:v>510.9</c:v>
                </c:pt>
                <c:pt idx="5110">
                  <c:v>511</c:v>
                </c:pt>
                <c:pt idx="5111">
                  <c:v>511.1</c:v>
                </c:pt>
                <c:pt idx="5112">
                  <c:v>511.2</c:v>
                </c:pt>
                <c:pt idx="5113">
                  <c:v>511.3</c:v>
                </c:pt>
                <c:pt idx="5114">
                  <c:v>511.4</c:v>
                </c:pt>
                <c:pt idx="5115">
                  <c:v>511.5</c:v>
                </c:pt>
                <c:pt idx="5116">
                  <c:v>511.6</c:v>
                </c:pt>
                <c:pt idx="5117">
                  <c:v>511.7</c:v>
                </c:pt>
                <c:pt idx="5118">
                  <c:v>511.8</c:v>
                </c:pt>
                <c:pt idx="5119">
                  <c:v>511.9</c:v>
                </c:pt>
                <c:pt idx="5120">
                  <c:v>512</c:v>
                </c:pt>
                <c:pt idx="5121">
                  <c:v>512.1</c:v>
                </c:pt>
                <c:pt idx="5122">
                  <c:v>512.20000000000005</c:v>
                </c:pt>
                <c:pt idx="5123">
                  <c:v>512.29999999999995</c:v>
                </c:pt>
                <c:pt idx="5124">
                  <c:v>512.4</c:v>
                </c:pt>
                <c:pt idx="5125">
                  <c:v>512.5</c:v>
                </c:pt>
                <c:pt idx="5126">
                  <c:v>512.6</c:v>
                </c:pt>
                <c:pt idx="5127">
                  <c:v>512.70000000000005</c:v>
                </c:pt>
                <c:pt idx="5128">
                  <c:v>512.79999999999995</c:v>
                </c:pt>
                <c:pt idx="5129">
                  <c:v>512.9</c:v>
                </c:pt>
                <c:pt idx="5130">
                  <c:v>513</c:v>
                </c:pt>
                <c:pt idx="5131">
                  <c:v>513.1</c:v>
                </c:pt>
                <c:pt idx="5132">
                  <c:v>513.20000000000005</c:v>
                </c:pt>
                <c:pt idx="5133">
                  <c:v>513.29999999999995</c:v>
                </c:pt>
                <c:pt idx="5134">
                  <c:v>513.4</c:v>
                </c:pt>
                <c:pt idx="5135">
                  <c:v>513.5</c:v>
                </c:pt>
                <c:pt idx="5136">
                  <c:v>513.6</c:v>
                </c:pt>
                <c:pt idx="5137">
                  <c:v>513.70000000000005</c:v>
                </c:pt>
                <c:pt idx="5138">
                  <c:v>513.79999999999995</c:v>
                </c:pt>
                <c:pt idx="5139">
                  <c:v>513.9</c:v>
                </c:pt>
                <c:pt idx="5140">
                  <c:v>514</c:v>
                </c:pt>
                <c:pt idx="5141">
                  <c:v>514.1</c:v>
                </c:pt>
                <c:pt idx="5142">
                  <c:v>514.20000000000005</c:v>
                </c:pt>
                <c:pt idx="5143">
                  <c:v>514.29999999999995</c:v>
                </c:pt>
                <c:pt idx="5144">
                  <c:v>514.4</c:v>
                </c:pt>
                <c:pt idx="5145">
                  <c:v>514.5</c:v>
                </c:pt>
                <c:pt idx="5146">
                  <c:v>514.6</c:v>
                </c:pt>
                <c:pt idx="5147">
                  <c:v>514.70000000000005</c:v>
                </c:pt>
                <c:pt idx="5148">
                  <c:v>514.79999999999995</c:v>
                </c:pt>
                <c:pt idx="5149">
                  <c:v>514.9</c:v>
                </c:pt>
                <c:pt idx="5150">
                  <c:v>515</c:v>
                </c:pt>
                <c:pt idx="5151">
                  <c:v>515.1</c:v>
                </c:pt>
                <c:pt idx="5152">
                  <c:v>515.20000000000005</c:v>
                </c:pt>
                <c:pt idx="5153">
                  <c:v>515.29999999999995</c:v>
                </c:pt>
                <c:pt idx="5154">
                  <c:v>515.4</c:v>
                </c:pt>
                <c:pt idx="5155">
                  <c:v>515.5</c:v>
                </c:pt>
                <c:pt idx="5156">
                  <c:v>515.6</c:v>
                </c:pt>
                <c:pt idx="5157">
                  <c:v>515.70000000000005</c:v>
                </c:pt>
                <c:pt idx="5158">
                  <c:v>515.79999999999995</c:v>
                </c:pt>
                <c:pt idx="5159">
                  <c:v>515.9</c:v>
                </c:pt>
                <c:pt idx="5160">
                  <c:v>516</c:v>
                </c:pt>
                <c:pt idx="5161">
                  <c:v>516.1</c:v>
                </c:pt>
                <c:pt idx="5162">
                  <c:v>516.20000000000005</c:v>
                </c:pt>
                <c:pt idx="5163">
                  <c:v>516.29999999999995</c:v>
                </c:pt>
                <c:pt idx="5164">
                  <c:v>516.4</c:v>
                </c:pt>
                <c:pt idx="5165">
                  <c:v>516.5</c:v>
                </c:pt>
                <c:pt idx="5166">
                  <c:v>516.6</c:v>
                </c:pt>
                <c:pt idx="5167">
                  <c:v>516.70000000000005</c:v>
                </c:pt>
                <c:pt idx="5168">
                  <c:v>516.79999999999995</c:v>
                </c:pt>
                <c:pt idx="5169">
                  <c:v>516.9</c:v>
                </c:pt>
                <c:pt idx="5170">
                  <c:v>517</c:v>
                </c:pt>
                <c:pt idx="5171">
                  <c:v>517.1</c:v>
                </c:pt>
                <c:pt idx="5172">
                  <c:v>517.20000000000005</c:v>
                </c:pt>
                <c:pt idx="5173">
                  <c:v>517.29999999999995</c:v>
                </c:pt>
                <c:pt idx="5174">
                  <c:v>517.4</c:v>
                </c:pt>
                <c:pt idx="5175">
                  <c:v>517.5</c:v>
                </c:pt>
                <c:pt idx="5176">
                  <c:v>517.6</c:v>
                </c:pt>
                <c:pt idx="5177">
                  <c:v>517.70000000000005</c:v>
                </c:pt>
                <c:pt idx="5178">
                  <c:v>517.79999999999995</c:v>
                </c:pt>
                <c:pt idx="5179">
                  <c:v>517.9</c:v>
                </c:pt>
                <c:pt idx="5180">
                  <c:v>518</c:v>
                </c:pt>
                <c:pt idx="5181">
                  <c:v>518.1</c:v>
                </c:pt>
                <c:pt idx="5182">
                  <c:v>518.20000000000005</c:v>
                </c:pt>
                <c:pt idx="5183">
                  <c:v>518.29999999999995</c:v>
                </c:pt>
                <c:pt idx="5184">
                  <c:v>518.4</c:v>
                </c:pt>
                <c:pt idx="5185">
                  <c:v>518.5</c:v>
                </c:pt>
                <c:pt idx="5186">
                  <c:v>518.6</c:v>
                </c:pt>
                <c:pt idx="5187">
                  <c:v>518.70000000000005</c:v>
                </c:pt>
                <c:pt idx="5188">
                  <c:v>518.79999999999995</c:v>
                </c:pt>
                <c:pt idx="5189">
                  <c:v>518.9</c:v>
                </c:pt>
                <c:pt idx="5190">
                  <c:v>519</c:v>
                </c:pt>
                <c:pt idx="5191">
                  <c:v>519.1</c:v>
                </c:pt>
                <c:pt idx="5192">
                  <c:v>519.20000000000005</c:v>
                </c:pt>
                <c:pt idx="5193">
                  <c:v>519.29999999999995</c:v>
                </c:pt>
                <c:pt idx="5194">
                  <c:v>519.4</c:v>
                </c:pt>
                <c:pt idx="5195">
                  <c:v>519.5</c:v>
                </c:pt>
                <c:pt idx="5196">
                  <c:v>519.6</c:v>
                </c:pt>
                <c:pt idx="5197">
                  <c:v>519.70000000000005</c:v>
                </c:pt>
                <c:pt idx="5198">
                  <c:v>519.79999999999995</c:v>
                </c:pt>
                <c:pt idx="5199">
                  <c:v>519.9</c:v>
                </c:pt>
                <c:pt idx="5200">
                  <c:v>520</c:v>
                </c:pt>
                <c:pt idx="5201">
                  <c:v>520.1</c:v>
                </c:pt>
                <c:pt idx="5202">
                  <c:v>520.20000000000005</c:v>
                </c:pt>
                <c:pt idx="5203">
                  <c:v>520.29999999999995</c:v>
                </c:pt>
                <c:pt idx="5204">
                  <c:v>520.4</c:v>
                </c:pt>
                <c:pt idx="5205">
                  <c:v>520.5</c:v>
                </c:pt>
                <c:pt idx="5206">
                  <c:v>520.6</c:v>
                </c:pt>
                <c:pt idx="5207">
                  <c:v>520.70000000000005</c:v>
                </c:pt>
                <c:pt idx="5208">
                  <c:v>520.79999999999995</c:v>
                </c:pt>
                <c:pt idx="5209">
                  <c:v>520.9</c:v>
                </c:pt>
                <c:pt idx="5210">
                  <c:v>521</c:v>
                </c:pt>
                <c:pt idx="5211">
                  <c:v>521.1</c:v>
                </c:pt>
                <c:pt idx="5212">
                  <c:v>521.20000000000005</c:v>
                </c:pt>
                <c:pt idx="5213">
                  <c:v>521.29999999999995</c:v>
                </c:pt>
                <c:pt idx="5214">
                  <c:v>521.4</c:v>
                </c:pt>
                <c:pt idx="5215">
                  <c:v>521.5</c:v>
                </c:pt>
                <c:pt idx="5216">
                  <c:v>521.6</c:v>
                </c:pt>
                <c:pt idx="5217">
                  <c:v>521.70000000000005</c:v>
                </c:pt>
                <c:pt idx="5218">
                  <c:v>521.79999999999995</c:v>
                </c:pt>
                <c:pt idx="5219">
                  <c:v>521.9</c:v>
                </c:pt>
                <c:pt idx="5220">
                  <c:v>522</c:v>
                </c:pt>
                <c:pt idx="5221">
                  <c:v>522.1</c:v>
                </c:pt>
                <c:pt idx="5222">
                  <c:v>522.20000000000005</c:v>
                </c:pt>
                <c:pt idx="5223">
                  <c:v>522.29999999999995</c:v>
                </c:pt>
                <c:pt idx="5224">
                  <c:v>522.4</c:v>
                </c:pt>
                <c:pt idx="5225">
                  <c:v>522.5</c:v>
                </c:pt>
                <c:pt idx="5226">
                  <c:v>522.6</c:v>
                </c:pt>
                <c:pt idx="5227">
                  <c:v>522.70000000000005</c:v>
                </c:pt>
                <c:pt idx="5228">
                  <c:v>522.79999999999995</c:v>
                </c:pt>
                <c:pt idx="5229">
                  <c:v>522.9</c:v>
                </c:pt>
                <c:pt idx="5230">
                  <c:v>523</c:v>
                </c:pt>
                <c:pt idx="5231">
                  <c:v>523.1</c:v>
                </c:pt>
                <c:pt idx="5232">
                  <c:v>523.20000000000005</c:v>
                </c:pt>
                <c:pt idx="5233">
                  <c:v>523.29999999999995</c:v>
                </c:pt>
                <c:pt idx="5234">
                  <c:v>523.4</c:v>
                </c:pt>
                <c:pt idx="5235">
                  <c:v>523.5</c:v>
                </c:pt>
                <c:pt idx="5236">
                  <c:v>523.6</c:v>
                </c:pt>
                <c:pt idx="5237">
                  <c:v>523.70000000000005</c:v>
                </c:pt>
                <c:pt idx="5238">
                  <c:v>523.79999999999995</c:v>
                </c:pt>
                <c:pt idx="5239">
                  <c:v>523.9</c:v>
                </c:pt>
                <c:pt idx="5240">
                  <c:v>524</c:v>
                </c:pt>
                <c:pt idx="5241">
                  <c:v>524.1</c:v>
                </c:pt>
                <c:pt idx="5242">
                  <c:v>524.20000000000005</c:v>
                </c:pt>
                <c:pt idx="5243">
                  <c:v>524.29999999999995</c:v>
                </c:pt>
                <c:pt idx="5244">
                  <c:v>524.4</c:v>
                </c:pt>
                <c:pt idx="5245">
                  <c:v>524.5</c:v>
                </c:pt>
                <c:pt idx="5246">
                  <c:v>524.6</c:v>
                </c:pt>
                <c:pt idx="5247">
                  <c:v>524.70000000000005</c:v>
                </c:pt>
                <c:pt idx="5248">
                  <c:v>524.79999999999995</c:v>
                </c:pt>
                <c:pt idx="5249">
                  <c:v>524.9</c:v>
                </c:pt>
                <c:pt idx="5250">
                  <c:v>525</c:v>
                </c:pt>
                <c:pt idx="5251">
                  <c:v>525.1</c:v>
                </c:pt>
                <c:pt idx="5252">
                  <c:v>525.20000000000005</c:v>
                </c:pt>
                <c:pt idx="5253">
                  <c:v>525.29999999999995</c:v>
                </c:pt>
                <c:pt idx="5254">
                  <c:v>525.4</c:v>
                </c:pt>
                <c:pt idx="5255">
                  <c:v>525.5</c:v>
                </c:pt>
                <c:pt idx="5256">
                  <c:v>525.6</c:v>
                </c:pt>
                <c:pt idx="5257">
                  <c:v>525.70000000000005</c:v>
                </c:pt>
                <c:pt idx="5258">
                  <c:v>525.79999999999995</c:v>
                </c:pt>
                <c:pt idx="5259">
                  <c:v>525.9</c:v>
                </c:pt>
                <c:pt idx="5260">
                  <c:v>526</c:v>
                </c:pt>
                <c:pt idx="5261">
                  <c:v>526.1</c:v>
                </c:pt>
                <c:pt idx="5262">
                  <c:v>526.20000000000005</c:v>
                </c:pt>
                <c:pt idx="5263">
                  <c:v>526.29999999999995</c:v>
                </c:pt>
                <c:pt idx="5264">
                  <c:v>526.4</c:v>
                </c:pt>
                <c:pt idx="5265">
                  <c:v>526.5</c:v>
                </c:pt>
                <c:pt idx="5266">
                  <c:v>526.6</c:v>
                </c:pt>
                <c:pt idx="5267">
                  <c:v>526.70000000000005</c:v>
                </c:pt>
                <c:pt idx="5268">
                  <c:v>526.79999999999995</c:v>
                </c:pt>
                <c:pt idx="5269">
                  <c:v>526.9</c:v>
                </c:pt>
                <c:pt idx="5270">
                  <c:v>527</c:v>
                </c:pt>
                <c:pt idx="5271">
                  <c:v>527.1</c:v>
                </c:pt>
                <c:pt idx="5272">
                  <c:v>527.20000000000005</c:v>
                </c:pt>
                <c:pt idx="5273">
                  <c:v>527.29999999999995</c:v>
                </c:pt>
                <c:pt idx="5274">
                  <c:v>527.4</c:v>
                </c:pt>
                <c:pt idx="5275">
                  <c:v>527.5</c:v>
                </c:pt>
                <c:pt idx="5276">
                  <c:v>527.6</c:v>
                </c:pt>
                <c:pt idx="5277">
                  <c:v>527.70000000000005</c:v>
                </c:pt>
                <c:pt idx="5278">
                  <c:v>527.79999999999995</c:v>
                </c:pt>
                <c:pt idx="5279">
                  <c:v>527.9</c:v>
                </c:pt>
                <c:pt idx="5280">
                  <c:v>528</c:v>
                </c:pt>
                <c:pt idx="5281">
                  <c:v>528.1</c:v>
                </c:pt>
                <c:pt idx="5282">
                  <c:v>528.20000000000005</c:v>
                </c:pt>
                <c:pt idx="5283">
                  <c:v>528.29999999999995</c:v>
                </c:pt>
                <c:pt idx="5284">
                  <c:v>528.4</c:v>
                </c:pt>
                <c:pt idx="5285">
                  <c:v>528.5</c:v>
                </c:pt>
                <c:pt idx="5286">
                  <c:v>528.6</c:v>
                </c:pt>
                <c:pt idx="5287">
                  <c:v>528.70000000000005</c:v>
                </c:pt>
                <c:pt idx="5288">
                  <c:v>528.79999999999995</c:v>
                </c:pt>
                <c:pt idx="5289">
                  <c:v>528.9</c:v>
                </c:pt>
                <c:pt idx="5290">
                  <c:v>529</c:v>
                </c:pt>
                <c:pt idx="5291">
                  <c:v>529.1</c:v>
                </c:pt>
                <c:pt idx="5292">
                  <c:v>529.20000000000005</c:v>
                </c:pt>
                <c:pt idx="5293">
                  <c:v>529.29999999999995</c:v>
                </c:pt>
                <c:pt idx="5294">
                  <c:v>529.4</c:v>
                </c:pt>
                <c:pt idx="5295">
                  <c:v>529.5</c:v>
                </c:pt>
                <c:pt idx="5296">
                  <c:v>529.6</c:v>
                </c:pt>
                <c:pt idx="5297">
                  <c:v>529.70000000000005</c:v>
                </c:pt>
                <c:pt idx="5298">
                  <c:v>529.79999999999995</c:v>
                </c:pt>
                <c:pt idx="5299">
                  <c:v>529.9</c:v>
                </c:pt>
                <c:pt idx="5300">
                  <c:v>530</c:v>
                </c:pt>
                <c:pt idx="5301">
                  <c:v>530.1</c:v>
                </c:pt>
                <c:pt idx="5302">
                  <c:v>530.20000000000005</c:v>
                </c:pt>
                <c:pt idx="5303">
                  <c:v>530.29999999999995</c:v>
                </c:pt>
                <c:pt idx="5304">
                  <c:v>530.4</c:v>
                </c:pt>
                <c:pt idx="5305">
                  <c:v>530.5</c:v>
                </c:pt>
                <c:pt idx="5306">
                  <c:v>530.6</c:v>
                </c:pt>
                <c:pt idx="5307">
                  <c:v>530.70000000000005</c:v>
                </c:pt>
                <c:pt idx="5308">
                  <c:v>530.79999999999995</c:v>
                </c:pt>
                <c:pt idx="5309">
                  <c:v>530.9</c:v>
                </c:pt>
                <c:pt idx="5310">
                  <c:v>531</c:v>
                </c:pt>
                <c:pt idx="5311">
                  <c:v>531.1</c:v>
                </c:pt>
                <c:pt idx="5312">
                  <c:v>531.20000000000005</c:v>
                </c:pt>
                <c:pt idx="5313">
                  <c:v>531.29999999999995</c:v>
                </c:pt>
                <c:pt idx="5314">
                  <c:v>531.4</c:v>
                </c:pt>
                <c:pt idx="5315">
                  <c:v>531.5</c:v>
                </c:pt>
                <c:pt idx="5316">
                  <c:v>531.6</c:v>
                </c:pt>
                <c:pt idx="5317">
                  <c:v>531.70000000000005</c:v>
                </c:pt>
                <c:pt idx="5318">
                  <c:v>531.79999999999995</c:v>
                </c:pt>
                <c:pt idx="5319">
                  <c:v>531.9</c:v>
                </c:pt>
                <c:pt idx="5320">
                  <c:v>532</c:v>
                </c:pt>
                <c:pt idx="5321">
                  <c:v>532.1</c:v>
                </c:pt>
                <c:pt idx="5322">
                  <c:v>532.20000000000005</c:v>
                </c:pt>
                <c:pt idx="5323">
                  <c:v>532.29999999999995</c:v>
                </c:pt>
                <c:pt idx="5324">
                  <c:v>532.4</c:v>
                </c:pt>
                <c:pt idx="5325">
                  <c:v>532.5</c:v>
                </c:pt>
                <c:pt idx="5326">
                  <c:v>532.6</c:v>
                </c:pt>
                <c:pt idx="5327">
                  <c:v>532.70000000000005</c:v>
                </c:pt>
                <c:pt idx="5328">
                  <c:v>532.79999999999995</c:v>
                </c:pt>
                <c:pt idx="5329">
                  <c:v>532.9</c:v>
                </c:pt>
                <c:pt idx="5330">
                  <c:v>533</c:v>
                </c:pt>
                <c:pt idx="5331">
                  <c:v>533.1</c:v>
                </c:pt>
                <c:pt idx="5332">
                  <c:v>533.20000000000005</c:v>
                </c:pt>
                <c:pt idx="5333">
                  <c:v>533.29999999999995</c:v>
                </c:pt>
                <c:pt idx="5334">
                  <c:v>533.4</c:v>
                </c:pt>
                <c:pt idx="5335">
                  <c:v>533.5</c:v>
                </c:pt>
                <c:pt idx="5336">
                  <c:v>533.6</c:v>
                </c:pt>
                <c:pt idx="5337">
                  <c:v>533.70000000000005</c:v>
                </c:pt>
                <c:pt idx="5338">
                  <c:v>533.79999999999995</c:v>
                </c:pt>
                <c:pt idx="5339">
                  <c:v>533.9</c:v>
                </c:pt>
                <c:pt idx="5340">
                  <c:v>534</c:v>
                </c:pt>
                <c:pt idx="5341">
                  <c:v>534.1</c:v>
                </c:pt>
                <c:pt idx="5342">
                  <c:v>534.20000000000005</c:v>
                </c:pt>
                <c:pt idx="5343">
                  <c:v>534.29999999999995</c:v>
                </c:pt>
                <c:pt idx="5344">
                  <c:v>534.4</c:v>
                </c:pt>
                <c:pt idx="5345">
                  <c:v>534.5</c:v>
                </c:pt>
                <c:pt idx="5346">
                  <c:v>534.6</c:v>
                </c:pt>
                <c:pt idx="5347">
                  <c:v>534.70000000000005</c:v>
                </c:pt>
                <c:pt idx="5348">
                  <c:v>534.79999999999995</c:v>
                </c:pt>
                <c:pt idx="5349">
                  <c:v>534.9</c:v>
                </c:pt>
                <c:pt idx="5350">
                  <c:v>535</c:v>
                </c:pt>
                <c:pt idx="5351">
                  <c:v>535.1</c:v>
                </c:pt>
                <c:pt idx="5352">
                  <c:v>535.20000000000005</c:v>
                </c:pt>
                <c:pt idx="5353">
                  <c:v>535.29999999999995</c:v>
                </c:pt>
                <c:pt idx="5354">
                  <c:v>535.4</c:v>
                </c:pt>
                <c:pt idx="5355">
                  <c:v>535.5</c:v>
                </c:pt>
                <c:pt idx="5356">
                  <c:v>535.6</c:v>
                </c:pt>
                <c:pt idx="5357">
                  <c:v>535.70000000000005</c:v>
                </c:pt>
                <c:pt idx="5358">
                  <c:v>535.79999999999995</c:v>
                </c:pt>
                <c:pt idx="5359">
                  <c:v>535.9</c:v>
                </c:pt>
                <c:pt idx="5360">
                  <c:v>536</c:v>
                </c:pt>
                <c:pt idx="5361">
                  <c:v>536.1</c:v>
                </c:pt>
                <c:pt idx="5362">
                  <c:v>536.20000000000005</c:v>
                </c:pt>
                <c:pt idx="5363">
                  <c:v>536.29999999999995</c:v>
                </c:pt>
                <c:pt idx="5364">
                  <c:v>536.4</c:v>
                </c:pt>
                <c:pt idx="5365">
                  <c:v>536.5</c:v>
                </c:pt>
                <c:pt idx="5366">
                  <c:v>536.6</c:v>
                </c:pt>
                <c:pt idx="5367">
                  <c:v>536.70000000000005</c:v>
                </c:pt>
                <c:pt idx="5368">
                  <c:v>536.79999999999995</c:v>
                </c:pt>
                <c:pt idx="5369">
                  <c:v>536.9</c:v>
                </c:pt>
                <c:pt idx="5370">
                  <c:v>537</c:v>
                </c:pt>
                <c:pt idx="5371">
                  <c:v>537.1</c:v>
                </c:pt>
                <c:pt idx="5372">
                  <c:v>537.20000000000005</c:v>
                </c:pt>
                <c:pt idx="5373">
                  <c:v>537.29999999999995</c:v>
                </c:pt>
                <c:pt idx="5374">
                  <c:v>537.4</c:v>
                </c:pt>
                <c:pt idx="5375">
                  <c:v>537.5</c:v>
                </c:pt>
                <c:pt idx="5376">
                  <c:v>537.6</c:v>
                </c:pt>
                <c:pt idx="5377">
                  <c:v>537.70000000000005</c:v>
                </c:pt>
                <c:pt idx="5378">
                  <c:v>537.79999999999995</c:v>
                </c:pt>
                <c:pt idx="5379">
                  <c:v>537.9</c:v>
                </c:pt>
                <c:pt idx="5380">
                  <c:v>538</c:v>
                </c:pt>
                <c:pt idx="5381">
                  <c:v>538.1</c:v>
                </c:pt>
                <c:pt idx="5382">
                  <c:v>538.20000000000005</c:v>
                </c:pt>
                <c:pt idx="5383">
                  <c:v>538.29999999999995</c:v>
                </c:pt>
                <c:pt idx="5384">
                  <c:v>538.4</c:v>
                </c:pt>
                <c:pt idx="5385">
                  <c:v>538.5</c:v>
                </c:pt>
                <c:pt idx="5386">
                  <c:v>538.6</c:v>
                </c:pt>
                <c:pt idx="5387">
                  <c:v>538.70000000000005</c:v>
                </c:pt>
                <c:pt idx="5388">
                  <c:v>538.79999999999995</c:v>
                </c:pt>
                <c:pt idx="5389">
                  <c:v>538.9</c:v>
                </c:pt>
                <c:pt idx="5390">
                  <c:v>539</c:v>
                </c:pt>
                <c:pt idx="5391">
                  <c:v>539.1</c:v>
                </c:pt>
                <c:pt idx="5392">
                  <c:v>539.20000000000005</c:v>
                </c:pt>
                <c:pt idx="5393">
                  <c:v>539.29999999999995</c:v>
                </c:pt>
                <c:pt idx="5394">
                  <c:v>539.4</c:v>
                </c:pt>
                <c:pt idx="5395">
                  <c:v>539.5</c:v>
                </c:pt>
                <c:pt idx="5396">
                  <c:v>539.6</c:v>
                </c:pt>
                <c:pt idx="5397">
                  <c:v>539.70000000000005</c:v>
                </c:pt>
                <c:pt idx="5398">
                  <c:v>539.79999999999995</c:v>
                </c:pt>
                <c:pt idx="5399">
                  <c:v>539.9</c:v>
                </c:pt>
                <c:pt idx="5400">
                  <c:v>540</c:v>
                </c:pt>
                <c:pt idx="5401">
                  <c:v>540.1</c:v>
                </c:pt>
                <c:pt idx="5402">
                  <c:v>540.20000000000005</c:v>
                </c:pt>
                <c:pt idx="5403">
                  <c:v>540.29999999999995</c:v>
                </c:pt>
                <c:pt idx="5404">
                  <c:v>540.4</c:v>
                </c:pt>
                <c:pt idx="5405">
                  <c:v>540.5</c:v>
                </c:pt>
                <c:pt idx="5406">
                  <c:v>540.6</c:v>
                </c:pt>
                <c:pt idx="5407">
                  <c:v>540.70000000000005</c:v>
                </c:pt>
                <c:pt idx="5408">
                  <c:v>540.79999999999995</c:v>
                </c:pt>
                <c:pt idx="5409">
                  <c:v>540.9</c:v>
                </c:pt>
                <c:pt idx="5410">
                  <c:v>541</c:v>
                </c:pt>
                <c:pt idx="5411">
                  <c:v>541.1</c:v>
                </c:pt>
                <c:pt idx="5412">
                  <c:v>541.20000000000005</c:v>
                </c:pt>
                <c:pt idx="5413">
                  <c:v>541.29999999999995</c:v>
                </c:pt>
                <c:pt idx="5414">
                  <c:v>541.4</c:v>
                </c:pt>
                <c:pt idx="5415">
                  <c:v>541.5</c:v>
                </c:pt>
                <c:pt idx="5416">
                  <c:v>541.6</c:v>
                </c:pt>
                <c:pt idx="5417">
                  <c:v>541.70000000000005</c:v>
                </c:pt>
                <c:pt idx="5418">
                  <c:v>541.79999999999995</c:v>
                </c:pt>
                <c:pt idx="5419">
                  <c:v>541.9</c:v>
                </c:pt>
                <c:pt idx="5420">
                  <c:v>542</c:v>
                </c:pt>
                <c:pt idx="5421">
                  <c:v>542.1</c:v>
                </c:pt>
                <c:pt idx="5422">
                  <c:v>542.20000000000005</c:v>
                </c:pt>
                <c:pt idx="5423">
                  <c:v>542.29999999999995</c:v>
                </c:pt>
                <c:pt idx="5424">
                  <c:v>542.4</c:v>
                </c:pt>
                <c:pt idx="5425">
                  <c:v>542.5</c:v>
                </c:pt>
                <c:pt idx="5426">
                  <c:v>542.6</c:v>
                </c:pt>
                <c:pt idx="5427">
                  <c:v>542.70000000000005</c:v>
                </c:pt>
                <c:pt idx="5428">
                  <c:v>542.79999999999995</c:v>
                </c:pt>
                <c:pt idx="5429">
                  <c:v>542.9</c:v>
                </c:pt>
                <c:pt idx="5430">
                  <c:v>543</c:v>
                </c:pt>
                <c:pt idx="5431">
                  <c:v>543.1</c:v>
                </c:pt>
                <c:pt idx="5432">
                  <c:v>543.20000000000005</c:v>
                </c:pt>
                <c:pt idx="5433">
                  <c:v>543.29999999999995</c:v>
                </c:pt>
                <c:pt idx="5434">
                  <c:v>543.4</c:v>
                </c:pt>
                <c:pt idx="5435">
                  <c:v>543.5</c:v>
                </c:pt>
                <c:pt idx="5436">
                  <c:v>543.6</c:v>
                </c:pt>
                <c:pt idx="5437">
                  <c:v>543.70000000000005</c:v>
                </c:pt>
                <c:pt idx="5438">
                  <c:v>543.79999999999995</c:v>
                </c:pt>
                <c:pt idx="5439">
                  <c:v>543.9</c:v>
                </c:pt>
                <c:pt idx="5440">
                  <c:v>544</c:v>
                </c:pt>
                <c:pt idx="5441">
                  <c:v>544.1</c:v>
                </c:pt>
                <c:pt idx="5442">
                  <c:v>544.20000000000005</c:v>
                </c:pt>
                <c:pt idx="5443">
                  <c:v>544.29999999999995</c:v>
                </c:pt>
                <c:pt idx="5444">
                  <c:v>544.4</c:v>
                </c:pt>
                <c:pt idx="5445">
                  <c:v>544.5</c:v>
                </c:pt>
                <c:pt idx="5446">
                  <c:v>544.6</c:v>
                </c:pt>
                <c:pt idx="5447">
                  <c:v>544.70000000000005</c:v>
                </c:pt>
                <c:pt idx="5448">
                  <c:v>544.79999999999995</c:v>
                </c:pt>
                <c:pt idx="5449">
                  <c:v>544.9</c:v>
                </c:pt>
                <c:pt idx="5450">
                  <c:v>545</c:v>
                </c:pt>
                <c:pt idx="5451">
                  <c:v>545.1</c:v>
                </c:pt>
                <c:pt idx="5452">
                  <c:v>545.20000000000005</c:v>
                </c:pt>
                <c:pt idx="5453">
                  <c:v>545.29999999999995</c:v>
                </c:pt>
                <c:pt idx="5454">
                  <c:v>545.4</c:v>
                </c:pt>
                <c:pt idx="5455">
                  <c:v>545.5</c:v>
                </c:pt>
                <c:pt idx="5456">
                  <c:v>545.6</c:v>
                </c:pt>
                <c:pt idx="5457">
                  <c:v>545.70000000000005</c:v>
                </c:pt>
                <c:pt idx="5458">
                  <c:v>545.79999999999995</c:v>
                </c:pt>
                <c:pt idx="5459">
                  <c:v>545.9</c:v>
                </c:pt>
                <c:pt idx="5460">
                  <c:v>546</c:v>
                </c:pt>
                <c:pt idx="5461">
                  <c:v>546.1</c:v>
                </c:pt>
                <c:pt idx="5462">
                  <c:v>546.20000000000005</c:v>
                </c:pt>
                <c:pt idx="5463">
                  <c:v>546.29999999999995</c:v>
                </c:pt>
                <c:pt idx="5464">
                  <c:v>546.4</c:v>
                </c:pt>
                <c:pt idx="5465">
                  <c:v>546.5</c:v>
                </c:pt>
                <c:pt idx="5466">
                  <c:v>546.6</c:v>
                </c:pt>
                <c:pt idx="5467">
                  <c:v>546.70000000000005</c:v>
                </c:pt>
                <c:pt idx="5468">
                  <c:v>546.79999999999995</c:v>
                </c:pt>
                <c:pt idx="5469">
                  <c:v>546.9</c:v>
                </c:pt>
                <c:pt idx="5470">
                  <c:v>547</c:v>
                </c:pt>
                <c:pt idx="5471">
                  <c:v>547.1</c:v>
                </c:pt>
                <c:pt idx="5472">
                  <c:v>547.20000000000005</c:v>
                </c:pt>
                <c:pt idx="5473">
                  <c:v>547.29999999999995</c:v>
                </c:pt>
                <c:pt idx="5474">
                  <c:v>547.4</c:v>
                </c:pt>
                <c:pt idx="5475">
                  <c:v>547.5</c:v>
                </c:pt>
                <c:pt idx="5476">
                  <c:v>547.6</c:v>
                </c:pt>
                <c:pt idx="5477">
                  <c:v>547.70000000000005</c:v>
                </c:pt>
                <c:pt idx="5478">
                  <c:v>547.79999999999995</c:v>
                </c:pt>
                <c:pt idx="5479">
                  <c:v>547.9</c:v>
                </c:pt>
                <c:pt idx="5480">
                  <c:v>548</c:v>
                </c:pt>
                <c:pt idx="5481">
                  <c:v>548.1</c:v>
                </c:pt>
                <c:pt idx="5482">
                  <c:v>548.20000000000005</c:v>
                </c:pt>
                <c:pt idx="5483">
                  <c:v>548.29999999999995</c:v>
                </c:pt>
                <c:pt idx="5484">
                  <c:v>548.4</c:v>
                </c:pt>
                <c:pt idx="5485">
                  <c:v>548.5</c:v>
                </c:pt>
                <c:pt idx="5486">
                  <c:v>548.6</c:v>
                </c:pt>
                <c:pt idx="5487">
                  <c:v>548.70000000000005</c:v>
                </c:pt>
                <c:pt idx="5488">
                  <c:v>548.79999999999995</c:v>
                </c:pt>
                <c:pt idx="5489">
                  <c:v>548.9</c:v>
                </c:pt>
                <c:pt idx="5490">
                  <c:v>549</c:v>
                </c:pt>
                <c:pt idx="5491">
                  <c:v>549.1</c:v>
                </c:pt>
                <c:pt idx="5492">
                  <c:v>549.20000000000005</c:v>
                </c:pt>
                <c:pt idx="5493">
                  <c:v>549.29999999999995</c:v>
                </c:pt>
                <c:pt idx="5494">
                  <c:v>549.4</c:v>
                </c:pt>
                <c:pt idx="5495">
                  <c:v>549.5</c:v>
                </c:pt>
                <c:pt idx="5496">
                  <c:v>549.6</c:v>
                </c:pt>
                <c:pt idx="5497">
                  <c:v>549.70000000000005</c:v>
                </c:pt>
                <c:pt idx="5498">
                  <c:v>549.79999999999995</c:v>
                </c:pt>
                <c:pt idx="5499">
                  <c:v>549.9</c:v>
                </c:pt>
                <c:pt idx="5500">
                  <c:v>550</c:v>
                </c:pt>
                <c:pt idx="5501">
                  <c:v>550.1</c:v>
                </c:pt>
                <c:pt idx="5502">
                  <c:v>550.20000000000005</c:v>
                </c:pt>
                <c:pt idx="5503">
                  <c:v>550.29999999999995</c:v>
                </c:pt>
                <c:pt idx="5504">
                  <c:v>550.4</c:v>
                </c:pt>
                <c:pt idx="5505">
                  <c:v>550.5</c:v>
                </c:pt>
                <c:pt idx="5506">
                  <c:v>550.6</c:v>
                </c:pt>
                <c:pt idx="5507">
                  <c:v>550.70000000000005</c:v>
                </c:pt>
                <c:pt idx="5508">
                  <c:v>550.79999999999995</c:v>
                </c:pt>
                <c:pt idx="5509">
                  <c:v>550.9</c:v>
                </c:pt>
                <c:pt idx="5510">
                  <c:v>551</c:v>
                </c:pt>
                <c:pt idx="5511">
                  <c:v>551.1</c:v>
                </c:pt>
                <c:pt idx="5512">
                  <c:v>551.20000000000005</c:v>
                </c:pt>
                <c:pt idx="5513">
                  <c:v>551.29999999999995</c:v>
                </c:pt>
                <c:pt idx="5514">
                  <c:v>551.4</c:v>
                </c:pt>
                <c:pt idx="5515">
                  <c:v>551.5</c:v>
                </c:pt>
                <c:pt idx="5516">
                  <c:v>551.6</c:v>
                </c:pt>
                <c:pt idx="5517">
                  <c:v>551.70000000000005</c:v>
                </c:pt>
                <c:pt idx="5518">
                  <c:v>551.79999999999995</c:v>
                </c:pt>
                <c:pt idx="5519">
                  <c:v>551.9</c:v>
                </c:pt>
                <c:pt idx="5520">
                  <c:v>552</c:v>
                </c:pt>
                <c:pt idx="5521">
                  <c:v>552.1</c:v>
                </c:pt>
                <c:pt idx="5522">
                  <c:v>552.20000000000005</c:v>
                </c:pt>
                <c:pt idx="5523">
                  <c:v>552.29999999999995</c:v>
                </c:pt>
                <c:pt idx="5524">
                  <c:v>552.4</c:v>
                </c:pt>
                <c:pt idx="5525">
                  <c:v>552.5</c:v>
                </c:pt>
                <c:pt idx="5526">
                  <c:v>552.6</c:v>
                </c:pt>
                <c:pt idx="5527">
                  <c:v>552.70000000000005</c:v>
                </c:pt>
                <c:pt idx="5528">
                  <c:v>552.79999999999995</c:v>
                </c:pt>
                <c:pt idx="5529">
                  <c:v>552.9</c:v>
                </c:pt>
                <c:pt idx="5530">
                  <c:v>553</c:v>
                </c:pt>
                <c:pt idx="5531">
                  <c:v>553.1</c:v>
                </c:pt>
                <c:pt idx="5532">
                  <c:v>553.20000000000005</c:v>
                </c:pt>
                <c:pt idx="5533">
                  <c:v>553.29999999999995</c:v>
                </c:pt>
                <c:pt idx="5534">
                  <c:v>553.4</c:v>
                </c:pt>
                <c:pt idx="5535">
                  <c:v>553.5</c:v>
                </c:pt>
                <c:pt idx="5536">
                  <c:v>553.6</c:v>
                </c:pt>
                <c:pt idx="5537">
                  <c:v>553.70000000000005</c:v>
                </c:pt>
                <c:pt idx="5538">
                  <c:v>553.79999999999995</c:v>
                </c:pt>
                <c:pt idx="5539">
                  <c:v>553.9</c:v>
                </c:pt>
                <c:pt idx="5540">
                  <c:v>554</c:v>
                </c:pt>
                <c:pt idx="5541">
                  <c:v>554.1</c:v>
                </c:pt>
                <c:pt idx="5542">
                  <c:v>554.20000000000005</c:v>
                </c:pt>
                <c:pt idx="5543">
                  <c:v>554.29999999999995</c:v>
                </c:pt>
                <c:pt idx="5544">
                  <c:v>554.4</c:v>
                </c:pt>
                <c:pt idx="5545">
                  <c:v>554.5</c:v>
                </c:pt>
                <c:pt idx="5546">
                  <c:v>554.6</c:v>
                </c:pt>
                <c:pt idx="5547">
                  <c:v>554.70000000000005</c:v>
                </c:pt>
                <c:pt idx="5548">
                  <c:v>554.79999999999995</c:v>
                </c:pt>
                <c:pt idx="5549">
                  <c:v>554.9</c:v>
                </c:pt>
                <c:pt idx="5550">
                  <c:v>555</c:v>
                </c:pt>
                <c:pt idx="5551">
                  <c:v>555.1</c:v>
                </c:pt>
                <c:pt idx="5552">
                  <c:v>555.20000000000005</c:v>
                </c:pt>
                <c:pt idx="5553">
                  <c:v>555.29999999999995</c:v>
                </c:pt>
                <c:pt idx="5554">
                  <c:v>555.4</c:v>
                </c:pt>
                <c:pt idx="5555">
                  <c:v>555.5</c:v>
                </c:pt>
                <c:pt idx="5556">
                  <c:v>555.6</c:v>
                </c:pt>
                <c:pt idx="5557">
                  <c:v>555.70000000000005</c:v>
                </c:pt>
                <c:pt idx="5558">
                  <c:v>555.79999999999995</c:v>
                </c:pt>
                <c:pt idx="5559">
                  <c:v>555.9</c:v>
                </c:pt>
                <c:pt idx="5560">
                  <c:v>556</c:v>
                </c:pt>
                <c:pt idx="5561">
                  <c:v>556.1</c:v>
                </c:pt>
                <c:pt idx="5562">
                  <c:v>556.20000000000005</c:v>
                </c:pt>
                <c:pt idx="5563">
                  <c:v>556.29999999999995</c:v>
                </c:pt>
                <c:pt idx="5564">
                  <c:v>556.4</c:v>
                </c:pt>
                <c:pt idx="5565">
                  <c:v>556.5</c:v>
                </c:pt>
                <c:pt idx="5566">
                  <c:v>556.6</c:v>
                </c:pt>
                <c:pt idx="5567">
                  <c:v>556.70000000000005</c:v>
                </c:pt>
                <c:pt idx="5568">
                  <c:v>556.79999999999995</c:v>
                </c:pt>
                <c:pt idx="5569">
                  <c:v>556.9</c:v>
                </c:pt>
                <c:pt idx="5570">
                  <c:v>557</c:v>
                </c:pt>
                <c:pt idx="5571">
                  <c:v>557.1</c:v>
                </c:pt>
                <c:pt idx="5572">
                  <c:v>557.20000000000005</c:v>
                </c:pt>
                <c:pt idx="5573">
                  <c:v>557.29999999999995</c:v>
                </c:pt>
                <c:pt idx="5574">
                  <c:v>557.4</c:v>
                </c:pt>
                <c:pt idx="5575">
                  <c:v>557.5</c:v>
                </c:pt>
                <c:pt idx="5576">
                  <c:v>557.6</c:v>
                </c:pt>
                <c:pt idx="5577">
                  <c:v>557.70000000000005</c:v>
                </c:pt>
                <c:pt idx="5578">
                  <c:v>557.79999999999995</c:v>
                </c:pt>
                <c:pt idx="5579">
                  <c:v>557.9</c:v>
                </c:pt>
                <c:pt idx="5580">
                  <c:v>558</c:v>
                </c:pt>
                <c:pt idx="5581">
                  <c:v>558.1</c:v>
                </c:pt>
                <c:pt idx="5582">
                  <c:v>558.20000000000005</c:v>
                </c:pt>
                <c:pt idx="5583">
                  <c:v>558.29999999999995</c:v>
                </c:pt>
                <c:pt idx="5584">
                  <c:v>558.4</c:v>
                </c:pt>
                <c:pt idx="5585">
                  <c:v>558.5</c:v>
                </c:pt>
                <c:pt idx="5586">
                  <c:v>558.6</c:v>
                </c:pt>
                <c:pt idx="5587">
                  <c:v>558.70000000000005</c:v>
                </c:pt>
                <c:pt idx="5588">
                  <c:v>558.79999999999995</c:v>
                </c:pt>
                <c:pt idx="5589">
                  <c:v>558.9</c:v>
                </c:pt>
                <c:pt idx="5590">
                  <c:v>559</c:v>
                </c:pt>
                <c:pt idx="5591">
                  <c:v>559.1</c:v>
                </c:pt>
                <c:pt idx="5592">
                  <c:v>559.20000000000005</c:v>
                </c:pt>
                <c:pt idx="5593">
                  <c:v>559.29999999999995</c:v>
                </c:pt>
                <c:pt idx="5594">
                  <c:v>559.4</c:v>
                </c:pt>
                <c:pt idx="5595">
                  <c:v>559.5</c:v>
                </c:pt>
                <c:pt idx="5596">
                  <c:v>559.6</c:v>
                </c:pt>
                <c:pt idx="5597">
                  <c:v>559.70000000000005</c:v>
                </c:pt>
                <c:pt idx="5598">
                  <c:v>559.79999999999995</c:v>
                </c:pt>
                <c:pt idx="5599">
                  <c:v>559.9</c:v>
                </c:pt>
                <c:pt idx="5600">
                  <c:v>560</c:v>
                </c:pt>
                <c:pt idx="5601">
                  <c:v>560.1</c:v>
                </c:pt>
                <c:pt idx="5602">
                  <c:v>560.20000000000005</c:v>
                </c:pt>
                <c:pt idx="5603">
                  <c:v>560.29999999999995</c:v>
                </c:pt>
                <c:pt idx="5604">
                  <c:v>560.4</c:v>
                </c:pt>
                <c:pt idx="5605">
                  <c:v>560.5</c:v>
                </c:pt>
                <c:pt idx="5606">
                  <c:v>560.6</c:v>
                </c:pt>
                <c:pt idx="5607">
                  <c:v>560.70000000000005</c:v>
                </c:pt>
                <c:pt idx="5608">
                  <c:v>560.79999999999995</c:v>
                </c:pt>
                <c:pt idx="5609">
                  <c:v>560.9</c:v>
                </c:pt>
                <c:pt idx="5610">
                  <c:v>561</c:v>
                </c:pt>
                <c:pt idx="5611">
                  <c:v>561.1</c:v>
                </c:pt>
                <c:pt idx="5612">
                  <c:v>561.20000000000005</c:v>
                </c:pt>
                <c:pt idx="5613">
                  <c:v>561.29999999999995</c:v>
                </c:pt>
                <c:pt idx="5614">
                  <c:v>561.4</c:v>
                </c:pt>
                <c:pt idx="5615">
                  <c:v>561.5</c:v>
                </c:pt>
                <c:pt idx="5616">
                  <c:v>561.6</c:v>
                </c:pt>
                <c:pt idx="5617">
                  <c:v>561.70000000000005</c:v>
                </c:pt>
                <c:pt idx="5618">
                  <c:v>561.79999999999995</c:v>
                </c:pt>
                <c:pt idx="5619">
                  <c:v>561.9</c:v>
                </c:pt>
                <c:pt idx="5620">
                  <c:v>562</c:v>
                </c:pt>
                <c:pt idx="5621">
                  <c:v>562.1</c:v>
                </c:pt>
                <c:pt idx="5622">
                  <c:v>562.20000000000005</c:v>
                </c:pt>
                <c:pt idx="5623">
                  <c:v>562.29999999999995</c:v>
                </c:pt>
                <c:pt idx="5624">
                  <c:v>562.4</c:v>
                </c:pt>
                <c:pt idx="5625">
                  <c:v>562.5</c:v>
                </c:pt>
                <c:pt idx="5626">
                  <c:v>562.6</c:v>
                </c:pt>
                <c:pt idx="5627">
                  <c:v>562.70000000000005</c:v>
                </c:pt>
                <c:pt idx="5628">
                  <c:v>562.79999999999995</c:v>
                </c:pt>
                <c:pt idx="5629">
                  <c:v>562.9</c:v>
                </c:pt>
                <c:pt idx="5630">
                  <c:v>563</c:v>
                </c:pt>
                <c:pt idx="5631">
                  <c:v>563.1</c:v>
                </c:pt>
                <c:pt idx="5632">
                  <c:v>563.20000000000005</c:v>
                </c:pt>
                <c:pt idx="5633">
                  <c:v>563.29999999999995</c:v>
                </c:pt>
                <c:pt idx="5634">
                  <c:v>563.4</c:v>
                </c:pt>
                <c:pt idx="5635">
                  <c:v>563.5</c:v>
                </c:pt>
                <c:pt idx="5636">
                  <c:v>563.6</c:v>
                </c:pt>
                <c:pt idx="5637">
                  <c:v>563.70000000000005</c:v>
                </c:pt>
                <c:pt idx="5638">
                  <c:v>563.79999999999995</c:v>
                </c:pt>
                <c:pt idx="5639">
                  <c:v>563.9</c:v>
                </c:pt>
                <c:pt idx="5640">
                  <c:v>564</c:v>
                </c:pt>
                <c:pt idx="5641">
                  <c:v>564.1</c:v>
                </c:pt>
                <c:pt idx="5642">
                  <c:v>564.20000000000005</c:v>
                </c:pt>
                <c:pt idx="5643">
                  <c:v>564.29999999999995</c:v>
                </c:pt>
                <c:pt idx="5644">
                  <c:v>564.4</c:v>
                </c:pt>
                <c:pt idx="5645">
                  <c:v>564.5</c:v>
                </c:pt>
                <c:pt idx="5646">
                  <c:v>564.6</c:v>
                </c:pt>
                <c:pt idx="5647">
                  <c:v>564.70000000000005</c:v>
                </c:pt>
                <c:pt idx="5648">
                  <c:v>564.79999999999995</c:v>
                </c:pt>
                <c:pt idx="5649">
                  <c:v>564.9</c:v>
                </c:pt>
                <c:pt idx="5650">
                  <c:v>565</c:v>
                </c:pt>
                <c:pt idx="5651">
                  <c:v>565.1</c:v>
                </c:pt>
                <c:pt idx="5652">
                  <c:v>565.20000000000005</c:v>
                </c:pt>
                <c:pt idx="5653">
                  <c:v>565.29999999999995</c:v>
                </c:pt>
                <c:pt idx="5654">
                  <c:v>565.4</c:v>
                </c:pt>
                <c:pt idx="5655">
                  <c:v>565.5</c:v>
                </c:pt>
                <c:pt idx="5656">
                  <c:v>565.6</c:v>
                </c:pt>
                <c:pt idx="5657">
                  <c:v>565.70000000000005</c:v>
                </c:pt>
                <c:pt idx="5658">
                  <c:v>565.79999999999995</c:v>
                </c:pt>
                <c:pt idx="5659">
                  <c:v>565.9</c:v>
                </c:pt>
                <c:pt idx="5660">
                  <c:v>566</c:v>
                </c:pt>
                <c:pt idx="5661">
                  <c:v>566.1</c:v>
                </c:pt>
                <c:pt idx="5662">
                  <c:v>566.20000000000005</c:v>
                </c:pt>
                <c:pt idx="5663">
                  <c:v>566.29999999999995</c:v>
                </c:pt>
                <c:pt idx="5664">
                  <c:v>566.4</c:v>
                </c:pt>
                <c:pt idx="5665">
                  <c:v>566.5</c:v>
                </c:pt>
                <c:pt idx="5666">
                  <c:v>566.6</c:v>
                </c:pt>
                <c:pt idx="5667">
                  <c:v>566.70000000000005</c:v>
                </c:pt>
                <c:pt idx="5668">
                  <c:v>566.79999999999995</c:v>
                </c:pt>
                <c:pt idx="5669">
                  <c:v>566.9</c:v>
                </c:pt>
                <c:pt idx="5670">
                  <c:v>567</c:v>
                </c:pt>
                <c:pt idx="5671">
                  <c:v>567.1</c:v>
                </c:pt>
                <c:pt idx="5672">
                  <c:v>567.20000000000005</c:v>
                </c:pt>
                <c:pt idx="5673">
                  <c:v>567.29999999999995</c:v>
                </c:pt>
                <c:pt idx="5674">
                  <c:v>567.4</c:v>
                </c:pt>
                <c:pt idx="5675">
                  <c:v>567.5</c:v>
                </c:pt>
                <c:pt idx="5676">
                  <c:v>567.6</c:v>
                </c:pt>
                <c:pt idx="5677">
                  <c:v>567.70000000000005</c:v>
                </c:pt>
                <c:pt idx="5678">
                  <c:v>567.79999999999995</c:v>
                </c:pt>
                <c:pt idx="5679">
                  <c:v>567.9</c:v>
                </c:pt>
                <c:pt idx="5680">
                  <c:v>568</c:v>
                </c:pt>
                <c:pt idx="5681">
                  <c:v>568.1</c:v>
                </c:pt>
                <c:pt idx="5682">
                  <c:v>568.20000000000005</c:v>
                </c:pt>
                <c:pt idx="5683">
                  <c:v>568.29999999999995</c:v>
                </c:pt>
                <c:pt idx="5684">
                  <c:v>568.4</c:v>
                </c:pt>
                <c:pt idx="5685">
                  <c:v>568.5</c:v>
                </c:pt>
                <c:pt idx="5686">
                  <c:v>568.6</c:v>
                </c:pt>
                <c:pt idx="5687">
                  <c:v>568.70000000000005</c:v>
                </c:pt>
                <c:pt idx="5688">
                  <c:v>568.79999999999995</c:v>
                </c:pt>
                <c:pt idx="5689">
                  <c:v>568.9</c:v>
                </c:pt>
                <c:pt idx="5690">
                  <c:v>569</c:v>
                </c:pt>
                <c:pt idx="5691">
                  <c:v>569.1</c:v>
                </c:pt>
                <c:pt idx="5692">
                  <c:v>569.20000000000005</c:v>
                </c:pt>
                <c:pt idx="5693">
                  <c:v>569.29999999999995</c:v>
                </c:pt>
                <c:pt idx="5694">
                  <c:v>569.4</c:v>
                </c:pt>
                <c:pt idx="5695">
                  <c:v>569.5</c:v>
                </c:pt>
                <c:pt idx="5696">
                  <c:v>569.6</c:v>
                </c:pt>
                <c:pt idx="5697">
                  <c:v>569.70000000000005</c:v>
                </c:pt>
                <c:pt idx="5698">
                  <c:v>569.79999999999995</c:v>
                </c:pt>
                <c:pt idx="5699">
                  <c:v>569.9</c:v>
                </c:pt>
                <c:pt idx="5700">
                  <c:v>570</c:v>
                </c:pt>
                <c:pt idx="5701">
                  <c:v>570.1</c:v>
                </c:pt>
                <c:pt idx="5702">
                  <c:v>570.20000000000005</c:v>
                </c:pt>
                <c:pt idx="5703">
                  <c:v>570.29999999999995</c:v>
                </c:pt>
                <c:pt idx="5704">
                  <c:v>570.4</c:v>
                </c:pt>
                <c:pt idx="5705">
                  <c:v>570.5</c:v>
                </c:pt>
                <c:pt idx="5706">
                  <c:v>570.6</c:v>
                </c:pt>
                <c:pt idx="5707">
                  <c:v>570.70000000000005</c:v>
                </c:pt>
                <c:pt idx="5708">
                  <c:v>570.79999999999995</c:v>
                </c:pt>
                <c:pt idx="5709">
                  <c:v>570.9</c:v>
                </c:pt>
                <c:pt idx="5710">
                  <c:v>571</c:v>
                </c:pt>
                <c:pt idx="5711">
                  <c:v>571.1</c:v>
                </c:pt>
                <c:pt idx="5712">
                  <c:v>571.20000000000005</c:v>
                </c:pt>
                <c:pt idx="5713">
                  <c:v>571.29999999999995</c:v>
                </c:pt>
                <c:pt idx="5714">
                  <c:v>571.4</c:v>
                </c:pt>
                <c:pt idx="5715">
                  <c:v>571.5</c:v>
                </c:pt>
                <c:pt idx="5716">
                  <c:v>571.6</c:v>
                </c:pt>
                <c:pt idx="5717">
                  <c:v>571.70000000000005</c:v>
                </c:pt>
                <c:pt idx="5718">
                  <c:v>571.79999999999995</c:v>
                </c:pt>
                <c:pt idx="5719">
                  <c:v>571.9</c:v>
                </c:pt>
                <c:pt idx="5720">
                  <c:v>572</c:v>
                </c:pt>
                <c:pt idx="5721">
                  <c:v>572.1</c:v>
                </c:pt>
                <c:pt idx="5722">
                  <c:v>572.20000000000005</c:v>
                </c:pt>
                <c:pt idx="5723">
                  <c:v>572.29999999999995</c:v>
                </c:pt>
                <c:pt idx="5724">
                  <c:v>572.4</c:v>
                </c:pt>
                <c:pt idx="5725">
                  <c:v>572.5</c:v>
                </c:pt>
                <c:pt idx="5726">
                  <c:v>572.6</c:v>
                </c:pt>
                <c:pt idx="5727">
                  <c:v>572.70000000000005</c:v>
                </c:pt>
                <c:pt idx="5728">
                  <c:v>572.79999999999995</c:v>
                </c:pt>
                <c:pt idx="5729">
                  <c:v>572.9</c:v>
                </c:pt>
                <c:pt idx="5730">
                  <c:v>573</c:v>
                </c:pt>
                <c:pt idx="5731">
                  <c:v>573.1</c:v>
                </c:pt>
                <c:pt idx="5732">
                  <c:v>573.20000000000005</c:v>
                </c:pt>
                <c:pt idx="5733">
                  <c:v>573.29999999999995</c:v>
                </c:pt>
                <c:pt idx="5734">
                  <c:v>573.4</c:v>
                </c:pt>
                <c:pt idx="5735">
                  <c:v>573.5</c:v>
                </c:pt>
                <c:pt idx="5736">
                  <c:v>573.6</c:v>
                </c:pt>
                <c:pt idx="5737">
                  <c:v>573.70000000000005</c:v>
                </c:pt>
                <c:pt idx="5738">
                  <c:v>573.79999999999995</c:v>
                </c:pt>
                <c:pt idx="5739">
                  <c:v>573.9</c:v>
                </c:pt>
                <c:pt idx="5740">
                  <c:v>574</c:v>
                </c:pt>
                <c:pt idx="5741">
                  <c:v>574.1</c:v>
                </c:pt>
                <c:pt idx="5742">
                  <c:v>574.20000000000005</c:v>
                </c:pt>
                <c:pt idx="5743">
                  <c:v>574.29999999999995</c:v>
                </c:pt>
                <c:pt idx="5744">
                  <c:v>574.4</c:v>
                </c:pt>
                <c:pt idx="5745">
                  <c:v>574.5</c:v>
                </c:pt>
                <c:pt idx="5746">
                  <c:v>574.6</c:v>
                </c:pt>
                <c:pt idx="5747">
                  <c:v>574.70000000000005</c:v>
                </c:pt>
                <c:pt idx="5748">
                  <c:v>574.79999999999995</c:v>
                </c:pt>
                <c:pt idx="5749">
                  <c:v>574.9</c:v>
                </c:pt>
                <c:pt idx="5750">
                  <c:v>575</c:v>
                </c:pt>
                <c:pt idx="5751">
                  <c:v>575.1</c:v>
                </c:pt>
                <c:pt idx="5752">
                  <c:v>575.20000000000005</c:v>
                </c:pt>
                <c:pt idx="5753">
                  <c:v>575.29999999999995</c:v>
                </c:pt>
                <c:pt idx="5754">
                  <c:v>575.4</c:v>
                </c:pt>
                <c:pt idx="5755">
                  <c:v>575.5</c:v>
                </c:pt>
                <c:pt idx="5756">
                  <c:v>575.6</c:v>
                </c:pt>
                <c:pt idx="5757">
                  <c:v>575.70000000000005</c:v>
                </c:pt>
                <c:pt idx="5758">
                  <c:v>575.79999999999995</c:v>
                </c:pt>
                <c:pt idx="5759">
                  <c:v>575.9</c:v>
                </c:pt>
                <c:pt idx="5760">
                  <c:v>576</c:v>
                </c:pt>
                <c:pt idx="5761">
                  <c:v>576.1</c:v>
                </c:pt>
                <c:pt idx="5762">
                  <c:v>576.20000000000005</c:v>
                </c:pt>
                <c:pt idx="5763">
                  <c:v>576.29999999999995</c:v>
                </c:pt>
                <c:pt idx="5764">
                  <c:v>576.4</c:v>
                </c:pt>
                <c:pt idx="5765">
                  <c:v>576.5</c:v>
                </c:pt>
                <c:pt idx="5766">
                  <c:v>576.6</c:v>
                </c:pt>
                <c:pt idx="5767">
                  <c:v>576.70000000000005</c:v>
                </c:pt>
                <c:pt idx="5768">
                  <c:v>576.79999999999995</c:v>
                </c:pt>
                <c:pt idx="5769">
                  <c:v>576.9</c:v>
                </c:pt>
                <c:pt idx="5770">
                  <c:v>577</c:v>
                </c:pt>
                <c:pt idx="5771">
                  <c:v>577.1</c:v>
                </c:pt>
                <c:pt idx="5772">
                  <c:v>577.20000000000005</c:v>
                </c:pt>
                <c:pt idx="5773">
                  <c:v>577.29999999999995</c:v>
                </c:pt>
                <c:pt idx="5774">
                  <c:v>577.4</c:v>
                </c:pt>
                <c:pt idx="5775">
                  <c:v>577.5</c:v>
                </c:pt>
                <c:pt idx="5776">
                  <c:v>577.6</c:v>
                </c:pt>
                <c:pt idx="5777">
                  <c:v>577.70000000000005</c:v>
                </c:pt>
                <c:pt idx="5778">
                  <c:v>577.79999999999995</c:v>
                </c:pt>
                <c:pt idx="5779">
                  <c:v>577.9</c:v>
                </c:pt>
                <c:pt idx="5780">
                  <c:v>578</c:v>
                </c:pt>
                <c:pt idx="5781">
                  <c:v>578.1</c:v>
                </c:pt>
                <c:pt idx="5782">
                  <c:v>578.20000000000005</c:v>
                </c:pt>
                <c:pt idx="5783">
                  <c:v>578.29999999999995</c:v>
                </c:pt>
                <c:pt idx="5784">
                  <c:v>578.4</c:v>
                </c:pt>
                <c:pt idx="5785">
                  <c:v>578.5</c:v>
                </c:pt>
                <c:pt idx="5786">
                  <c:v>578.6</c:v>
                </c:pt>
                <c:pt idx="5787">
                  <c:v>578.70000000000005</c:v>
                </c:pt>
                <c:pt idx="5788">
                  <c:v>578.79999999999995</c:v>
                </c:pt>
                <c:pt idx="5789">
                  <c:v>578.9</c:v>
                </c:pt>
                <c:pt idx="5790">
                  <c:v>579</c:v>
                </c:pt>
                <c:pt idx="5791">
                  <c:v>579.1</c:v>
                </c:pt>
                <c:pt idx="5792">
                  <c:v>579.20000000000005</c:v>
                </c:pt>
                <c:pt idx="5793">
                  <c:v>579.29999999999995</c:v>
                </c:pt>
                <c:pt idx="5794">
                  <c:v>579.4</c:v>
                </c:pt>
                <c:pt idx="5795">
                  <c:v>579.5</c:v>
                </c:pt>
                <c:pt idx="5796">
                  <c:v>579.6</c:v>
                </c:pt>
                <c:pt idx="5797">
                  <c:v>579.70000000000005</c:v>
                </c:pt>
                <c:pt idx="5798">
                  <c:v>579.79999999999995</c:v>
                </c:pt>
                <c:pt idx="5799">
                  <c:v>579.9</c:v>
                </c:pt>
                <c:pt idx="5800">
                  <c:v>580</c:v>
                </c:pt>
                <c:pt idx="5801">
                  <c:v>580.1</c:v>
                </c:pt>
                <c:pt idx="5802">
                  <c:v>580.20000000000005</c:v>
                </c:pt>
                <c:pt idx="5803">
                  <c:v>580.29999999999995</c:v>
                </c:pt>
                <c:pt idx="5804">
                  <c:v>580.4</c:v>
                </c:pt>
                <c:pt idx="5805">
                  <c:v>580.5</c:v>
                </c:pt>
                <c:pt idx="5806">
                  <c:v>580.6</c:v>
                </c:pt>
                <c:pt idx="5807">
                  <c:v>580.70000000000005</c:v>
                </c:pt>
                <c:pt idx="5808">
                  <c:v>580.79999999999995</c:v>
                </c:pt>
                <c:pt idx="5809">
                  <c:v>580.9</c:v>
                </c:pt>
                <c:pt idx="5810">
                  <c:v>581</c:v>
                </c:pt>
                <c:pt idx="5811">
                  <c:v>581.1</c:v>
                </c:pt>
                <c:pt idx="5812">
                  <c:v>581.20000000000005</c:v>
                </c:pt>
                <c:pt idx="5813">
                  <c:v>581.29999999999995</c:v>
                </c:pt>
                <c:pt idx="5814">
                  <c:v>581.4</c:v>
                </c:pt>
                <c:pt idx="5815">
                  <c:v>581.5</c:v>
                </c:pt>
                <c:pt idx="5816">
                  <c:v>581.6</c:v>
                </c:pt>
                <c:pt idx="5817">
                  <c:v>581.70000000000005</c:v>
                </c:pt>
                <c:pt idx="5818">
                  <c:v>581.79999999999995</c:v>
                </c:pt>
                <c:pt idx="5819">
                  <c:v>581.9</c:v>
                </c:pt>
                <c:pt idx="5820">
                  <c:v>582</c:v>
                </c:pt>
                <c:pt idx="5821">
                  <c:v>582.1</c:v>
                </c:pt>
                <c:pt idx="5822">
                  <c:v>582.20000000000005</c:v>
                </c:pt>
                <c:pt idx="5823">
                  <c:v>582.29999999999995</c:v>
                </c:pt>
                <c:pt idx="5824">
                  <c:v>582.4</c:v>
                </c:pt>
                <c:pt idx="5825">
                  <c:v>582.5</c:v>
                </c:pt>
                <c:pt idx="5826">
                  <c:v>582.6</c:v>
                </c:pt>
                <c:pt idx="5827">
                  <c:v>582.70000000000005</c:v>
                </c:pt>
                <c:pt idx="5828">
                  <c:v>582.79999999999995</c:v>
                </c:pt>
                <c:pt idx="5829">
                  <c:v>582.9</c:v>
                </c:pt>
                <c:pt idx="5830">
                  <c:v>583</c:v>
                </c:pt>
                <c:pt idx="5831">
                  <c:v>583.1</c:v>
                </c:pt>
                <c:pt idx="5832">
                  <c:v>583.20000000000005</c:v>
                </c:pt>
                <c:pt idx="5833">
                  <c:v>583.29999999999995</c:v>
                </c:pt>
                <c:pt idx="5834">
                  <c:v>583.4</c:v>
                </c:pt>
                <c:pt idx="5835">
                  <c:v>583.5</c:v>
                </c:pt>
                <c:pt idx="5836">
                  <c:v>583.6</c:v>
                </c:pt>
                <c:pt idx="5837">
                  <c:v>583.70000000000005</c:v>
                </c:pt>
                <c:pt idx="5838">
                  <c:v>583.79999999999995</c:v>
                </c:pt>
                <c:pt idx="5839">
                  <c:v>583.9</c:v>
                </c:pt>
                <c:pt idx="5840">
                  <c:v>584</c:v>
                </c:pt>
                <c:pt idx="5841">
                  <c:v>584.1</c:v>
                </c:pt>
                <c:pt idx="5842">
                  <c:v>584.20000000000005</c:v>
                </c:pt>
                <c:pt idx="5843">
                  <c:v>584.29999999999995</c:v>
                </c:pt>
                <c:pt idx="5844">
                  <c:v>584.4</c:v>
                </c:pt>
                <c:pt idx="5845">
                  <c:v>584.5</c:v>
                </c:pt>
                <c:pt idx="5846">
                  <c:v>584.6</c:v>
                </c:pt>
                <c:pt idx="5847">
                  <c:v>584.70000000000005</c:v>
                </c:pt>
                <c:pt idx="5848">
                  <c:v>584.79999999999995</c:v>
                </c:pt>
                <c:pt idx="5849">
                  <c:v>584.9</c:v>
                </c:pt>
                <c:pt idx="5850">
                  <c:v>585</c:v>
                </c:pt>
                <c:pt idx="5851">
                  <c:v>585.1</c:v>
                </c:pt>
                <c:pt idx="5852">
                  <c:v>585.20000000000005</c:v>
                </c:pt>
                <c:pt idx="5853">
                  <c:v>585.29999999999995</c:v>
                </c:pt>
                <c:pt idx="5854">
                  <c:v>585.4</c:v>
                </c:pt>
                <c:pt idx="5855">
                  <c:v>585.5</c:v>
                </c:pt>
                <c:pt idx="5856">
                  <c:v>585.6</c:v>
                </c:pt>
                <c:pt idx="5857">
                  <c:v>585.70000000000005</c:v>
                </c:pt>
                <c:pt idx="5858">
                  <c:v>585.79999999999995</c:v>
                </c:pt>
                <c:pt idx="5859">
                  <c:v>585.9</c:v>
                </c:pt>
                <c:pt idx="5860">
                  <c:v>586</c:v>
                </c:pt>
                <c:pt idx="5861">
                  <c:v>586.1</c:v>
                </c:pt>
                <c:pt idx="5862">
                  <c:v>586.20000000000005</c:v>
                </c:pt>
                <c:pt idx="5863">
                  <c:v>586.29999999999995</c:v>
                </c:pt>
                <c:pt idx="5864">
                  <c:v>586.4</c:v>
                </c:pt>
                <c:pt idx="5865">
                  <c:v>586.5</c:v>
                </c:pt>
                <c:pt idx="5866">
                  <c:v>586.6</c:v>
                </c:pt>
                <c:pt idx="5867">
                  <c:v>586.70000000000005</c:v>
                </c:pt>
                <c:pt idx="5868">
                  <c:v>586.79999999999995</c:v>
                </c:pt>
                <c:pt idx="5869">
                  <c:v>586.9</c:v>
                </c:pt>
                <c:pt idx="5870">
                  <c:v>587</c:v>
                </c:pt>
                <c:pt idx="5871">
                  <c:v>587.1</c:v>
                </c:pt>
                <c:pt idx="5872">
                  <c:v>587.20000000000005</c:v>
                </c:pt>
                <c:pt idx="5873">
                  <c:v>587.29999999999995</c:v>
                </c:pt>
                <c:pt idx="5874">
                  <c:v>587.4</c:v>
                </c:pt>
                <c:pt idx="5875">
                  <c:v>587.5</c:v>
                </c:pt>
                <c:pt idx="5876">
                  <c:v>587.6</c:v>
                </c:pt>
                <c:pt idx="5877">
                  <c:v>587.70000000000005</c:v>
                </c:pt>
                <c:pt idx="5878">
                  <c:v>587.79999999999995</c:v>
                </c:pt>
                <c:pt idx="5879">
                  <c:v>587.9</c:v>
                </c:pt>
                <c:pt idx="5880">
                  <c:v>588</c:v>
                </c:pt>
                <c:pt idx="5881">
                  <c:v>588.1</c:v>
                </c:pt>
                <c:pt idx="5882">
                  <c:v>588.20000000000005</c:v>
                </c:pt>
                <c:pt idx="5883">
                  <c:v>588.29999999999995</c:v>
                </c:pt>
                <c:pt idx="5884">
                  <c:v>588.4</c:v>
                </c:pt>
                <c:pt idx="5885">
                  <c:v>588.5</c:v>
                </c:pt>
                <c:pt idx="5886">
                  <c:v>588.6</c:v>
                </c:pt>
                <c:pt idx="5887">
                  <c:v>588.70000000000005</c:v>
                </c:pt>
                <c:pt idx="5888">
                  <c:v>588.79999999999995</c:v>
                </c:pt>
                <c:pt idx="5889">
                  <c:v>588.9</c:v>
                </c:pt>
                <c:pt idx="5890">
                  <c:v>589</c:v>
                </c:pt>
                <c:pt idx="5891">
                  <c:v>589.1</c:v>
                </c:pt>
                <c:pt idx="5892">
                  <c:v>589.20000000000005</c:v>
                </c:pt>
                <c:pt idx="5893">
                  <c:v>589.29999999999995</c:v>
                </c:pt>
                <c:pt idx="5894">
                  <c:v>589.4</c:v>
                </c:pt>
                <c:pt idx="5895">
                  <c:v>589.5</c:v>
                </c:pt>
                <c:pt idx="5896">
                  <c:v>589.6</c:v>
                </c:pt>
                <c:pt idx="5897">
                  <c:v>589.70000000000005</c:v>
                </c:pt>
                <c:pt idx="5898">
                  <c:v>589.79999999999995</c:v>
                </c:pt>
                <c:pt idx="5899">
                  <c:v>589.9</c:v>
                </c:pt>
                <c:pt idx="5900">
                  <c:v>590</c:v>
                </c:pt>
                <c:pt idx="5901">
                  <c:v>590.1</c:v>
                </c:pt>
                <c:pt idx="5902">
                  <c:v>590.20000000000005</c:v>
                </c:pt>
                <c:pt idx="5903">
                  <c:v>590.29999999999995</c:v>
                </c:pt>
                <c:pt idx="5904">
                  <c:v>590.4</c:v>
                </c:pt>
                <c:pt idx="5905">
                  <c:v>590.5</c:v>
                </c:pt>
                <c:pt idx="5906">
                  <c:v>590.6</c:v>
                </c:pt>
                <c:pt idx="5907">
                  <c:v>590.70000000000005</c:v>
                </c:pt>
                <c:pt idx="5908">
                  <c:v>590.79999999999995</c:v>
                </c:pt>
                <c:pt idx="5909">
                  <c:v>590.9</c:v>
                </c:pt>
                <c:pt idx="5910">
                  <c:v>591</c:v>
                </c:pt>
                <c:pt idx="5911">
                  <c:v>591.1</c:v>
                </c:pt>
                <c:pt idx="5912">
                  <c:v>591.20000000000005</c:v>
                </c:pt>
                <c:pt idx="5913">
                  <c:v>591.29999999999995</c:v>
                </c:pt>
                <c:pt idx="5914">
                  <c:v>591.4</c:v>
                </c:pt>
                <c:pt idx="5915">
                  <c:v>591.5</c:v>
                </c:pt>
                <c:pt idx="5916">
                  <c:v>591.6</c:v>
                </c:pt>
                <c:pt idx="5917">
                  <c:v>591.70000000000005</c:v>
                </c:pt>
                <c:pt idx="5918">
                  <c:v>591.79999999999995</c:v>
                </c:pt>
                <c:pt idx="5919">
                  <c:v>591.9</c:v>
                </c:pt>
                <c:pt idx="5920">
                  <c:v>592</c:v>
                </c:pt>
                <c:pt idx="5921">
                  <c:v>592.1</c:v>
                </c:pt>
                <c:pt idx="5922">
                  <c:v>592.20000000000005</c:v>
                </c:pt>
                <c:pt idx="5923">
                  <c:v>592.29999999999995</c:v>
                </c:pt>
                <c:pt idx="5924">
                  <c:v>592.4</c:v>
                </c:pt>
                <c:pt idx="5925">
                  <c:v>592.5</c:v>
                </c:pt>
                <c:pt idx="5926">
                  <c:v>592.6</c:v>
                </c:pt>
                <c:pt idx="5927">
                  <c:v>592.70000000000005</c:v>
                </c:pt>
                <c:pt idx="5928">
                  <c:v>592.79999999999995</c:v>
                </c:pt>
                <c:pt idx="5929">
                  <c:v>592.9</c:v>
                </c:pt>
                <c:pt idx="5930">
                  <c:v>593</c:v>
                </c:pt>
                <c:pt idx="5931">
                  <c:v>593.1</c:v>
                </c:pt>
                <c:pt idx="5932">
                  <c:v>593.20000000000005</c:v>
                </c:pt>
                <c:pt idx="5933">
                  <c:v>593.29999999999995</c:v>
                </c:pt>
                <c:pt idx="5934">
                  <c:v>593.4</c:v>
                </c:pt>
                <c:pt idx="5935">
                  <c:v>593.5</c:v>
                </c:pt>
                <c:pt idx="5936">
                  <c:v>593.6</c:v>
                </c:pt>
                <c:pt idx="5937">
                  <c:v>593.70000000000005</c:v>
                </c:pt>
                <c:pt idx="5938">
                  <c:v>593.79999999999995</c:v>
                </c:pt>
                <c:pt idx="5939">
                  <c:v>593.9</c:v>
                </c:pt>
                <c:pt idx="5940">
                  <c:v>594</c:v>
                </c:pt>
                <c:pt idx="5941">
                  <c:v>594.1</c:v>
                </c:pt>
                <c:pt idx="5942">
                  <c:v>594.20000000000005</c:v>
                </c:pt>
                <c:pt idx="5943">
                  <c:v>594.29999999999995</c:v>
                </c:pt>
                <c:pt idx="5944">
                  <c:v>594.4</c:v>
                </c:pt>
                <c:pt idx="5945">
                  <c:v>594.5</c:v>
                </c:pt>
                <c:pt idx="5946">
                  <c:v>594.6</c:v>
                </c:pt>
                <c:pt idx="5947">
                  <c:v>594.70000000000005</c:v>
                </c:pt>
                <c:pt idx="5948">
                  <c:v>594.79999999999995</c:v>
                </c:pt>
                <c:pt idx="5949">
                  <c:v>594.9</c:v>
                </c:pt>
                <c:pt idx="5950">
                  <c:v>595</c:v>
                </c:pt>
                <c:pt idx="5951">
                  <c:v>595.1</c:v>
                </c:pt>
                <c:pt idx="5952">
                  <c:v>595.20000000000005</c:v>
                </c:pt>
                <c:pt idx="5953">
                  <c:v>595.29999999999995</c:v>
                </c:pt>
                <c:pt idx="5954">
                  <c:v>595.4</c:v>
                </c:pt>
                <c:pt idx="5955">
                  <c:v>595.5</c:v>
                </c:pt>
                <c:pt idx="5956">
                  <c:v>595.6</c:v>
                </c:pt>
                <c:pt idx="5957">
                  <c:v>595.70000000000005</c:v>
                </c:pt>
                <c:pt idx="5958">
                  <c:v>595.79999999999995</c:v>
                </c:pt>
                <c:pt idx="5959">
                  <c:v>595.9</c:v>
                </c:pt>
                <c:pt idx="5960">
                  <c:v>596</c:v>
                </c:pt>
                <c:pt idx="5961">
                  <c:v>596.1</c:v>
                </c:pt>
                <c:pt idx="5962">
                  <c:v>596.20000000000005</c:v>
                </c:pt>
                <c:pt idx="5963">
                  <c:v>596.29999999999995</c:v>
                </c:pt>
                <c:pt idx="5964">
                  <c:v>596.4</c:v>
                </c:pt>
                <c:pt idx="5965">
                  <c:v>596.5</c:v>
                </c:pt>
                <c:pt idx="5966">
                  <c:v>596.6</c:v>
                </c:pt>
                <c:pt idx="5967">
                  <c:v>596.70000000000005</c:v>
                </c:pt>
                <c:pt idx="5968">
                  <c:v>596.79999999999995</c:v>
                </c:pt>
                <c:pt idx="5969">
                  <c:v>596.9</c:v>
                </c:pt>
                <c:pt idx="5970">
                  <c:v>597</c:v>
                </c:pt>
                <c:pt idx="5971">
                  <c:v>597.1</c:v>
                </c:pt>
                <c:pt idx="5972">
                  <c:v>597.20000000000005</c:v>
                </c:pt>
                <c:pt idx="5973">
                  <c:v>597.29999999999995</c:v>
                </c:pt>
                <c:pt idx="5974">
                  <c:v>597.4</c:v>
                </c:pt>
                <c:pt idx="5975">
                  <c:v>597.5</c:v>
                </c:pt>
                <c:pt idx="5976">
                  <c:v>597.6</c:v>
                </c:pt>
                <c:pt idx="5977">
                  <c:v>597.70000000000005</c:v>
                </c:pt>
                <c:pt idx="5978">
                  <c:v>597.79999999999995</c:v>
                </c:pt>
                <c:pt idx="5979">
                  <c:v>597.9</c:v>
                </c:pt>
                <c:pt idx="5980">
                  <c:v>598</c:v>
                </c:pt>
                <c:pt idx="5981">
                  <c:v>598.1</c:v>
                </c:pt>
                <c:pt idx="5982">
                  <c:v>598.20000000000005</c:v>
                </c:pt>
                <c:pt idx="5983">
                  <c:v>598.29999999999995</c:v>
                </c:pt>
                <c:pt idx="5984">
                  <c:v>598.4</c:v>
                </c:pt>
                <c:pt idx="5985">
                  <c:v>598.5</c:v>
                </c:pt>
                <c:pt idx="5986">
                  <c:v>598.6</c:v>
                </c:pt>
                <c:pt idx="5987">
                  <c:v>598.70000000000005</c:v>
                </c:pt>
                <c:pt idx="5988">
                  <c:v>598.79999999999995</c:v>
                </c:pt>
                <c:pt idx="5989">
                  <c:v>598.9</c:v>
                </c:pt>
                <c:pt idx="5990">
                  <c:v>599</c:v>
                </c:pt>
                <c:pt idx="5991">
                  <c:v>599.1</c:v>
                </c:pt>
                <c:pt idx="5992">
                  <c:v>599.20000000000005</c:v>
                </c:pt>
                <c:pt idx="5993">
                  <c:v>599.29999999999995</c:v>
                </c:pt>
                <c:pt idx="5994">
                  <c:v>599.4</c:v>
                </c:pt>
                <c:pt idx="5995">
                  <c:v>599.5</c:v>
                </c:pt>
                <c:pt idx="5996">
                  <c:v>599.6</c:v>
                </c:pt>
                <c:pt idx="5997">
                  <c:v>599.70000000000005</c:v>
                </c:pt>
                <c:pt idx="5998">
                  <c:v>599.79999999999995</c:v>
                </c:pt>
                <c:pt idx="5999">
                  <c:v>599.9</c:v>
                </c:pt>
                <c:pt idx="6000">
                  <c:v>600</c:v>
                </c:pt>
                <c:pt idx="6001">
                  <c:v>600.1</c:v>
                </c:pt>
                <c:pt idx="6002">
                  <c:v>600.20000000000005</c:v>
                </c:pt>
                <c:pt idx="6003">
                  <c:v>600.29999999999995</c:v>
                </c:pt>
                <c:pt idx="6004">
                  <c:v>600.4</c:v>
                </c:pt>
                <c:pt idx="6005">
                  <c:v>600.5</c:v>
                </c:pt>
                <c:pt idx="6006">
                  <c:v>600.6</c:v>
                </c:pt>
                <c:pt idx="6007">
                  <c:v>600.70000000000005</c:v>
                </c:pt>
                <c:pt idx="6008">
                  <c:v>600.79999999999995</c:v>
                </c:pt>
                <c:pt idx="6009">
                  <c:v>600.9</c:v>
                </c:pt>
                <c:pt idx="6010">
                  <c:v>601</c:v>
                </c:pt>
                <c:pt idx="6011">
                  <c:v>601.1</c:v>
                </c:pt>
                <c:pt idx="6012">
                  <c:v>601.20000000000005</c:v>
                </c:pt>
                <c:pt idx="6013">
                  <c:v>601.29999999999995</c:v>
                </c:pt>
                <c:pt idx="6014">
                  <c:v>601.4</c:v>
                </c:pt>
                <c:pt idx="6015">
                  <c:v>601.5</c:v>
                </c:pt>
                <c:pt idx="6016">
                  <c:v>601.6</c:v>
                </c:pt>
                <c:pt idx="6017">
                  <c:v>601.70000000000005</c:v>
                </c:pt>
                <c:pt idx="6018">
                  <c:v>601.79999999999995</c:v>
                </c:pt>
                <c:pt idx="6019">
                  <c:v>601.9</c:v>
                </c:pt>
                <c:pt idx="6020">
                  <c:v>602</c:v>
                </c:pt>
                <c:pt idx="6021">
                  <c:v>602.1</c:v>
                </c:pt>
                <c:pt idx="6022">
                  <c:v>602.20000000000005</c:v>
                </c:pt>
                <c:pt idx="6023">
                  <c:v>602.29999999999995</c:v>
                </c:pt>
                <c:pt idx="6024">
                  <c:v>602.4</c:v>
                </c:pt>
                <c:pt idx="6025">
                  <c:v>602.5</c:v>
                </c:pt>
                <c:pt idx="6026">
                  <c:v>602.6</c:v>
                </c:pt>
                <c:pt idx="6027">
                  <c:v>602.70000000000005</c:v>
                </c:pt>
                <c:pt idx="6028">
                  <c:v>602.79999999999995</c:v>
                </c:pt>
                <c:pt idx="6029">
                  <c:v>602.9</c:v>
                </c:pt>
                <c:pt idx="6030">
                  <c:v>603</c:v>
                </c:pt>
                <c:pt idx="6031">
                  <c:v>603.1</c:v>
                </c:pt>
                <c:pt idx="6032">
                  <c:v>603.20000000000005</c:v>
                </c:pt>
                <c:pt idx="6033">
                  <c:v>603.29999999999995</c:v>
                </c:pt>
                <c:pt idx="6034">
                  <c:v>603.4</c:v>
                </c:pt>
                <c:pt idx="6035">
                  <c:v>603.5</c:v>
                </c:pt>
                <c:pt idx="6036">
                  <c:v>603.6</c:v>
                </c:pt>
                <c:pt idx="6037">
                  <c:v>603.70000000000005</c:v>
                </c:pt>
                <c:pt idx="6038">
                  <c:v>603.79999999999995</c:v>
                </c:pt>
                <c:pt idx="6039">
                  <c:v>603.9</c:v>
                </c:pt>
                <c:pt idx="6040">
                  <c:v>604</c:v>
                </c:pt>
                <c:pt idx="6041">
                  <c:v>604.1</c:v>
                </c:pt>
                <c:pt idx="6042">
                  <c:v>604.20000000000005</c:v>
                </c:pt>
                <c:pt idx="6043">
                  <c:v>604.29999999999995</c:v>
                </c:pt>
                <c:pt idx="6044">
                  <c:v>604.4</c:v>
                </c:pt>
                <c:pt idx="6045">
                  <c:v>604.5</c:v>
                </c:pt>
                <c:pt idx="6046">
                  <c:v>604.6</c:v>
                </c:pt>
                <c:pt idx="6047">
                  <c:v>604.70000000000005</c:v>
                </c:pt>
                <c:pt idx="6048">
                  <c:v>604.79999999999995</c:v>
                </c:pt>
                <c:pt idx="6049">
                  <c:v>604.9</c:v>
                </c:pt>
                <c:pt idx="6050">
                  <c:v>605</c:v>
                </c:pt>
                <c:pt idx="6051">
                  <c:v>605.1</c:v>
                </c:pt>
                <c:pt idx="6052">
                  <c:v>605.20000000000005</c:v>
                </c:pt>
                <c:pt idx="6053">
                  <c:v>605.29999999999995</c:v>
                </c:pt>
                <c:pt idx="6054">
                  <c:v>605.4</c:v>
                </c:pt>
                <c:pt idx="6055">
                  <c:v>605.5</c:v>
                </c:pt>
                <c:pt idx="6056">
                  <c:v>605.6</c:v>
                </c:pt>
                <c:pt idx="6057">
                  <c:v>605.70000000000005</c:v>
                </c:pt>
                <c:pt idx="6058">
                  <c:v>605.79999999999995</c:v>
                </c:pt>
                <c:pt idx="6059">
                  <c:v>605.9</c:v>
                </c:pt>
                <c:pt idx="6060">
                  <c:v>606</c:v>
                </c:pt>
                <c:pt idx="6061">
                  <c:v>606.1</c:v>
                </c:pt>
                <c:pt idx="6062">
                  <c:v>606.20000000000005</c:v>
                </c:pt>
                <c:pt idx="6063">
                  <c:v>606.29999999999995</c:v>
                </c:pt>
                <c:pt idx="6064">
                  <c:v>606.4</c:v>
                </c:pt>
                <c:pt idx="6065">
                  <c:v>606.5</c:v>
                </c:pt>
                <c:pt idx="6066">
                  <c:v>606.6</c:v>
                </c:pt>
                <c:pt idx="6067">
                  <c:v>606.70000000000005</c:v>
                </c:pt>
                <c:pt idx="6068">
                  <c:v>606.79999999999995</c:v>
                </c:pt>
                <c:pt idx="6069">
                  <c:v>606.9</c:v>
                </c:pt>
                <c:pt idx="6070">
                  <c:v>607</c:v>
                </c:pt>
                <c:pt idx="6071">
                  <c:v>607.1</c:v>
                </c:pt>
                <c:pt idx="6072">
                  <c:v>607.20000000000005</c:v>
                </c:pt>
                <c:pt idx="6073">
                  <c:v>607.29999999999995</c:v>
                </c:pt>
                <c:pt idx="6074">
                  <c:v>607.4</c:v>
                </c:pt>
                <c:pt idx="6075">
                  <c:v>607.5</c:v>
                </c:pt>
                <c:pt idx="6076">
                  <c:v>607.6</c:v>
                </c:pt>
                <c:pt idx="6077">
                  <c:v>607.70000000000005</c:v>
                </c:pt>
                <c:pt idx="6078">
                  <c:v>607.79999999999995</c:v>
                </c:pt>
                <c:pt idx="6079">
                  <c:v>607.9</c:v>
                </c:pt>
                <c:pt idx="6080">
                  <c:v>608</c:v>
                </c:pt>
                <c:pt idx="6081">
                  <c:v>608.1</c:v>
                </c:pt>
                <c:pt idx="6082">
                  <c:v>608.20000000000005</c:v>
                </c:pt>
                <c:pt idx="6083">
                  <c:v>608.29999999999995</c:v>
                </c:pt>
                <c:pt idx="6084">
                  <c:v>608.4</c:v>
                </c:pt>
                <c:pt idx="6085">
                  <c:v>608.5</c:v>
                </c:pt>
                <c:pt idx="6086">
                  <c:v>608.6</c:v>
                </c:pt>
                <c:pt idx="6087">
                  <c:v>608.70000000000005</c:v>
                </c:pt>
                <c:pt idx="6088">
                  <c:v>608.79999999999995</c:v>
                </c:pt>
                <c:pt idx="6089">
                  <c:v>608.9</c:v>
                </c:pt>
                <c:pt idx="6090">
                  <c:v>609</c:v>
                </c:pt>
                <c:pt idx="6091">
                  <c:v>609.1</c:v>
                </c:pt>
                <c:pt idx="6092">
                  <c:v>609.20000000000005</c:v>
                </c:pt>
                <c:pt idx="6093">
                  <c:v>609.29999999999995</c:v>
                </c:pt>
                <c:pt idx="6094">
                  <c:v>609.4</c:v>
                </c:pt>
                <c:pt idx="6095">
                  <c:v>609.5</c:v>
                </c:pt>
                <c:pt idx="6096">
                  <c:v>609.6</c:v>
                </c:pt>
                <c:pt idx="6097">
                  <c:v>609.70000000000005</c:v>
                </c:pt>
                <c:pt idx="6098">
                  <c:v>609.79999999999995</c:v>
                </c:pt>
                <c:pt idx="6099">
                  <c:v>609.9</c:v>
                </c:pt>
                <c:pt idx="6100">
                  <c:v>610</c:v>
                </c:pt>
                <c:pt idx="6101">
                  <c:v>610.1</c:v>
                </c:pt>
                <c:pt idx="6102">
                  <c:v>610.20000000000005</c:v>
                </c:pt>
                <c:pt idx="6103">
                  <c:v>610.29999999999995</c:v>
                </c:pt>
                <c:pt idx="6104">
                  <c:v>610.4</c:v>
                </c:pt>
                <c:pt idx="6105">
                  <c:v>610.5</c:v>
                </c:pt>
                <c:pt idx="6106">
                  <c:v>610.6</c:v>
                </c:pt>
                <c:pt idx="6107">
                  <c:v>610.70000000000005</c:v>
                </c:pt>
                <c:pt idx="6108">
                  <c:v>610.79999999999995</c:v>
                </c:pt>
                <c:pt idx="6109">
                  <c:v>610.9</c:v>
                </c:pt>
                <c:pt idx="6110">
                  <c:v>611</c:v>
                </c:pt>
                <c:pt idx="6111">
                  <c:v>611.1</c:v>
                </c:pt>
                <c:pt idx="6112">
                  <c:v>611.20000000000005</c:v>
                </c:pt>
                <c:pt idx="6113">
                  <c:v>611.29999999999995</c:v>
                </c:pt>
                <c:pt idx="6114">
                  <c:v>611.4</c:v>
                </c:pt>
                <c:pt idx="6115">
                  <c:v>611.5</c:v>
                </c:pt>
                <c:pt idx="6116">
                  <c:v>611.6</c:v>
                </c:pt>
                <c:pt idx="6117">
                  <c:v>611.70000000000005</c:v>
                </c:pt>
                <c:pt idx="6118">
                  <c:v>611.79999999999995</c:v>
                </c:pt>
                <c:pt idx="6119">
                  <c:v>611.9</c:v>
                </c:pt>
                <c:pt idx="6120">
                  <c:v>612</c:v>
                </c:pt>
                <c:pt idx="6121">
                  <c:v>612.1</c:v>
                </c:pt>
                <c:pt idx="6122">
                  <c:v>612.20000000000005</c:v>
                </c:pt>
                <c:pt idx="6123">
                  <c:v>612.29999999999995</c:v>
                </c:pt>
                <c:pt idx="6124">
                  <c:v>612.4</c:v>
                </c:pt>
                <c:pt idx="6125">
                  <c:v>612.5</c:v>
                </c:pt>
                <c:pt idx="6126">
                  <c:v>612.6</c:v>
                </c:pt>
                <c:pt idx="6127">
                  <c:v>612.70000000000005</c:v>
                </c:pt>
                <c:pt idx="6128">
                  <c:v>612.79999999999995</c:v>
                </c:pt>
                <c:pt idx="6129">
                  <c:v>612.9</c:v>
                </c:pt>
                <c:pt idx="6130">
                  <c:v>613</c:v>
                </c:pt>
                <c:pt idx="6131">
                  <c:v>613.1</c:v>
                </c:pt>
                <c:pt idx="6132">
                  <c:v>613.20000000000005</c:v>
                </c:pt>
                <c:pt idx="6133">
                  <c:v>613.29999999999995</c:v>
                </c:pt>
                <c:pt idx="6134">
                  <c:v>613.4</c:v>
                </c:pt>
                <c:pt idx="6135">
                  <c:v>613.5</c:v>
                </c:pt>
                <c:pt idx="6136">
                  <c:v>613.6</c:v>
                </c:pt>
                <c:pt idx="6137">
                  <c:v>613.70000000000005</c:v>
                </c:pt>
                <c:pt idx="6138">
                  <c:v>613.79999999999995</c:v>
                </c:pt>
                <c:pt idx="6139">
                  <c:v>613.9</c:v>
                </c:pt>
                <c:pt idx="6140">
                  <c:v>614</c:v>
                </c:pt>
                <c:pt idx="6141">
                  <c:v>614.1</c:v>
                </c:pt>
                <c:pt idx="6142">
                  <c:v>614.20000000000005</c:v>
                </c:pt>
                <c:pt idx="6143">
                  <c:v>614.29999999999995</c:v>
                </c:pt>
                <c:pt idx="6144">
                  <c:v>614.4</c:v>
                </c:pt>
                <c:pt idx="6145">
                  <c:v>614.5</c:v>
                </c:pt>
                <c:pt idx="6146">
                  <c:v>614.6</c:v>
                </c:pt>
                <c:pt idx="6147">
                  <c:v>614.70000000000005</c:v>
                </c:pt>
                <c:pt idx="6148">
                  <c:v>614.79999999999995</c:v>
                </c:pt>
                <c:pt idx="6149">
                  <c:v>614.9</c:v>
                </c:pt>
                <c:pt idx="6150">
                  <c:v>615</c:v>
                </c:pt>
                <c:pt idx="6151">
                  <c:v>615.1</c:v>
                </c:pt>
                <c:pt idx="6152">
                  <c:v>615.20000000000005</c:v>
                </c:pt>
                <c:pt idx="6153">
                  <c:v>615.29999999999995</c:v>
                </c:pt>
                <c:pt idx="6154">
                  <c:v>615.4</c:v>
                </c:pt>
                <c:pt idx="6155">
                  <c:v>615.5</c:v>
                </c:pt>
                <c:pt idx="6156">
                  <c:v>615.6</c:v>
                </c:pt>
                <c:pt idx="6157">
                  <c:v>615.70000000000005</c:v>
                </c:pt>
                <c:pt idx="6158">
                  <c:v>615.79999999999995</c:v>
                </c:pt>
                <c:pt idx="6159">
                  <c:v>615.9</c:v>
                </c:pt>
                <c:pt idx="6160">
                  <c:v>616</c:v>
                </c:pt>
                <c:pt idx="6161">
                  <c:v>616.1</c:v>
                </c:pt>
                <c:pt idx="6162">
                  <c:v>616.20000000000005</c:v>
                </c:pt>
                <c:pt idx="6163">
                  <c:v>616.29999999999995</c:v>
                </c:pt>
                <c:pt idx="6164">
                  <c:v>616.4</c:v>
                </c:pt>
                <c:pt idx="6165">
                  <c:v>616.5</c:v>
                </c:pt>
                <c:pt idx="6166">
                  <c:v>616.6</c:v>
                </c:pt>
                <c:pt idx="6167">
                  <c:v>616.70000000000005</c:v>
                </c:pt>
                <c:pt idx="6168">
                  <c:v>616.79999999999995</c:v>
                </c:pt>
                <c:pt idx="6169">
                  <c:v>616.9</c:v>
                </c:pt>
                <c:pt idx="6170">
                  <c:v>617</c:v>
                </c:pt>
                <c:pt idx="6171">
                  <c:v>617.1</c:v>
                </c:pt>
                <c:pt idx="6172">
                  <c:v>617.20000000000005</c:v>
                </c:pt>
                <c:pt idx="6173">
                  <c:v>617.29999999999995</c:v>
                </c:pt>
                <c:pt idx="6174">
                  <c:v>617.4</c:v>
                </c:pt>
                <c:pt idx="6175">
                  <c:v>617.5</c:v>
                </c:pt>
                <c:pt idx="6176">
                  <c:v>617.6</c:v>
                </c:pt>
                <c:pt idx="6177">
                  <c:v>617.70000000000005</c:v>
                </c:pt>
                <c:pt idx="6178">
                  <c:v>617.79999999999995</c:v>
                </c:pt>
                <c:pt idx="6179">
                  <c:v>617.9</c:v>
                </c:pt>
                <c:pt idx="6180">
                  <c:v>618</c:v>
                </c:pt>
                <c:pt idx="6181">
                  <c:v>618.1</c:v>
                </c:pt>
                <c:pt idx="6182">
                  <c:v>618.20000000000005</c:v>
                </c:pt>
                <c:pt idx="6183">
                  <c:v>618.29999999999995</c:v>
                </c:pt>
                <c:pt idx="6184">
                  <c:v>618.4</c:v>
                </c:pt>
                <c:pt idx="6185">
                  <c:v>618.5</c:v>
                </c:pt>
                <c:pt idx="6186">
                  <c:v>618.6</c:v>
                </c:pt>
                <c:pt idx="6187">
                  <c:v>618.70000000000005</c:v>
                </c:pt>
                <c:pt idx="6188">
                  <c:v>618.79999999999995</c:v>
                </c:pt>
                <c:pt idx="6189">
                  <c:v>618.9</c:v>
                </c:pt>
                <c:pt idx="6190">
                  <c:v>619</c:v>
                </c:pt>
                <c:pt idx="6191">
                  <c:v>619.1</c:v>
                </c:pt>
                <c:pt idx="6192">
                  <c:v>619.20000000000005</c:v>
                </c:pt>
                <c:pt idx="6193">
                  <c:v>619.29999999999995</c:v>
                </c:pt>
                <c:pt idx="6194">
                  <c:v>619.4</c:v>
                </c:pt>
                <c:pt idx="6195">
                  <c:v>619.5</c:v>
                </c:pt>
                <c:pt idx="6196">
                  <c:v>619.6</c:v>
                </c:pt>
                <c:pt idx="6197">
                  <c:v>619.70000000000005</c:v>
                </c:pt>
                <c:pt idx="6198">
                  <c:v>619.79999999999995</c:v>
                </c:pt>
                <c:pt idx="6199">
                  <c:v>619.9</c:v>
                </c:pt>
                <c:pt idx="6200">
                  <c:v>620</c:v>
                </c:pt>
                <c:pt idx="6201">
                  <c:v>620.1</c:v>
                </c:pt>
                <c:pt idx="6202">
                  <c:v>620.20000000000005</c:v>
                </c:pt>
                <c:pt idx="6203">
                  <c:v>620.29999999999995</c:v>
                </c:pt>
                <c:pt idx="6204">
                  <c:v>620.4</c:v>
                </c:pt>
                <c:pt idx="6205">
                  <c:v>620.5</c:v>
                </c:pt>
                <c:pt idx="6206">
                  <c:v>620.6</c:v>
                </c:pt>
                <c:pt idx="6207">
                  <c:v>620.70000000000005</c:v>
                </c:pt>
                <c:pt idx="6208">
                  <c:v>620.79999999999995</c:v>
                </c:pt>
                <c:pt idx="6209">
                  <c:v>620.9</c:v>
                </c:pt>
                <c:pt idx="6210">
                  <c:v>621</c:v>
                </c:pt>
                <c:pt idx="6211">
                  <c:v>621.1</c:v>
                </c:pt>
                <c:pt idx="6212">
                  <c:v>621.20000000000005</c:v>
                </c:pt>
                <c:pt idx="6213">
                  <c:v>621.29999999999995</c:v>
                </c:pt>
                <c:pt idx="6214">
                  <c:v>621.4</c:v>
                </c:pt>
                <c:pt idx="6215">
                  <c:v>621.5</c:v>
                </c:pt>
                <c:pt idx="6216">
                  <c:v>621.6</c:v>
                </c:pt>
                <c:pt idx="6217">
                  <c:v>621.70000000000005</c:v>
                </c:pt>
                <c:pt idx="6218">
                  <c:v>621.79999999999995</c:v>
                </c:pt>
                <c:pt idx="6219">
                  <c:v>621.9</c:v>
                </c:pt>
                <c:pt idx="6220">
                  <c:v>622</c:v>
                </c:pt>
                <c:pt idx="6221">
                  <c:v>622.1</c:v>
                </c:pt>
                <c:pt idx="6222">
                  <c:v>622.20000000000005</c:v>
                </c:pt>
                <c:pt idx="6223">
                  <c:v>622.29999999999995</c:v>
                </c:pt>
                <c:pt idx="6224">
                  <c:v>622.4</c:v>
                </c:pt>
                <c:pt idx="6225">
                  <c:v>622.5</c:v>
                </c:pt>
                <c:pt idx="6226">
                  <c:v>622.6</c:v>
                </c:pt>
                <c:pt idx="6227">
                  <c:v>622.70000000000005</c:v>
                </c:pt>
                <c:pt idx="6228">
                  <c:v>622.79999999999995</c:v>
                </c:pt>
                <c:pt idx="6229">
                  <c:v>622.9</c:v>
                </c:pt>
                <c:pt idx="6230">
                  <c:v>623</c:v>
                </c:pt>
                <c:pt idx="6231">
                  <c:v>623.1</c:v>
                </c:pt>
                <c:pt idx="6232">
                  <c:v>623.20000000000005</c:v>
                </c:pt>
                <c:pt idx="6233">
                  <c:v>623.29999999999995</c:v>
                </c:pt>
                <c:pt idx="6234">
                  <c:v>623.4</c:v>
                </c:pt>
                <c:pt idx="6235">
                  <c:v>623.5</c:v>
                </c:pt>
                <c:pt idx="6236">
                  <c:v>623.6</c:v>
                </c:pt>
                <c:pt idx="6237">
                  <c:v>623.70000000000005</c:v>
                </c:pt>
                <c:pt idx="6238">
                  <c:v>623.79999999999995</c:v>
                </c:pt>
                <c:pt idx="6239">
                  <c:v>623.9</c:v>
                </c:pt>
                <c:pt idx="6240">
                  <c:v>624</c:v>
                </c:pt>
                <c:pt idx="6241">
                  <c:v>624.1</c:v>
                </c:pt>
                <c:pt idx="6242">
                  <c:v>624.20000000000005</c:v>
                </c:pt>
                <c:pt idx="6243">
                  <c:v>624.29999999999995</c:v>
                </c:pt>
                <c:pt idx="6244">
                  <c:v>624.4</c:v>
                </c:pt>
                <c:pt idx="6245">
                  <c:v>624.5</c:v>
                </c:pt>
                <c:pt idx="6246">
                  <c:v>624.6</c:v>
                </c:pt>
                <c:pt idx="6247">
                  <c:v>624.70000000000005</c:v>
                </c:pt>
                <c:pt idx="6248">
                  <c:v>624.79999999999995</c:v>
                </c:pt>
                <c:pt idx="6249">
                  <c:v>624.9</c:v>
                </c:pt>
                <c:pt idx="6250">
                  <c:v>625</c:v>
                </c:pt>
                <c:pt idx="6251">
                  <c:v>625.1</c:v>
                </c:pt>
                <c:pt idx="6252">
                  <c:v>625.20000000000005</c:v>
                </c:pt>
                <c:pt idx="6253">
                  <c:v>625.29999999999995</c:v>
                </c:pt>
                <c:pt idx="6254">
                  <c:v>625.4</c:v>
                </c:pt>
                <c:pt idx="6255">
                  <c:v>625.5</c:v>
                </c:pt>
                <c:pt idx="6256">
                  <c:v>625.6</c:v>
                </c:pt>
                <c:pt idx="6257">
                  <c:v>625.70000000000005</c:v>
                </c:pt>
                <c:pt idx="6258">
                  <c:v>625.79999999999995</c:v>
                </c:pt>
                <c:pt idx="6259">
                  <c:v>625.9</c:v>
                </c:pt>
                <c:pt idx="6260">
                  <c:v>626</c:v>
                </c:pt>
                <c:pt idx="6261">
                  <c:v>626.1</c:v>
                </c:pt>
                <c:pt idx="6262">
                  <c:v>626.20000000000005</c:v>
                </c:pt>
                <c:pt idx="6263">
                  <c:v>626.29999999999995</c:v>
                </c:pt>
                <c:pt idx="6264">
                  <c:v>626.4</c:v>
                </c:pt>
                <c:pt idx="6265">
                  <c:v>626.5</c:v>
                </c:pt>
                <c:pt idx="6266">
                  <c:v>626.6</c:v>
                </c:pt>
                <c:pt idx="6267">
                  <c:v>626.70000000000005</c:v>
                </c:pt>
                <c:pt idx="6268">
                  <c:v>626.79999999999995</c:v>
                </c:pt>
                <c:pt idx="6269">
                  <c:v>626.9</c:v>
                </c:pt>
                <c:pt idx="6270">
                  <c:v>627</c:v>
                </c:pt>
                <c:pt idx="6271">
                  <c:v>627.1</c:v>
                </c:pt>
                <c:pt idx="6272">
                  <c:v>627.20000000000005</c:v>
                </c:pt>
                <c:pt idx="6273">
                  <c:v>627.29999999999995</c:v>
                </c:pt>
                <c:pt idx="6274">
                  <c:v>627.4</c:v>
                </c:pt>
                <c:pt idx="6275">
                  <c:v>627.5</c:v>
                </c:pt>
                <c:pt idx="6276">
                  <c:v>627.6</c:v>
                </c:pt>
                <c:pt idx="6277">
                  <c:v>627.70000000000005</c:v>
                </c:pt>
                <c:pt idx="6278">
                  <c:v>627.79999999999995</c:v>
                </c:pt>
                <c:pt idx="6279">
                  <c:v>627.9</c:v>
                </c:pt>
                <c:pt idx="6280">
                  <c:v>628</c:v>
                </c:pt>
                <c:pt idx="6281">
                  <c:v>628.1</c:v>
                </c:pt>
                <c:pt idx="6282">
                  <c:v>628.20000000000005</c:v>
                </c:pt>
                <c:pt idx="6283">
                  <c:v>628.29999999999995</c:v>
                </c:pt>
                <c:pt idx="6284">
                  <c:v>628.4</c:v>
                </c:pt>
                <c:pt idx="6285">
                  <c:v>628.5</c:v>
                </c:pt>
                <c:pt idx="6286">
                  <c:v>628.6</c:v>
                </c:pt>
                <c:pt idx="6287">
                  <c:v>628.70000000000005</c:v>
                </c:pt>
                <c:pt idx="6288">
                  <c:v>628.79999999999995</c:v>
                </c:pt>
                <c:pt idx="6289">
                  <c:v>628.9</c:v>
                </c:pt>
                <c:pt idx="6290">
                  <c:v>629</c:v>
                </c:pt>
                <c:pt idx="6291">
                  <c:v>629.1</c:v>
                </c:pt>
                <c:pt idx="6292">
                  <c:v>629.20000000000005</c:v>
                </c:pt>
                <c:pt idx="6293">
                  <c:v>629.29999999999995</c:v>
                </c:pt>
                <c:pt idx="6294">
                  <c:v>629.4</c:v>
                </c:pt>
                <c:pt idx="6295">
                  <c:v>629.5</c:v>
                </c:pt>
                <c:pt idx="6296">
                  <c:v>629.6</c:v>
                </c:pt>
                <c:pt idx="6297">
                  <c:v>629.70000000000005</c:v>
                </c:pt>
                <c:pt idx="6298">
                  <c:v>629.79999999999995</c:v>
                </c:pt>
                <c:pt idx="6299">
                  <c:v>629.9</c:v>
                </c:pt>
                <c:pt idx="6300">
                  <c:v>630</c:v>
                </c:pt>
                <c:pt idx="6301">
                  <c:v>630.1</c:v>
                </c:pt>
                <c:pt idx="6302">
                  <c:v>630.20000000000005</c:v>
                </c:pt>
                <c:pt idx="6303">
                  <c:v>630.29999999999995</c:v>
                </c:pt>
                <c:pt idx="6304">
                  <c:v>630.4</c:v>
                </c:pt>
                <c:pt idx="6305">
                  <c:v>630.5</c:v>
                </c:pt>
                <c:pt idx="6306">
                  <c:v>630.6</c:v>
                </c:pt>
                <c:pt idx="6307">
                  <c:v>630.70000000000005</c:v>
                </c:pt>
                <c:pt idx="6308">
                  <c:v>630.79999999999995</c:v>
                </c:pt>
                <c:pt idx="6309">
                  <c:v>630.9</c:v>
                </c:pt>
                <c:pt idx="6310">
                  <c:v>631</c:v>
                </c:pt>
                <c:pt idx="6311">
                  <c:v>631.1</c:v>
                </c:pt>
                <c:pt idx="6312">
                  <c:v>631.20000000000005</c:v>
                </c:pt>
                <c:pt idx="6313">
                  <c:v>631.29999999999995</c:v>
                </c:pt>
                <c:pt idx="6314">
                  <c:v>631.4</c:v>
                </c:pt>
                <c:pt idx="6315">
                  <c:v>631.5</c:v>
                </c:pt>
                <c:pt idx="6316">
                  <c:v>631.6</c:v>
                </c:pt>
                <c:pt idx="6317">
                  <c:v>631.70000000000005</c:v>
                </c:pt>
                <c:pt idx="6318">
                  <c:v>631.79999999999995</c:v>
                </c:pt>
                <c:pt idx="6319">
                  <c:v>631.9</c:v>
                </c:pt>
                <c:pt idx="6320">
                  <c:v>632</c:v>
                </c:pt>
                <c:pt idx="6321">
                  <c:v>632.1</c:v>
                </c:pt>
                <c:pt idx="6322">
                  <c:v>632.20000000000005</c:v>
                </c:pt>
                <c:pt idx="6323">
                  <c:v>632.29999999999995</c:v>
                </c:pt>
                <c:pt idx="6324">
                  <c:v>632.4</c:v>
                </c:pt>
                <c:pt idx="6325">
                  <c:v>632.5</c:v>
                </c:pt>
                <c:pt idx="6326">
                  <c:v>632.6</c:v>
                </c:pt>
                <c:pt idx="6327">
                  <c:v>632.70000000000005</c:v>
                </c:pt>
                <c:pt idx="6328">
                  <c:v>632.79999999999995</c:v>
                </c:pt>
                <c:pt idx="6329">
                  <c:v>632.9</c:v>
                </c:pt>
                <c:pt idx="6330">
                  <c:v>633</c:v>
                </c:pt>
                <c:pt idx="6331">
                  <c:v>633.1</c:v>
                </c:pt>
                <c:pt idx="6332">
                  <c:v>633.20000000000005</c:v>
                </c:pt>
                <c:pt idx="6333">
                  <c:v>633.29999999999995</c:v>
                </c:pt>
                <c:pt idx="6334">
                  <c:v>633.4</c:v>
                </c:pt>
                <c:pt idx="6335">
                  <c:v>633.5</c:v>
                </c:pt>
                <c:pt idx="6336">
                  <c:v>633.6</c:v>
                </c:pt>
                <c:pt idx="6337">
                  <c:v>633.70000000000005</c:v>
                </c:pt>
                <c:pt idx="6338">
                  <c:v>633.79999999999995</c:v>
                </c:pt>
                <c:pt idx="6339">
                  <c:v>633.9</c:v>
                </c:pt>
                <c:pt idx="6340">
                  <c:v>634</c:v>
                </c:pt>
                <c:pt idx="6341">
                  <c:v>634.1</c:v>
                </c:pt>
                <c:pt idx="6342">
                  <c:v>634.20000000000005</c:v>
                </c:pt>
                <c:pt idx="6343">
                  <c:v>634.29999999999995</c:v>
                </c:pt>
                <c:pt idx="6344">
                  <c:v>634.4</c:v>
                </c:pt>
                <c:pt idx="6345">
                  <c:v>634.5</c:v>
                </c:pt>
                <c:pt idx="6346">
                  <c:v>634.6</c:v>
                </c:pt>
                <c:pt idx="6347">
                  <c:v>634.70000000000005</c:v>
                </c:pt>
                <c:pt idx="6348">
                  <c:v>634.79999999999995</c:v>
                </c:pt>
                <c:pt idx="6349">
                  <c:v>634.9</c:v>
                </c:pt>
                <c:pt idx="6350">
                  <c:v>635</c:v>
                </c:pt>
                <c:pt idx="6351">
                  <c:v>635.1</c:v>
                </c:pt>
                <c:pt idx="6352">
                  <c:v>635.20000000000005</c:v>
                </c:pt>
                <c:pt idx="6353">
                  <c:v>635.29999999999995</c:v>
                </c:pt>
                <c:pt idx="6354">
                  <c:v>635.4</c:v>
                </c:pt>
                <c:pt idx="6355">
                  <c:v>635.5</c:v>
                </c:pt>
                <c:pt idx="6356">
                  <c:v>635.6</c:v>
                </c:pt>
                <c:pt idx="6357">
                  <c:v>635.70000000000005</c:v>
                </c:pt>
                <c:pt idx="6358">
                  <c:v>635.79999999999995</c:v>
                </c:pt>
                <c:pt idx="6359">
                  <c:v>635.9</c:v>
                </c:pt>
                <c:pt idx="6360">
                  <c:v>636</c:v>
                </c:pt>
                <c:pt idx="6361">
                  <c:v>636.1</c:v>
                </c:pt>
                <c:pt idx="6362">
                  <c:v>636.20000000000005</c:v>
                </c:pt>
                <c:pt idx="6363">
                  <c:v>636.29999999999995</c:v>
                </c:pt>
                <c:pt idx="6364">
                  <c:v>636.4</c:v>
                </c:pt>
                <c:pt idx="6365">
                  <c:v>636.5</c:v>
                </c:pt>
                <c:pt idx="6366">
                  <c:v>636.6</c:v>
                </c:pt>
                <c:pt idx="6367">
                  <c:v>636.70000000000005</c:v>
                </c:pt>
                <c:pt idx="6368">
                  <c:v>636.79999999999995</c:v>
                </c:pt>
                <c:pt idx="6369">
                  <c:v>636.9</c:v>
                </c:pt>
                <c:pt idx="6370">
                  <c:v>637</c:v>
                </c:pt>
                <c:pt idx="6371">
                  <c:v>637.1</c:v>
                </c:pt>
                <c:pt idx="6372">
                  <c:v>637.20000000000005</c:v>
                </c:pt>
                <c:pt idx="6373">
                  <c:v>637.29999999999995</c:v>
                </c:pt>
                <c:pt idx="6374">
                  <c:v>637.4</c:v>
                </c:pt>
                <c:pt idx="6375">
                  <c:v>637.5</c:v>
                </c:pt>
                <c:pt idx="6376">
                  <c:v>637.6</c:v>
                </c:pt>
                <c:pt idx="6377">
                  <c:v>637.70000000000005</c:v>
                </c:pt>
                <c:pt idx="6378">
                  <c:v>637.79999999999995</c:v>
                </c:pt>
                <c:pt idx="6379">
                  <c:v>637.9</c:v>
                </c:pt>
                <c:pt idx="6380">
                  <c:v>638</c:v>
                </c:pt>
                <c:pt idx="6381">
                  <c:v>638.1</c:v>
                </c:pt>
                <c:pt idx="6382">
                  <c:v>638.20000000000005</c:v>
                </c:pt>
                <c:pt idx="6383">
                  <c:v>638.29999999999995</c:v>
                </c:pt>
                <c:pt idx="6384">
                  <c:v>638.4</c:v>
                </c:pt>
                <c:pt idx="6385">
                  <c:v>638.5</c:v>
                </c:pt>
                <c:pt idx="6386">
                  <c:v>638.6</c:v>
                </c:pt>
                <c:pt idx="6387">
                  <c:v>638.70000000000005</c:v>
                </c:pt>
                <c:pt idx="6388">
                  <c:v>638.79999999999995</c:v>
                </c:pt>
                <c:pt idx="6389">
                  <c:v>638.9</c:v>
                </c:pt>
                <c:pt idx="6390">
                  <c:v>639</c:v>
                </c:pt>
                <c:pt idx="6391">
                  <c:v>639.1</c:v>
                </c:pt>
                <c:pt idx="6392">
                  <c:v>639.20000000000005</c:v>
                </c:pt>
                <c:pt idx="6393">
                  <c:v>639.29999999999995</c:v>
                </c:pt>
                <c:pt idx="6394">
                  <c:v>639.4</c:v>
                </c:pt>
                <c:pt idx="6395">
                  <c:v>639.5</c:v>
                </c:pt>
                <c:pt idx="6396">
                  <c:v>639.6</c:v>
                </c:pt>
                <c:pt idx="6397">
                  <c:v>639.70000000000005</c:v>
                </c:pt>
                <c:pt idx="6398">
                  <c:v>639.79999999999995</c:v>
                </c:pt>
                <c:pt idx="6399">
                  <c:v>639.9</c:v>
                </c:pt>
                <c:pt idx="6400">
                  <c:v>640</c:v>
                </c:pt>
                <c:pt idx="6401">
                  <c:v>640.1</c:v>
                </c:pt>
                <c:pt idx="6402">
                  <c:v>640.20000000000005</c:v>
                </c:pt>
                <c:pt idx="6403">
                  <c:v>640.29999999999995</c:v>
                </c:pt>
                <c:pt idx="6404">
                  <c:v>640.4</c:v>
                </c:pt>
                <c:pt idx="6405">
                  <c:v>640.5</c:v>
                </c:pt>
                <c:pt idx="6406">
                  <c:v>640.6</c:v>
                </c:pt>
                <c:pt idx="6407">
                  <c:v>640.70000000000005</c:v>
                </c:pt>
                <c:pt idx="6408">
                  <c:v>640.79999999999995</c:v>
                </c:pt>
                <c:pt idx="6409">
                  <c:v>640.9</c:v>
                </c:pt>
                <c:pt idx="6410">
                  <c:v>641</c:v>
                </c:pt>
                <c:pt idx="6411">
                  <c:v>641.1</c:v>
                </c:pt>
                <c:pt idx="6412">
                  <c:v>641.20000000000005</c:v>
                </c:pt>
                <c:pt idx="6413">
                  <c:v>641.29999999999995</c:v>
                </c:pt>
                <c:pt idx="6414">
                  <c:v>641.4</c:v>
                </c:pt>
                <c:pt idx="6415">
                  <c:v>641.5</c:v>
                </c:pt>
                <c:pt idx="6416">
                  <c:v>641.6</c:v>
                </c:pt>
                <c:pt idx="6417">
                  <c:v>641.70000000000005</c:v>
                </c:pt>
                <c:pt idx="6418">
                  <c:v>641.79999999999995</c:v>
                </c:pt>
                <c:pt idx="6419">
                  <c:v>641.9</c:v>
                </c:pt>
                <c:pt idx="6420">
                  <c:v>642</c:v>
                </c:pt>
                <c:pt idx="6421">
                  <c:v>642.1</c:v>
                </c:pt>
                <c:pt idx="6422">
                  <c:v>642.20000000000005</c:v>
                </c:pt>
                <c:pt idx="6423">
                  <c:v>642.29999999999995</c:v>
                </c:pt>
                <c:pt idx="6424">
                  <c:v>642.4</c:v>
                </c:pt>
                <c:pt idx="6425">
                  <c:v>642.5</c:v>
                </c:pt>
                <c:pt idx="6426">
                  <c:v>642.6</c:v>
                </c:pt>
                <c:pt idx="6427">
                  <c:v>642.70000000000005</c:v>
                </c:pt>
                <c:pt idx="6428">
                  <c:v>642.79999999999995</c:v>
                </c:pt>
                <c:pt idx="6429">
                  <c:v>642.9</c:v>
                </c:pt>
                <c:pt idx="6430">
                  <c:v>643</c:v>
                </c:pt>
                <c:pt idx="6431">
                  <c:v>643.1</c:v>
                </c:pt>
                <c:pt idx="6432">
                  <c:v>643.20000000000005</c:v>
                </c:pt>
                <c:pt idx="6433">
                  <c:v>643.29999999999995</c:v>
                </c:pt>
                <c:pt idx="6434">
                  <c:v>643.4</c:v>
                </c:pt>
                <c:pt idx="6435">
                  <c:v>643.5</c:v>
                </c:pt>
                <c:pt idx="6436">
                  <c:v>643.6</c:v>
                </c:pt>
                <c:pt idx="6437">
                  <c:v>643.70000000000005</c:v>
                </c:pt>
                <c:pt idx="6438">
                  <c:v>643.79999999999995</c:v>
                </c:pt>
                <c:pt idx="6439">
                  <c:v>643.9</c:v>
                </c:pt>
                <c:pt idx="6440">
                  <c:v>644</c:v>
                </c:pt>
                <c:pt idx="6441">
                  <c:v>644.1</c:v>
                </c:pt>
                <c:pt idx="6442">
                  <c:v>644.20000000000005</c:v>
                </c:pt>
                <c:pt idx="6443">
                  <c:v>644.29999999999995</c:v>
                </c:pt>
                <c:pt idx="6444">
                  <c:v>644.4</c:v>
                </c:pt>
                <c:pt idx="6445">
                  <c:v>644.5</c:v>
                </c:pt>
                <c:pt idx="6446">
                  <c:v>644.6</c:v>
                </c:pt>
                <c:pt idx="6447">
                  <c:v>644.70000000000005</c:v>
                </c:pt>
                <c:pt idx="6448">
                  <c:v>644.79999999999995</c:v>
                </c:pt>
                <c:pt idx="6449">
                  <c:v>644.9</c:v>
                </c:pt>
                <c:pt idx="6450">
                  <c:v>645</c:v>
                </c:pt>
                <c:pt idx="6451">
                  <c:v>645.1</c:v>
                </c:pt>
                <c:pt idx="6452">
                  <c:v>645.20000000000005</c:v>
                </c:pt>
                <c:pt idx="6453">
                  <c:v>645.29999999999995</c:v>
                </c:pt>
                <c:pt idx="6454">
                  <c:v>645.4</c:v>
                </c:pt>
                <c:pt idx="6455">
                  <c:v>645.5</c:v>
                </c:pt>
                <c:pt idx="6456">
                  <c:v>645.6</c:v>
                </c:pt>
                <c:pt idx="6457">
                  <c:v>645.70000000000005</c:v>
                </c:pt>
                <c:pt idx="6458">
                  <c:v>645.79999999999995</c:v>
                </c:pt>
                <c:pt idx="6459">
                  <c:v>645.9</c:v>
                </c:pt>
                <c:pt idx="6460">
                  <c:v>646</c:v>
                </c:pt>
                <c:pt idx="6461">
                  <c:v>646.1</c:v>
                </c:pt>
                <c:pt idx="6462">
                  <c:v>646.20000000000005</c:v>
                </c:pt>
                <c:pt idx="6463">
                  <c:v>646.29999999999995</c:v>
                </c:pt>
                <c:pt idx="6464">
                  <c:v>646.4</c:v>
                </c:pt>
                <c:pt idx="6465">
                  <c:v>646.5</c:v>
                </c:pt>
                <c:pt idx="6466">
                  <c:v>646.6</c:v>
                </c:pt>
                <c:pt idx="6467">
                  <c:v>646.70000000000005</c:v>
                </c:pt>
                <c:pt idx="6468">
                  <c:v>646.79999999999995</c:v>
                </c:pt>
                <c:pt idx="6469">
                  <c:v>646.9</c:v>
                </c:pt>
                <c:pt idx="6470">
                  <c:v>647</c:v>
                </c:pt>
                <c:pt idx="6471">
                  <c:v>647.1</c:v>
                </c:pt>
                <c:pt idx="6472">
                  <c:v>647.20000000000005</c:v>
                </c:pt>
                <c:pt idx="6473">
                  <c:v>647.29999999999995</c:v>
                </c:pt>
                <c:pt idx="6474">
                  <c:v>647.4</c:v>
                </c:pt>
                <c:pt idx="6475">
                  <c:v>647.5</c:v>
                </c:pt>
                <c:pt idx="6476">
                  <c:v>647.6</c:v>
                </c:pt>
                <c:pt idx="6477">
                  <c:v>647.70000000000005</c:v>
                </c:pt>
                <c:pt idx="6478">
                  <c:v>647.79999999999995</c:v>
                </c:pt>
                <c:pt idx="6479">
                  <c:v>647.9</c:v>
                </c:pt>
                <c:pt idx="6480">
                  <c:v>648</c:v>
                </c:pt>
                <c:pt idx="6481">
                  <c:v>648.1</c:v>
                </c:pt>
                <c:pt idx="6482">
                  <c:v>648.20000000000005</c:v>
                </c:pt>
                <c:pt idx="6483">
                  <c:v>648.29999999999995</c:v>
                </c:pt>
                <c:pt idx="6484">
                  <c:v>648.4</c:v>
                </c:pt>
                <c:pt idx="6485">
                  <c:v>648.5</c:v>
                </c:pt>
                <c:pt idx="6486">
                  <c:v>648.6</c:v>
                </c:pt>
                <c:pt idx="6487">
                  <c:v>648.70000000000005</c:v>
                </c:pt>
                <c:pt idx="6488">
                  <c:v>648.79999999999995</c:v>
                </c:pt>
                <c:pt idx="6489">
                  <c:v>648.9</c:v>
                </c:pt>
                <c:pt idx="6490">
                  <c:v>649</c:v>
                </c:pt>
                <c:pt idx="6491">
                  <c:v>649.1</c:v>
                </c:pt>
                <c:pt idx="6492">
                  <c:v>649.20000000000005</c:v>
                </c:pt>
                <c:pt idx="6493">
                  <c:v>649.29999999999995</c:v>
                </c:pt>
                <c:pt idx="6494">
                  <c:v>649.4</c:v>
                </c:pt>
                <c:pt idx="6495">
                  <c:v>649.5</c:v>
                </c:pt>
                <c:pt idx="6496">
                  <c:v>649.6</c:v>
                </c:pt>
                <c:pt idx="6497">
                  <c:v>649.70000000000005</c:v>
                </c:pt>
                <c:pt idx="6498">
                  <c:v>649.79999999999995</c:v>
                </c:pt>
                <c:pt idx="6499">
                  <c:v>649.9</c:v>
                </c:pt>
                <c:pt idx="6500">
                  <c:v>650</c:v>
                </c:pt>
                <c:pt idx="6501">
                  <c:v>650.1</c:v>
                </c:pt>
                <c:pt idx="6502">
                  <c:v>650.20000000000005</c:v>
                </c:pt>
                <c:pt idx="6503">
                  <c:v>650.29999999999995</c:v>
                </c:pt>
                <c:pt idx="6504">
                  <c:v>650.4</c:v>
                </c:pt>
                <c:pt idx="6505">
                  <c:v>650.5</c:v>
                </c:pt>
                <c:pt idx="6506">
                  <c:v>650.6</c:v>
                </c:pt>
                <c:pt idx="6507">
                  <c:v>650.70000000000005</c:v>
                </c:pt>
                <c:pt idx="6508">
                  <c:v>650.79999999999995</c:v>
                </c:pt>
                <c:pt idx="6509">
                  <c:v>650.9</c:v>
                </c:pt>
                <c:pt idx="6510">
                  <c:v>651</c:v>
                </c:pt>
                <c:pt idx="6511">
                  <c:v>651.1</c:v>
                </c:pt>
                <c:pt idx="6512">
                  <c:v>651.20000000000005</c:v>
                </c:pt>
                <c:pt idx="6513">
                  <c:v>651.29999999999995</c:v>
                </c:pt>
                <c:pt idx="6514">
                  <c:v>651.4</c:v>
                </c:pt>
                <c:pt idx="6515">
                  <c:v>651.5</c:v>
                </c:pt>
                <c:pt idx="6516">
                  <c:v>651.6</c:v>
                </c:pt>
                <c:pt idx="6517">
                  <c:v>651.70000000000005</c:v>
                </c:pt>
                <c:pt idx="6518">
                  <c:v>651.79999999999995</c:v>
                </c:pt>
                <c:pt idx="6519">
                  <c:v>651.9</c:v>
                </c:pt>
                <c:pt idx="6520">
                  <c:v>652</c:v>
                </c:pt>
                <c:pt idx="6521">
                  <c:v>652.1</c:v>
                </c:pt>
                <c:pt idx="6522">
                  <c:v>652.20000000000005</c:v>
                </c:pt>
                <c:pt idx="6523">
                  <c:v>652.29999999999995</c:v>
                </c:pt>
                <c:pt idx="6524">
                  <c:v>652.4</c:v>
                </c:pt>
                <c:pt idx="6525">
                  <c:v>652.5</c:v>
                </c:pt>
                <c:pt idx="6526">
                  <c:v>652.6</c:v>
                </c:pt>
                <c:pt idx="6527">
                  <c:v>652.70000000000005</c:v>
                </c:pt>
                <c:pt idx="6528">
                  <c:v>652.79999999999995</c:v>
                </c:pt>
                <c:pt idx="6529">
                  <c:v>652.9</c:v>
                </c:pt>
                <c:pt idx="6530">
                  <c:v>653</c:v>
                </c:pt>
                <c:pt idx="6531">
                  <c:v>653.1</c:v>
                </c:pt>
                <c:pt idx="6532">
                  <c:v>653.20000000000005</c:v>
                </c:pt>
                <c:pt idx="6533">
                  <c:v>653.29999999999995</c:v>
                </c:pt>
                <c:pt idx="6534">
                  <c:v>653.4</c:v>
                </c:pt>
                <c:pt idx="6535">
                  <c:v>653.5</c:v>
                </c:pt>
                <c:pt idx="6536">
                  <c:v>653.6</c:v>
                </c:pt>
                <c:pt idx="6537">
                  <c:v>653.70000000000005</c:v>
                </c:pt>
                <c:pt idx="6538">
                  <c:v>653.79999999999995</c:v>
                </c:pt>
                <c:pt idx="6539">
                  <c:v>653.9</c:v>
                </c:pt>
                <c:pt idx="6540">
                  <c:v>654</c:v>
                </c:pt>
                <c:pt idx="6541">
                  <c:v>654.1</c:v>
                </c:pt>
                <c:pt idx="6542">
                  <c:v>654.20000000000005</c:v>
                </c:pt>
                <c:pt idx="6543">
                  <c:v>654.29999999999995</c:v>
                </c:pt>
                <c:pt idx="6544">
                  <c:v>654.4</c:v>
                </c:pt>
                <c:pt idx="6545">
                  <c:v>654.5</c:v>
                </c:pt>
                <c:pt idx="6546">
                  <c:v>654.6</c:v>
                </c:pt>
                <c:pt idx="6547">
                  <c:v>654.70000000000005</c:v>
                </c:pt>
                <c:pt idx="6548">
                  <c:v>654.79999999999995</c:v>
                </c:pt>
                <c:pt idx="6549">
                  <c:v>654.9</c:v>
                </c:pt>
                <c:pt idx="6550">
                  <c:v>655</c:v>
                </c:pt>
                <c:pt idx="6551">
                  <c:v>655.1</c:v>
                </c:pt>
                <c:pt idx="6552">
                  <c:v>655.20000000000005</c:v>
                </c:pt>
                <c:pt idx="6553">
                  <c:v>655.29999999999995</c:v>
                </c:pt>
                <c:pt idx="6554">
                  <c:v>655.4</c:v>
                </c:pt>
                <c:pt idx="6555">
                  <c:v>655.5</c:v>
                </c:pt>
                <c:pt idx="6556">
                  <c:v>655.6</c:v>
                </c:pt>
                <c:pt idx="6557">
                  <c:v>655.7</c:v>
                </c:pt>
                <c:pt idx="6558">
                  <c:v>655.8</c:v>
                </c:pt>
                <c:pt idx="6559">
                  <c:v>655.9</c:v>
                </c:pt>
                <c:pt idx="6560">
                  <c:v>656</c:v>
                </c:pt>
                <c:pt idx="6561">
                  <c:v>656.1</c:v>
                </c:pt>
                <c:pt idx="6562">
                  <c:v>656.2</c:v>
                </c:pt>
                <c:pt idx="6563">
                  <c:v>656.3</c:v>
                </c:pt>
                <c:pt idx="6564">
                  <c:v>656.4</c:v>
                </c:pt>
                <c:pt idx="6565">
                  <c:v>656.5</c:v>
                </c:pt>
                <c:pt idx="6566">
                  <c:v>656.6</c:v>
                </c:pt>
                <c:pt idx="6567">
                  <c:v>656.7</c:v>
                </c:pt>
                <c:pt idx="6568">
                  <c:v>656.8</c:v>
                </c:pt>
                <c:pt idx="6569">
                  <c:v>656.9</c:v>
                </c:pt>
                <c:pt idx="6570">
                  <c:v>657</c:v>
                </c:pt>
                <c:pt idx="6571">
                  <c:v>657.1</c:v>
                </c:pt>
                <c:pt idx="6572">
                  <c:v>657.2</c:v>
                </c:pt>
                <c:pt idx="6573">
                  <c:v>657.3</c:v>
                </c:pt>
                <c:pt idx="6574">
                  <c:v>657.4</c:v>
                </c:pt>
                <c:pt idx="6575">
                  <c:v>657.5</c:v>
                </c:pt>
                <c:pt idx="6576">
                  <c:v>657.6</c:v>
                </c:pt>
                <c:pt idx="6577">
                  <c:v>657.7</c:v>
                </c:pt>
                <c:pt idx="6578">
                  <c:v>657.8</c:v>
                </c:pt>
                <c:pt idx="6579">
                  <c:v>657.9</c:v>
                </c:pt>
                <c:pt idx="6580">
                  <c:v>658</c:v>
                </c:pt>
                <c:pt idx="6581">
                  <c:v>658.1</c:v>
                </c:pt>
                <c:pt idx="6582">
                  <c:v>658.2</c:v>
                </c:pt>
                <c:pt idx="6583">
                  <c:v>658.3</c:v>
                </c:pt>
                <c:pt idx="6584">
                  <c:v>658.4</c:v>
                </c:pt>
                <c:pt idx="6585">
                  <c:v>658.5</c:v>
                </c:pt>
                <c:pt idx="6586">
                  <c:v>658.6</c:v>
                </c:pt>
                <c:pt idx="6587">
                  <c:v>658.7</c:v>
                </c:pt>
                <c:pt idx="6588">
                  <c:v>658.8</c:v>
                </c:pt>
                <c:pt idx="6589">
                  <c:v>658.9</c:v>
                </c:pt>
                <c:pt idx="6590">
                  <c:v>659</c:v>
                </c:pt>
                <c:pt idx="6591">
                  <c:v>659.1</c:v>
                </c:pt>
                <c:pt idx="6592">
                  <c:v>659.2</c:v>
                </c:pt>
                <c:pt idx="6593">
                  <c:v>659.3</c:v>
                </c:pt>
                <c:pt idx="6594">
                  <c:v>659.4</c:v>
                </c:pt>
                <c:pt idx="6595">
                  <c:v>659.5</c:v>
                </c:pt>
                <c:pt idx="6596">
                  <c:v>659.6</c:v>
                </c:pt>
                <c:pt idx="6597">
                  <c:v>659.7</c:v>
                </c:pt>
                <c:pt idx="6598">
                  <c:v>659.8</c:v>
                </c:pt>
                <c:pt idx="6599">
                  <c:v>659.9</c:v>
                </c:pt>
                <c:pt idx="6600">
                  <c:v>660</c:v>
                </c:pt>
                <c:pt idx="6601">
                  <c:v>660.1</c:v>
                </c:pt>
                <c:pt idx="6602">
                  <c:v>660.2</c:v>
                </c:pt>
                <c:pt idx="6603">
                  <c:v>660.3</c:v>
                </c:pt>
                <c:pt idx="6604">
                  <c:v>660.4</c:v>
                </c:pt>
                <c:pt idx="6605">
                  <c:v>660.5</c:v>
                </c:pt>
                <c:pt idx="6606">
                  <c:v>660.6</c:v>
                </c:pt>
                <c:pt idx="6607">
                  <c:v>660.7</c:v>
                </c:pt>
                <c:pt idx="6608">
                  <c:v>660.8</c:v>
                </c:pt>
                <c:pt idx="6609">
                  <c:v>660.9</c:v>
                </c:pt>
                <c:pt idx="6610">
                  <c:v>661</c:v>
                </c:pt>
                <c:pt idx="6611">
                  <c:v>661.1</c:v>
                </c:pt>
                <c:pt idx="6612">
                  <c:v>661.2</c:v>
                </c:pt>
                <c:pt idx="6613">
                  <c:v>661.3</c:v>
                </c:pt>
                <c:pt idx="6614">
                  <c:v>661.4</c:v>
                </c:pt>
                <c:pt idx="6615">
                  <c:v>661.5</c:v>
                </c:pt>
                <c:pt idx="6616">
                  <c:v>661.6</c:v>
                </c:pt>
                <c:pt idx="6617">
                  <c:v>661.7</c:v>
                </c:pt>
                <c:pt idx="6618">
                  <c:v>661.8</c:v>
                </c:pt>
                <c:pt idx="6619">
                  <c:v>661.9</c:v>
                </c:pt>
                <c:pt idx="6620">
                  <c:v>662</c:v>
                </c:pt>
                <c:pt idx="6621">
                  <c:v>662.1</c:v>
                </c:pt>
                <c:pt idx="6622">
                  <c:v>662.2</c:v>
                </c:pt>
                <c:pt idx="6623">
                  <c:v>662.3</c:v>
                </c:pt>
                <c:pt idx="6624">
                  <c:v>662.4</c:v>
                </c:pt>
                <c:pt idx="6625">
                  <c:v>662.5</c:v>
                </c:pt>
                <c:pt idx="6626">
                  <c:v>662.6</c:v>
                </c:pt>
                <c:pt idx="6627">
                  <c:v>662.7</c:v>
                </c:pt>
                <c:pt idx="6628">
                  <c:v>662.8</c:v>
                </c:pt>
                <c:pt idx="6629">
                  <c:v>662.9</c:v>
                </c:pt>
                <c:pt idx="6630">
                  <c:v>663</c:v>
                </c:pt>
                <c:pt idx="6631">
                  <c:v>663.1</c:v>
                </c:pt>
                <c:pt idx="6632">
                  <c:v>663.2</c:v>
                </c:pt>
                <c:pt idx="6633">
                  <c:v>663.3</c:v>
                </c:pt>
                <c:pt idx="6634">
                  <c:v>663.4</c:v>
                </c:pt>
                <c:pt idx="6635">
                  <c:v>663.5</c:v>
                </c:pt>
                <c:pt idx="6636">
                  <c:v>663.6</c:v>
                </c:pt>
                <c:pt idx="6637">
                  <c:v>663.7</c:v>
                </c:pt>
                <c:pt idx="6638">
                  <c:v>663.8</c:v>
                </c:pt>
                <c:pt idx="6639">
                  <c:v>663.9</c:v>
                </c:pt>
                <c:pt idx="6640">
                  <c:v>664</c:v>
                </c:pt>
                <c:pt idx="6641">
                  <c:v>664.1</c:v>
                </c:pt>
                <c:pt idx="6642">
                  <c:v>664.2</c:v>
                </c:pt>
                <c:pt idx="6643">
                  <c:v>664.3</c:v>
                </c:pt>
                <c:pt idx="6644">
                  <c:v>664.4</c:v>
                </c:pt>
                <c:pt idx="6645">
                  <c:v>664.5</c:v>
                </c:pt>
                <c:pt idx="6646">
                  <c:v>664.6</c:v>
                </c:pt>
                <c:pt idx="6647">
                  <c:v>664.7</c:v>
                </c:pt>
                <c:pt idx="6648">
                  <c:v>664.8</c:v>
                </c:pt>
                <c:pt idx="6649">
                  <c:v>664.9</c:v>
                </c:pt>
                <c:pt idx="6650">
                  <c:v>665</c:v>
                </c:pt>
                <c:pt idx="6651">
                  <c:v>665.1</c:v>
                </c:pt>
                <c:pt idx="6652">
                  <c:v>665.2</c:v>
                </c:pt>
                <c:pt idx="6653">
                  <c:v>665.3</c:v>
                </c:pt>
                <c:pt idx="6654">
                  <c:v>665.4</c:v>
                </c:pt>
                <c:pt idx="6655">
                  <c:v>665.5</c:v>
                </c:pt>
                <c:pt idx="6656">
                  <c:v>665.6</c:v>
                </c:pt>
                <c:pt idx="6657">
                  <c:v>665.7</c:v>
                </c:pt>
                <c:pt idx="6658">
                  <c:v>665.8</c:v>
                </c:pt>
                <c:pt idx="6659">
                  <c:v>665.9</c:v>
                </c:pt>
                <c:pt idx="6660">
                  <c:v>666</c:v>
                </c:pt>
                <c:pt idx="6661">
                  <c:v>666.1</c:v>
                </c:pt>
                <c:pt idx="6662">
                  <c:v>666.2</c:v>
                </c:pt>
                <c:pt idx="6663">
                  <c:v>666.3</c:v>
                </c:pt>
                <c:pt idx="6664">
                  <c:v>666.4</c:v>
                </c:pt>
                <c:pt idx="6665">
                  <c:v>666.5</c:v>
                </c:pt>
                <c:pt idx="6666">
                  <c:v>666.6</c:v>
                </c:pt>
                <c:pt idx="6667">
                  <c:v>666.7</c:v>
                </c:pt>
                <c:pt idx="6668">
                  <c:v>666.8</c:v>
                </c:pt>
                <c:pt idx="6669">
                  <c:v>666.9</c:v>
                </c:pt>
                <c:pt idx="6670">
                  <c:v>667</c:v>
                </c:pt>
                <c:pt idx="6671">
                  <c:v>667.1</c:v>
                </c:pt>
                <c:pt idx="6672">
                  <c:v>667.2</c:v>
                </c:pt>
                <c:pt idx="6673">
                  <c:v>667.3</c:v>
                </c:pt>
                <c:pt idx="6674">
                  <c:v>667.4</c:v>
                </c:pt>
                <c:pt idx="6675">
                  <c:v>667.5</c:v>
                </c:pt>
                <c:pt idx="6676">
                  <c:v>667.6</c:v>
                </c:pt>
                <c:pt idx="6677">
                  <c:v>667.7</c:v>
                </c:pt>
                <c:pt idx="6678">
                  <c:v>667.8</c:v>
                </c:pt>
                <c:pt idx="6679">
                  <c:v>667.9</c:v>
                </c:pt>
                <c:pt idx="6680">
                  <c:v>668</c:v>
                </c:pt>
                <c:pt idx="6681">
                  <c:v>668.1</c:v>
                </c:pt>
                <c:pt idx="6682">
                  <c:v>668.2</c:v>
                </c:pt>
                <c:pt idx="6683">
                  <c:v>668.3</c:v>
                </c:pt>
                <c:pt idx="6684">
                  <c:v>668.4</c:v>
                </c:pt>
                <c:pt idx="6685">
                  <c:v>668.5</c:v>
                </c:pt>
                <c:pt idx="6686">
                  <c:v>668.6</c:v>
                </c:pt>
                <c:pt idx="6687">
                  <c:v>668.7</c:v>
                </c:pt>
                <c:pt idx="6688">
                  <c:v>668.8</c:v>
                </c:pt>
                <c:pt idx="6689">
                  <c:v>668.9</c:v>
                </c:pt>
                <c:pt idx="6690">
                  <c:v>669</c:v>
                </c:pt>
                <c:pt idx="6691">
                  <c:v>669.1</c:v>
                </c:pt>
                <c:pt idx="6692">
                  <c:v>669.2</c:v>
                </c:pt>
                <c:pt idx="6693">
                  <c:v>669.3</c:v>
                </c:pt>
                <c:pt idx="6694">
                  <c:v>669.4</c:v>
                </c:pt>
                <c:pt idx="6695">
                  <c:v>669.5</c:v>
                </c:pt>
                <c:pt idx="6696">
                  <c:v>669.6</c:v>
                </c:pt>
                <c:pt idx="6697">
                  <c:v>669.7</c:v>
                </c:pt>
                <c:pt idx="6698">
                  <c:v>669.8</c:v>
                </c:pt>
                <c:pt idx="6699">
                  <c:v>669.9</c:v>
                </c:pt>
                <c:pt idx="6700">
                  <c:v>670</c:v>
                </c:pt>
                <c:pt idx="6701">
                  <c:v>670.1</c:v>
                </c:pt>
                <c:pt idx="6702">
                  <c:v>670.2</c:v>
                </c:pt>
                <c:pt idx="6703">
                  <c:v>670.3</c:v>
                </c:pt>
                <c:pt idx="6704">
                  <c:v>670.4</c:v>
                </c:pt>
                <c:pt idx="6705">
                  <c:v>670.5</c:v>
                </c:pt>
                <c:pt idx="6706">
                  <c:v>670.6</c:v>
                </c:pt>
                <c:pt idx="6707">
                  <c:v>670.7</c:v>
                </c:pt>
                <c:pt idx="6708">
                  <c:v>670.8</c:v>
                </c:pt>
                <c:pt idx="6709">
                  <c:v>670.9</c:v>
                </c:pt>
                <c:pt idx="6710">
                  <c:v>671</c:v>
                </c:pt>
                <c:pt idx="6711">
                  <c:v>671.1</c:v>
                </c:pt>
                <c:pt idx="6712">
                  <c:v>671.2</c:v>
                </c:pt>
                <c:pt idx="6713">
                  <c:v>671.3</c:v>
                </c:pt>
                <c:pt idx="6714">
                  <c:v>671.4</c:v>
                </c:pt>
                <c:pt idx="6715">
                  <c:v>671.5</c:v>
                </c:pt>
                <c:pt idx="6716">
                  <c:v>671.6</c:v>
                </c:pt>
                <c:pt idx="6717">
                  <c:v>671.7</c:v>
                </c:pt>
                <c:pt idx="6718">
                  <c:v>671.8</c:v>
                </c:pt>
                <c:pt idx="6719">
                  <c:v>671.9</c:v>
                </c:pt>
                <c:pt idx="6720">
                  <c:v>672</c:v>
                </c:pt>
                <c:pt idx="6721">
                  <c:v>672.1</c:v>
                </c:pt>
                <c:pt idx="6722">
                  <c:v>672.2</c:v>
                </c:pt>
                <c:pt idx="6723">
                  <c:v>672.3</c:v>
                </c:pt>
                <c:pt idx="6724">
                  <c:v>672.4</c:v>
                </c:pt>
                <c:pt idx="6725">
                  <c:v>672.5</c:v>
                </c:pt>
                <c:pt idx="6726">
                  <c:v>672.6</c:v>
                </c:pt>
                <c:pt idx="6727">
                  <c:v>672.7</c:v>
                </c:pt>
                <c:pt idx="6728">
                  <c:v>672.8</c:v>
                </c:pt>
                <c:pt idx="6729">
                  <c:v>672.9</c:v>
                </c:pt>
                <c:pt idx="6730">
                  <c:v>673</c:v>
                </c:pt>
                <c:pt idx="6731">
                  <c:v>673.1</c:v>
                </c:pt>
                <c:pt idx="6732">
                  <c:v>673.2</c:v>
                </c:pt>
                <c:pt idx="6733">
                  <c:v>673.3</c:v>
                </c:pt>
                <c:pt idx="6734">
                  <c:v>673.4</c:v>
                </c:pt>
                <c:pt idx="6735">
                  <c:v>673.5</c:v>
                </c:pt>
                <c:pt idx="6736">
                  <c:v>673.6</c:v>
                </c:pt>
                <c:pt idx="6737">
                  <c:v>673.7</c:v>
                </c:pt>
                <c:pt idx="6738">
                  <c:v>673.8</c:v>
                </c:pt>
                <c:pt idx="6739">
                  <c:v>673.9</c:v>
                </c:pt>
                <c:pt idx="6740">
                  <c:v>674</c:v>
                </c:pt>
                <c:pt idx="6741">
                  <c:v>674.1</c:v>
                </c:pt>
                <c:pt idx="6742">
                  <c:v>674.2</c:v>
                </c:pt>
                <c:pt idx="6743">
                  <c:v>674.3</c:v>
                </c:pt>
                <c:pt idx="6744">
                  <c:v>674.4</c:v>
                </c:pt>
                <c:pt idx="6745">
                  <c:v>674.5</c:v>
                </c:pt>
                <c:pt idx="6746">
                  <c:v>674.6</c:v>
                </c:pt>
                <c:pt idx="6747">
                  <c:v>674.7</c:v>
                </c:pt>
                <c:pt idx="6748">
                  <c:v>674.8</c:v>
                </c:pt>
                <c:pt idx="6749">
                  <c:v>674.9</c:v>
                </c:pt>
                <c:pt idx="6750">
                  <c:v>675</c:v>
                </c:pt>
                <c:pt idx="6751">
                  <c:v>675.1</c:v>
                </c:pt>
                <c:pt idx="6752">
                  <c:v>675.2</c:v>
                </c:pt>
                <c:pt idx="6753">
                  <c:v>675.3</c:v>
                </c:pt>
                <c:pt idx="6754">
                  <c:v>675.4</c:v>
                </c:pt>
                <c:pt idx="6755">
                  <c:v>675.5</c:v>
                </c:pt>
                <c:pt idx="6756">
                  <c:v>675.6</c:v>
                </c:pt>
                <c:pt idx="6757">
                  <c:v>675.7</c:v>
                </c:pt>
                <c:pt idx="6758">
                  <c:v>675.8</c:v>
                </c:pt>
                <c:pt idx="6759">
                  <c:v>675.9</c:v>
                </c:pt>
                <c:pt idx="6760">
                  <c:v>676</c:v>
                </c:pt>
                <c:pt idx="6761">
                  <c:v>676.1</c:v>
                </c:pt>
                <c:pt idx="6762">
                  <c:v>676.2</c:v>
                </c:pt>
                <c:pt idx="6763">
                  <c:v>676.3</c:v>
                </c:pt>
                <c:pt idx="6764">
                  <c:v>676.4</c:v>
                </c:pt>
                <c:pt idx="6765">
                  <c:v>676.5</c:v>
                </c:pt>
                <c:pt idx="6766">
                  <c:v>676.6</c:v>
                </c:pt>
                <c:pt idx="6767">
                  <c:v>676.7</c:v>
                </c:pt>
                <c:pt idx="6768">
                  <c:v>676.8</c:v>
                </c:pt>
                <c:pt idx="6769">
                  <c:v>676.9</c:v>
                </c:pt>
                <c:pt idx="6770">
                  <c:v>677</c:v>
                </c:pt>
                <c:pt idx="6771">
                  <c:v>677.1</c:v>
                </c:pt>
                <c:pt idx="6772">
                  <c:v>677.2</c:v>
                </c:pt>
                <c:pt idx="6773">
                  <c:v>677.3</c:v>
                </c:pt>
                <c:pt idx="6774">
                  <c:v>677.4</c:v>
                </c:pt>
                <c:pt idx="6775">
                  <c:v>677.5</c:v>
                </c:pt>
                <c:pt idx="6776">
                  <c:v>677.6</c:v>
                </c:pt>
                <c:pt idx="6777">
                  <c:v>677.7</c:v>
                </c:pt>
                <c:pt idx="6778">
                  <c:v>677.8</c:v>
                </c:pt>
                <c:pt idx="6779">
                  <c:v>677.9</c:v>
                </c:pt>
                <c:pt idx="6780">
                  <c:v>678</c:v>
                </c:pt>
                <c:pt idx="6781">
                  <c:v>678.1</c:v>
                </c:pt>
                <c:pt idx="6782">
                  <c:v>678.2</c:v>
                </c:pt>
                <c:pt idx="6783">
                  <c:v>678.3</c:v>
                </c:pt>
                <c:pt idx="6784">
                  <c:v>678.4</c:v>
                </c:pt>
                <c:pt idx="6785">
                  <c:v>678.5</c:v>
                </c:pt>
                <c:pt idx="6786">
                  <c:v>678.6</c:v>
                </c:pt>
                <c:pt idx="6787">
                  <c:v>678.7</c:v>
                </c:pt>
                <c:pt idx="6788">
                  <c:v>678.8</c:v>
                </c:pt>
                <c:pt idx="6789">
                  <c:v>678.9</c:v>
                </c:pt>
                <c:pt idx="6790">
                  <c:v>679</c:v>
                </c:pt>
                <c:pt idx="6791">
                  <c:v>679.1</c:v>
                </c:pt>
                <c:pt idx="6792">
                  <c:v>679.2</c:v>
                </c:pt>
                <c:pt idx="6793">
                  <c:v>679.3</c:v>
                </c:pt>
                <c:pt idx="6794">
                  <c:v>679.4</c:v>
                </c:pt>
                <c:pt idx="6795">
                  <c:v>679.5</c:v>
                </c:pt>
                <c:pt idx="6796">
                  <c:v>679.6</c:v>
                </c:pt>
                <c:pt idx="6797">
                  <c:v>679.7</c:v>
                </c:pt>
                <c:pt idx="6798">
                  <c:v>679.8</c:v>
                </c:pt>
                <c:pt idx="6799">
                  <c:v>679.9</c:v>
                </c:pt>
                <c:pt idx="6800">
                  <c:v>680</c:v>
                </c:pt>
                <c:pt idx="6801">
                  <c:v>680.1</c:v>
                </c:pt>
                <c:pt idx="6802">
                  <c:v>680.2</c:v>
                </c:pt>
                <c:pt idx="6803">
                  <c:v>680.3</c:v>
                </c:pt>
                <c:pt idx="6804">
                  <c:v>680.4</c:v>
                </c:pt>
                <c:pt idx="6805">
                  <c:v>680.5</c:v>
                </c:pt>
                <c:pt idx="6806">
                  <c:v>680.6</c:v>
                </c:pt>
                <c:pt idx="6807">
                  <c:v>680.7</c:v>
                </c:pt>
                <c:pt idx="6808">
                  <c:v>680.8</c:v>
                </c:pt>
                <c:pt idx="6809">
                  <c:v>680.9</c:v>
                </c:pt>
                <c:pt idx="6810">
                  <c:v>681</c:v>
                </c:pt>
                <c:pt idx="6811">
                  <c:v>681.1</c:v>
                </c:pt>
                <c:pt idx="6812">
                  <c:v>681.2</c:v>
                </c:pt>
                <c:pt idx="6813">
                  <c:v>681.3</c:v>
                </c:pt>
                <c:pt idx="6814">
                  <c:v>681.4</c:v>
                </c:pt>
                <c:pt idx="6815">
                  <c:v>681.5</c:v>
                </c:pt>
                <c:pt idx="6816">
                  <c:v>681.6</c:v>
                </c:pt>
                <c:pt idx="6817">
                  <c:v>681.7</c:v>
                </c:pt>
                <c:pt idx="6818">
                  <c:v>681.8</c:v>
                </c:pt>
                <c:pt idx="6819">
                  <c:v>681.9</c:v>
                </c:pt>
                <c:pt idx="6820">
                  <c:v>682</c:v>
                </c:pt>
                <c:pt idx="6821">
                  <c:v>682.1</c:v>
                </c:pt>
                <c:pt idx="6822">
                  <c:v>682.2</c:v>
                </c:pt>
                <c:pt idx="6823">
                  <c:v>682.3</c:v>
                </c:pt>
                <c:pt idx="6824">
                  <c:v>682.4</c:v>
                </c:pt>
                <c:pt idx="6825">
                  <c:v>682.5</c:v>
                </c:pt>
                <c:pt idx="6826">
                  <c:v>682.6</c:v>
                </c:pt>
                <c:pt idx="6827">
                  <c:v>682.7</c:v>
                </c:pt>
                <c:pt idx="6828">
                  <c:v>682.8</c:v>
                </c:pt>
                <c:pt idx="6829">
                  <c:v>682.9</c:v>
                </c:pt>
                <c:pt idx="6830">
                  <c:v>683</c:v>
                </c:pt>
                <c:pt idx="6831">
                  <c:v>683.1</c:v>
                </c:pt>
                <c:pt idx="6832">
                  <c:v>683.2</c:v>
                </c:pt>
                <c:pt idx="6833">
                  <c:v>683.3</c:v>
                </c:pt>
                <c:pt idx="6834">
                  <c:v>683.4</c:v>
                </c:pt>
                <c:pt idx="6835">
                  <c:v>683.5</c:v>
                </c:pt>
                <c:pt idx="6836">
                  <c:v>683.6</c:v>
                </c:pt>
                <c:pt idx="6837">
                  <c:v>683.7</c:v>
                </c:pt>
                <c:pt idx="6838">
                  <c:v>683.8</c:v>
                </c:pt>
                <c:pt idx="6839">
                  <c:v>683.9</c:v>
                </c:pt>
                <c:pt idx="6840">
                  <c:v>684</c:v>
                </c:pt>
                <c:pt idx="6841">
                  <c:v>684.1</c:v>
                </c:pt>
                <c:pt idx="6842">
                  <c:v>684.2</c:v>
                </c:pt>
                <c:pt idx="6843">
                  <c:v>684.3</c:v>
                </c:pt>
                <c:pt idx="6844">
                  <c:v>684.4</c:v>
                </c:pt>
                <c:pt idx="6845">
                  <c:v>684.5</c:v>
                </c:pt>
                <c:pt idx="6846">
                  <c:v>684.6</c:v>
                </c:pt>
                <c:pt idx="6847">
                  <c:v>684.7</c:v>
                </c:pt>
                <c:pt idx="6848">
                  <c:v>684.8</c:v>
                </c:pt>
                <c:pt idx="6849">
                  <c:v>684.9</c:v>
                </c:pt>
                <c:pt idx="6850">
                  <c:v>685</c:v>
                </c:pt>
                <c:pt idx="6851">
                  <c:v>685.1</c:v>
                </c:pt>
                <c:pt idx="6852">
                  <c:v>685.2</c:v>
                </c:pt>
                <c:pt idx="6853">
                  <c:v>685.3</c:v>
                </c:pt>
                <c:pt idx="6854">
                  <c:v>685.4</c:v>
                </c:pt>
                <c:pt idx="6855">
                  <c:v>685.5</c:v>
                </c:pt>
                <c:pt idx="6856">
                  <c:v>685.6</c:v>
                </c:pt>
                <c:pt idx="6857">
                  <c:v>685.7</c:v>
                </c:pt>
                <c:pt idx="6858">
                  <c:v>685.8</c:v>
                </c:pt>
                <c:pt idx="6859">
                  <c:v>685.9</c:v>
                </c:pt>
                <c:pt idx="6860">
                  <c:v>686</c:v>
                </c:pt>
                <c:pt idx="6861">
                  <c:v>686.1</c:v>
                </c:pt>
                <c:pt idx="6862">
                  <c:v>686.2</c:v>
                </c:pt>
                <c:pt idx="6863">
                  <c:v>686.3</c:v>
                </c:pt>
                <c:pt idx="6864">
                  <c:v>686.4</c:v>
                </c:pt>
                <c:pt idx="6865">
                  <c:v>686.5</c:v>
                </c:pt>
                <c:pt idx="6866">
                  <c:v>686.6</c:v>
                </c:pt>
                <c:pt idx="6867">
                  <c:v>686.7</c:v>
                </c:pt>
                <c:pt idx="6868">
                  <c:v>686.8</c:v>
                </c:pt>
                <c:pt idx="6869">
                  <c:v>686.9</c:v>
                </c:pt>
                <c:pt idx="6870">
                  <c:v>687</c:v>
                </c:pt>
                <c:pt idx="6871">
                  <c:v>687.1</c:v>
                </c:pt>
                <c:pt idx="6872">
                  <c:v>687.2</c:v>
                </c:pt>
                <c:pt idx="6873">
                  <c:v>687.3</c:v>
                </c:pt>
                <c:pt idx="6874">
                  <c:v>687.4</c:v>
                </c:pt>
                <c:pt idx="6875">
                  <c:v>687.5</c:v>
                </c:pt>
                <c:pt idx="6876">
                  <c:v>687.6</c:v>
                </c:pt>
                <c:pt idx="6877">
                  <c:v>687.7</c:v>
                </c:pt>
                <c:pt idx="6878">
                  <c:v>687.8</c:v>
                </c:pt>
                <c:pt idx="6879">
                  <c:v>687.9</c:v>
                </c:pt>
                <c:pt idx="6880">
                  <c:v>688</c:v>
                </c:pt>
                <c:pt idx="6881">
                  <c:v>688.1</c:v>
                </c:pt>
                <c:pt idx="6882">
                  <c:v>688.2</c:v>
                </c:pt>
                <c:pt idx="6883">
                  <c:v>688.3</c:v>
                </c:pt>
                <c:pt idx="6884">
                  <c:v>688.4</c:v>
                </c:pt>
                <c:pt idx="6885">
                  <c:v>688.5</c:v>
                </c:pt>
                <c:pt idx="6886">
                  <c:v>688.6</c:v>
                </c:pt>
                <c:pt idx="6887">
                  <c:v>688.7</c:v>
                </c:pt>
                <c:pt idx="6888">
                  <c:v>688.8</c:v>
                </c:pt>
                <c:pt idx="6889">
                  <c:v>688.9</c:v>
                </c:pt>
                <c:pt idx="6890">
                  <c:v>689</c:v>
                </c:pt>
                <c:pt idx="6891">
                  <c:v>689.1</c:v>
                </c:pt>
                <c:pt idx="6892">
                  <c:v>689.2</c:v>
                </c:pt>
                <c:pt idx="6893">
                  <c:v>689.3</c:v>
                </c:pt>
                <c:pt idx="6894">
                  <c:v>689.4</c:v>
                </c:pt>
                <c:pt idx="6895">
                  <c:v>689.5</c:v>
                </c:pt>
                <c:pt idx="6896">
                  <c:v>689.6</c:v>
                </c:pt>
                <c:pt idx="6897">
                  <c:v>689.7</c:v>
                </c:pt>
                <c:pt idx="6898">
                  <c:v>689.8</c:v>
                </c:pt>
                <c:pt idx="6899">
                  <c:v>689.9</c:v>
                </c:pt>
                <c:pt idx="6900">
                  <c:v>690</c:v>
                </c:pt>
                <c:pt idx="6901">
                  <c:v>690.1</c:v>
                </c:pt>
                <c:pt idx="6902">
                  <c:v>690.2</c:v>
                </c:pt>
                <c:pt idx="6903">
                  <c:v>690.3</c:v>
                </c:pt>
                <c:pt idx="6904">
                  <c:v>690.4</c:v>
                </c:pt>
                <c:pt idx="6905">
                  <c:v>690.5</c:v>
                </c:pt>
                <c:pt idx="6906">
                  <c:v>690.6</c:v>
                </c:pt>
                <c:pt idx="6907">
                  <c:v>690.7</c:v>
                </c:pt>
                <c:pt idx="6908">
                  <c:v>690.8</c:v>
                </c:pt>
                <c:pt idx="6909">
                  <c:v>690.9</c:v>
                </c:pt>
                <c:pt idx="6910">
                  <c:v>691</c:v>
                </c:pt>
                <c:pt idx="6911">
                  <c:v>691.1</c:v>
                </c:pt>
                <c:pt idx="6912">
                  <c:v>691.2</c:v>
                </c:pt>
                <c:pt idx="6913">
                  <c:v>691.3</c:v>
                </c:pt>
                <c:pt idx="6914">
                  <c:v>691.4</c:v>
                </c:pt>
                <c:pt idx="6915">
                  <c:v>691.5</c:v>
                </c:pt>
                <c:pt idx="6916">
                  <c:v>691.6</c:v>
                </c:pt>
                <c:pt idx="6917">
                  <c:v>691.7</c:v>
                </c:pt>
                <c:pt idx="6918">
                  <c:v>691.8</c:v>
                </c:pt>
                <c:pt idx="6919">
                  <c:v>691.9</c:v>
                </c:pt>
                <c:pt idx="6920">
                  <c:v>692</c:v>
                </c:pt>
                <c:pt idx="6921">
                  <c:v>692.1</c:v>
                </c:pt>
                <c:pt idx="6922">
                  <c:v>692.2</c:v>
                </c:pt>
                <c:pt idx="6923">
                  <c:v>692.3</c:v>
                </c:pt>
                <c:pt idx="6924">
                  <c:v>692.4</c:v>
                </c:pt>
                <c:pt idx="6925">
                  <c:v>692.5</c:v>
                </c:pt>
                <c:pt idx="6926">
                  <c:v>692.6</c:v>
                </c:pt>
                <c:pt idx="6927">
                  <c:v>692.7</c:v>
                </c:pt>
                <c:pt idx="6928">
                  <c:v>692.8</c:v>
                </c:pt>
                <c:pt idx="6929">
                  <c:v>692.9</c:v>
                </c:pt>
                <c:pt idx="6930">
                  <c:v>693</c:v>
                </c:pt>
                <c:pt idx="6931">
                  <c:v>693.1</c:v>
                </c:pt>
                <c:pt idx="6932">
                  <c:v>693.2</c:v>
                </c:pt>
                <c:pt idx="6933">
                  <c:v>693.3</c:v>
                </c:pt>
                <c:pt idx="6934">
                  <c:v>693.4</c:v>
                </c:pt>
                <c:pt idx="6935">
                  <c:v>693.5</c:v>
                </c:pt>
                <c:pt idx="6936">
                  <c:v>693.6</c:v>
                </c:pt>
                <c:pt idx="6937">
                  <c:v>693.7</c:v>
                </c:pt>
                <c:pt idx="6938">
                  <c:v>693.8</c:v>
                </c:pt>
                <c:pt idx="6939">
                  <c:v>693.9</c:v>
                </c:pt>
                <c:pt idx="6940">
                  <c:v>694</c:v>
                </c:pt>
                <c:pt idx="6941">
                  <c:v>694.1</c:v>
                </c:pt>
                <c:pt idx="6942">
                  <c:v>694.2</c:v>
                </c:pt>
                <c:pt idx="6943">
                  <c:v>694.3</c:v>
                </c:pt>
                <c:pt idx="6944">
                  <c:v>694.4</c:v>
                </c:pt>
                <c:pt idx="6945">
                  <c:v>694.5</c:v>
                </c:pt>
                <c:pt idx="6946">
                  <c:v>694.6</c:v>
                </c:pt>
                <c:pt idx="6947">
                  <c:v>694.7</c:v>
                </c:pt>
                <c:pt idx="6948">
                  <c:v>694.8</c:v>
                </c:pt>
                <c:pt idx="6949">
                  <c:v>694.9</c:v>
                </c:pt>
                <c:pt idx="6950">
                  <c:v>695</c:v>
                </c:pt>
                <c:pt idx="6951">
                  <c:v>695.1</c:v>
                </c:pt>
                <c:pt idx="6952">
                  <c:v>695.2</c:v>
                </c:pt>
                <c:pt idx="6953">
                  <c:v>695.3</c:v>
                </c:pt>
                <c:pt idx="6954">
                  <c:v>695.4</c:v>
                </c:pt>
                <c:pt idx="6955">
                  <c:v>695.5</c:v>
                </c:pt>
                <c:pt idx="6956">
                  <c:v>695.6</c:v>
                </c:pt>
                <c:pt idx="6957">
                  <c:v>695.7</c:v>
                </c:pt>
                <c:pt idx="6958">
                  <c:v>695.8</c:v>
                </c:pt>
                <c:pt idx="6959">
                  <c:v>695.9</c:v>
                </c:pt>
                <c:pt idx="6960">
                  <c:v>696</c:v>
                </c:pt>
                <c:pt idx="6961">
                  <c:v>696.1</c:v>
                </c:pt>
                <c:pt idx="6962">
                  <c:v>696.2</c:v>
                </c:pt>
                <c:pt idx="6963">
                  <c:v>696.3</c:v>
                </c:pt>
                <c:pt idx="6964">
                  <c:v>696.4</c:v>
                </c:pt>
                <c:pt idx="6965">
                  <c:v>696.5</c:v>
                </c:pt>
                <c:pt idx="6966">
                  <c:v>696.6</c:v>
                </c:pt>
                <c:pt idx="6967">
                  <c:v>696.7</c:v>
                </c:pt>
                <c:pt idx="6968">
                  <c:v>696.8</c:v>
                </c:pt>
                <c:pt idx="6969">
                  <c:v>696.9</c:v>
                </c:pt>
                <c:pt idx="6970">
                  <c:v>697</c:v>
                </c:pt>
                <c:pt idx="6971">
                  <c:v>697.1</c:v>
                </c:pt>
                <c:pt idx="6972">
                  <c:v>697.2</c:v>
                </c:pt>
                <c:pt idx="6973">
                  <c:v>697.3</c:v>
                </c:pt>
                <c:pt idx="6974">
                  <c:v>697.4</c:v>
                </c:pt>
                <c:pt idx="6975">
                  <c:v>697.5</c:v>
                </c:pt>
                <c:pt idx="6976">
                  <c:v>697.6</c:v>
                </c:pt>
                <c:pt idx="6977">
                  <c:v>697.7</c:v>
                </c:pt>
                <c:pt idx="6978">
                  <c:v>697.8</c:v>
                </c:pt>
                <c:pt idx="6979">
                  <c:v>697.9</c:v>
                </c:pt>
                <c:pt idx="6980">
                  <c:v>698</c:v>
                </c:pt>
                <c:pt idx="6981">
                  <c:v>698.1</c:v>
                </c:pt>
                <c:pt idx="6982">
                  <c:v>698.2</c:v>
                </c:pt>
                <c:pt idx="6983">
                  <c:v>698.3</c:v>
                </c:pt>
                <c:pt idx="6984">
                  <c:v>698.4</c:v>
                </c:pt>
                <c:pt idx="6985">
                  <c:v>698.5</c:v>
                </c:pt>
                <c:pt idx="6986">
                  <c:v>698.6</c:v>
                </c:pt>
                <c:pt idx="6987">
                  <c:v>698.7</c:v>
                </c:pt>
                <c:pt idx="6988">
                  <c:v>698.8</c:v>
                </c:pt>
                <c:pt idx="6989">
                  <c:v>698.9</c:v>
                </c:pt>
                <c:pt idx="6990">
                  <c:v>699</c:v>
                </c:pt>
                <c:pt idx="6991">
                  <c:v>699.1</c:v>
                </c:pt>
                <c:pt idx="6992">
                  <c:v>699.2</c:v>
                </c:pt>
                <c:pt idx="6993">
                  <c:v>699.3</c:v>
                </c:pt>
                <c:pt idx="6994">
                  <c:v>699.4</c:v>
                </c:pt>
                <c:pt idx="6995">
                  <c:v>699.5</c:v>
                </c:pt>
                <c:pt idx="6996">
                  <c:v>699.6</c:v>
                </c:pt>
                <c:pt idx="6997">
                  <c:v>699.7</c:v>
                </c:pt>
                <c:pt idx="6998">
                  <c:v>699.8</c:v>
                </c:pt>
                <c:pt idx="6999">
                  <c:v>699.9</c:v>
                </c:pt>
                <c:pt idx="7000">
                  <c:v>700</c:v>
                </c:pt>
                <c:pt idx="7001">
                  <c:v>700.1</c:v>
                </c:pt>
                <c:pt idx="7002">
                  <c:v>700.2</c:v>
                </c:pt>
                <c:pt idx="7003">
                  <c:v>700.3</c:v>
                </c:pt>
                <c:pt idx="7004">
                  <c:v>700.4</c:v>
                </c:pt>
                <c:pt idx="7005">
                  <c:v>700.5</c:v>
                </c:pt>
                <c:pt idx="7006">
                  <c:v>700.6</c:v>
                </c:pt>
                <c:pt idx="7007">
                  <c:v>700.7</c:v>
                </c:pt>
                <c:pt idx="7008">
                  <c:v>700.8</c:v>
                </c:pt>
                <c:pt idx="7009">
                  <c:v>700.9</c:v>
                </c:pt>
                <c:pt idx="7010">
                  <c:v>701</c:v>
                </c:pt>
                <c:pt idx="7011">
                  <c:v>701.1</c:v>
                </c:pt>
                <c:pt idx="7012">
                  <c:v>701.2</c:v>
                </c:pt>
                <c:pt idx="7013">
                  <c:v>701.3</c:v>
                </c:pt>
                <c:pt idx="7014">
                  <c:v>701.4</c:v>
                </c:pt>
                <c:pt idx="7015">
                  <c:v>701.5</c:v>
                </c:pt>
                <c:pt idx="7016">
                  <c:v>701.6</c:v>
                </c:pt>
                <c:pt idx="7017">
                  <c:v>701.7</c:v>
                </c:pt>
                <c:pt idx="7018">
                  <c:v>701.8</c:v>
                </c:pt>
                <c:pt idx="7019">
                  <c:v>701.9</c:v>
                </c:pt>
                <c:pt idx="7020">
                  <c:v>702</c:v>
                </c:pt>
                <c:pt idx="7021">
                  <c:v>702.1</c:v>
                </c:pt>
                <c:pt idx="7022">
                  <c:v>702.2</c:v>
                </c:pt>
                <c:pt idx="7023">
                  <c:v>702.3</c:v>
                </c:pt>
                <c:pt idx="7024">
                  <c:v>702.4</c:v>
                </c:pt>
                <c:pt idx="7025">
                  <c:v>702.5</c:v>
                </c:pt>
                <c:pt idx="7026">
                  <c:v>702.6</c:v>
                </c:pt>
                <c:pt idx="7027">
                  <c:v>702.7</c:v>
                </c:pt>
                <c:pt idx="7028">
                  <c:v>702.8</c:v>
                </c:pt>
                <c:pt idx="7029">
                  <c:v>702.9</c:v>
                </c:pt>
                <c:pt idx="7030">
                  <c:v>703</c:v>
                </c:pt>
                <c:pt idx="7031">
                  <c:v>703.1</c:v>
                </c:pt>
                <c:pt idx="7032">
                  <c:v>703.2</c:v>
                </c:pt>
                <c:pt idx="7033">
                  <c:v>703.3</c:v>
                </c:pt>
                <c:pt idx="7034">
                  <c:v>703.4</c:v>
                </c:pt>
                <c:pt idx="7035">
                  <c:v>703.5</c:v>
                </c:pt>
                <c:pt idx="7036">
                  <c:v>703.6</c:v>
                </c:pt>
                <c:pt idx="7037">
                  <c:v>703.7</c:v>
                </c:pt>
                <c:pt idx="7038">
                  <c:v>703.8</c:v>
                </c:pt>
                <c:pt idx="7039">
                  <c:v>703.9</c:v>
                </c:pt>
                <c:pt idx="7040">
                  <c:v>704</c:v>
                </c:pt>
                <c:pt idx="7041">
                  <c:v>704.1</c:v>
                </c:pt>
                <c:pt idx="7042">
                  <c:v>704.2</c:v>
                </c:pt>
                <c:pt idx="7043">
                  <c:v>704.3</c:v>
                </c:pt>
                <c:pt idx="7044">
                  <c:v>704.4</c:v>
                </c:pt>
                <c:pt idx="7045">
                  <c:v>704.5</c:v>
                </c:pt>
                <c:pt idx="7046">
                  <c:v>704.6</c:v>
                </c:pt>
                <c:pt idx="7047">
                  <c:v>704.7</c:v>
                </c:pt>
                <c:pt idx="7048">
                  <c:v>704.8</c:v>
                </c:pt>
                <c:pt idx="7049">
                  <c:v>704.9</c:v>
                </c:pt>
                <c:pt idx="7050">
                  <c:v>705</c:v>
                </c:pt>
                <c:pt idx="7051">
                  <c:v>705.1</c:v>
                </c:pt>
                <c:pt idx="7052">
                  <c:v>705.2</c:v>
                </c:pt>
                <c:pt idx="7053">
                  <c:v>705.3</c:v>
                </c:pt>
                <c:pt idx="7054">
                  <c:v>705.4</c:v>
                </c:pt>
                <c:pt idx="7055">
                  <c:v>705.5</c:v>
                </c:pt>
                <c:pt idx="7056">
                  <c:v>705.6</c:v>
                </c:pt>
                <c:pt idx="7057">
                  <c:v>705.7</c:v>
                </c:pt>
                <c:pt idx="7058">
                  <c:v>705.8</c:v>
                </c:pt>
                <c:pt idx="7059">
                  <c:v>705.9</c:v>
                </c:pt>
                <c:pt idx="7060">
                  <c:v>706</c:v>
                </c:pt>
                <c:pt idx="7061">
                  <c:v>706.1</c:v>
                </c:pt>
                <c:pt idx="7062">
                  <c:v>706.2</c:v>
                </c:pt>
                <c:pt idx="7063">
                  <c:v>706.3</c:v>
                </c:pt>
                <c:pt idx="7064">
                  <c:v>706.4</c:v>
                </c:pt>
                <c:pt idx="7065">
                  <c:v>706.5</c:v>
                </c:pt>
                <c:pt idx="7066">
                  <c:v>706.6</c:v>
                </c:pt>
                <c:pt idx="7067">
                  <c:v>706.7</c:v>
                </c:pt>
                <c:pt idx="7068">
                  <c:v>706.8</c:v>
                </c:pt>
                <c:pt idx="7069">
                  <c:v>706.9</c:v>
                </c:pt>
                <c:pt idx="7070">
                  <c:v>707</c:v>
                </c:pt>
                <c:pt idx="7071">
                  <c:v>707.1</c:v>
                </c:pt>
                <c:pt idx="7072">
                  <c:v>707.2</c:v>
                </c:pt>
                <c:pt idx="7073">
                  <c:v>707.3</c:v>
                </c:pt>
                <c:pt idx="7074">
                  <c:v>707.4</c:v>
                </c:pt>
                <c:pt idx="7075">
                  <c:v>707.5</c:v>
                </c:pt>
                <c:pt idx="7076">
                  <c:v>707.6</c:v>
                </c:pt>
                <c:pt idx="7077">
                  <c:v>707.7</c:v>
                </c:pt>
                <c:pt idx="7078">
                  <c:v>707.8</c:v>
                </c:pt>
                <c:pt idx="7079">
                  <c:v>707.9</c:v>
                </c:pt>
                <c:pt idx="7080">
                  <c:v>708</c:v>
                </c:pt>
                <c:pt idx="7081">
                  <c:v>708.1</c:v>
                </c:pt>
                <c:pt idx="7082">
                  <c:v>708.2</c:v>
                </c:pt>
                <c:pt idx="7083">
                  <c:v>708.3</c:v>
                </c:pt>
                <c:pt idx="7084">
                  <c:v>708.4</c:v>
                </c:pt>
                <c:pt idx="7085">
                  <c:v>708.5</c:v>
                </c:pt>
                <c:pt idx="7086">
                  <c:v>708.6</c:v>
                </c:pt>
                <c:pt idx="7087">
                  <c:v>708.7</c:v>
                </c:pt>
                <c:pt idx="7088">
                  <c:v>708.8</c:v>
                </c:pt>
                <c:pt idx="7089">
                  <c:v>708.9</c:v>
                </c:pt>
                <c:pt idx="7090">
                  <c:v>709</c:v>
                </c:pt>
                <c:pt idx="7091">
                  <c:v>709.1</c:v>
                </c:pt>
                <c:pt idx="7092">
                  <c:v>709.2</c:v>
                </c:pt>
                <c:pt idx="7093">
                  <c:v>709.3</c:v>
                </c:pt>
                <c:pt idx="7094">
                  <c:v>709.4</c:v>
                </c:pt>
                <c:pt idx="7095">
                  <c:v>709.5</c:v>
                </c:pt>
                <c:pt idx="7096">
                  <c:v>709.6</c:v>
                </c:pt>
                <c:pt idx="7097">
                  <c:v>709.7</c:v>
                </c:pt>
                <c:pt idx="7098">
                  <c:v>709.8</c:v>
                </c:pt>
                <c:pt idx="7099">
                  <c:v>709.9</c:v>
                </c:pt>
                <c:pt idx="7100">
                  <c:v>710</c:v>
                </c:pt>
                <c:pt idx="7101">
                  <c:v>710.1</c:v>
                </c:pt>
                <c:pt idx="7102">
                  <c:v>710.2</c:v>
                </c:pt>
                <c:pt idx="7103">
                  <c:v>710.3</c:v>
                </c:pt>
                <c:pt idx="7104">
                  <c:v>710.4</c:v>
                </c:pt>
                <c:pt idx="7105">
                  <c:v>710.5</c:v>
                </c:pt>
                <c:pt idx="7106">
                  <c:v>710.6</c:v>
                </c:pt>
                <c:pt idx="7107">
                  <c:v>710.7</c:v>
                </c:pt>
                <c:pt idx="7108">
                  <c:v>710.8</c:v>
                </c:pt>
                <c:pt idx="7109">
                  <c:v>710.9</c:v>
                </c:pt>
                <c:pt idx="7110">
                  <c:v>711</c:v>
                </c:pt>
                <c:pt idx="7111">
                  <c:v>711.1</c:v>
                </c:pt>
                <c:pt idx="7112">
                  <c:v>711.2</c:v>
                </c:pt>
                <c:pt idx="7113">
                  <c:v>711.3</c:v>
                </c:pt>
                <c:pt idx="7114">
                  <c:v>711.4</c:v>
                </c:pt>
                <c:pt idx="7115">
                  <c:v>711.5</c:v>
                </c:pt>
                <c:pt idx="7116">
                  <c:v>711.6</c:v>
                </c:pt>
                <c:pt idx="7117">
                  <c:v>711.7</c:v>
                </c:pt>
                <c:pt idx="7118">
                  <c:v>711.8</c:v>
                </c:pt>
                <c:pt idx="7119">
                  <c:v>711.9</c:v>
                </c:pt>
                <c:pt idx="7120">
                  <c:v>712</c:v>
                </c:pt>
                <c:pt idx="7121">
                  <c:v>712.1</c:v>
                </c:pt>
                <c:pt idx="7122">
                  <c:v>712.2</c:v>
                </c:pt>
                <c:pt idx="7123">
                  <c:v>712.3</c:v>
                </c:pt>
                <c:pt idx="7124">
                  <c:v>712.4</c:v>
                </c:pt>
                <c:pt idx="7125">
                  <c:v>712.5</c:v>
                </c:pt>
                <c:pt idx="7126">
                  <c:v>712.6</c:v>
                </c:pt>
                <c:pt idx="7127">
                  <c:v>712.7</c:v>
                </c:pt>
                <c:pt idx="7128">
                  <c:v>712.8</c:v>
                </c:pt>
                <c:pt idx="7129">
                  <c:v>712.9</c:v>
                </c:pt>
                <c:pt idx="7130">
                  <c:v>713</c:v>
                </c:pt>
                <c:pt idx="7131">
                  <c:v>713.1</c:v>
                </c:pt>
                <c:pt idx="7132">
                  <c:v>713.2</c:v>
                </c:pt>
                <c:pt idx="7133">
                  <c:v>713.3</c:v>
                </c:pt>
                <c:pt idx="7134">
                  <c:v>713.4</c:v>
                </c:pt>
                <c:pt idx="7135">
                  <c:v>713.5</c:v>
                </c:pt>
                <c:pt idx="7136">
                  <c:v>713.6</c:v>
                </c:pt>
                <c:pt idx="7137">
                  <c:v>713.7</c:v>
                </c:pt>
                <c:pt idx="7138">
                  <c:v>713.8</c:v>
                </c:pt>
                <c:pt idx="7139">
                  <c:v>713.9</c:v>
                </c:pt>
                <c:pt idx="7140">
                  <c:v>714</c:v>
                </c:pt>
                <c:pt idx="7141">
                  <c:v>714.1</c:v>
                </c:pt>
                <c:pt idx="7142">
                  <c:v>714.2</c:v>
                </c:pt>
                <c:pt idx="7143">
                  <c:v>714.3</c:v>
                </c:pt>
                <c:pt idx="7144">
                  <c:v>714.4</c:v>
                </c:pt>
                <c:pt idx="7145">
                  <c:v>714.5</c:v>
                </c:pt>
                <c:pt idx="7146">
                  <c:v>714.6</c:v>
                </c:pt>
                <c:pt idx="7147">
                  <c:v>714.7</c:v>
                </c:pt>
                <c:pt idx="7148">
                  <c:v>714.8</c:v>
                </c:pt>
                <c:pt idx="7149">
                  <c:v>714.9</c:v>
                </c:pt>
                <c:pt idx="7150">
                  <c:v>715</c:v>
                </c:pt>
                <c:pt idx="7151">
                  <c:v>715.1</c:v>
                </c:pt>
                <c:pt idx="7152">
                  <c:v>715.2</c:v>
                </c:pt>
                <c:pt idx="7153">
                  <c:v>715.3</c:v>
                </c:pt>
                <c:pt idx="7154">
                  <c:v>715.4</c:v>
                </c:pt>
                <c:pt idx="7155">
                  <c:v>715.5</c:v>
                </c:pt>
                <c:pt idx="7156">
                  <c:v>715.6</c:v>
                </c:pt>
                <c:pt idx="7157">
                  <c:v>715.7</c:v>
                </c:pt>
                <c:pt idx="7158">
                  <c:v>715.8</c:v>
                </c:pt>
                <c:pt idx="7159">
                  <c:v>715.9</c:v>
                </c:pt>
                <c:pt idx="7160">
                  <c:v>716</c:v>
                </c:pt>
                <c:pt idx="7161">
                  <c:v>716.1</c:v>
                </c:pt>
                <c:pt idx="7162">
                  <c:v>716.2</c:v>
                </c:pt>
                <c:pt idx="7163">
                  <c:v>716.3</c:v>
                </c:pt>
                <c:pt idx="7164">
                  <c:v>716.4</c:v>
                </c:pt>
                <c:pt idx="7165">
                  <c:v>716.5</c:v>
                </c:pt>
                <c:pt idx="7166">
                  <c:v>716.6</c:v>
                </c:pt>
                <c:pt idx="7167">
                  <c:v>716.7</c:v>
                </c:pt>
                <c:pt idx="7168">
                  <c:v>716.8</c:v>
                </c:pt>
                <c:pt idx="7169">
                  <c:v>716.9</c:v>
                </c:pt>
                <c:pt idx="7170">
                  <c:v>717</c:v>
                </c:pt>
                <c:pt idx="7171">
                  <c:v>717.1</c:v>
                </c:pt>
                <c:pt idx="7172">
                  <c:v>717.2</c:v>
                </c:pt>
                <c:pt idx="7173">
                  <c:v>717.3</c:v>
                </c:pt>
                <c:pt idx="7174">
                  <c:v>717.4</c:v>
                </c:pt>
                <c:pt idx="7175">
                  <c:v>717.5</c:v>
                </c:pt>
                <c:pt idx="7176">
                  <c:v>717.6</c:v>
                </c:pt>
                <c:pt idx="7177">
                  <c:v>717.7</c:v>
                </c:pt>
                <c:pt idx="7178">
                  <c:v>717.8</c:v>
                </c:pt>
                <c:pt idx="7179">
                  <c:v>717.9</c:v>
                </c:pt>
                <c:pt idx="7180">
                  <c:v>718</c:v>
                </c:pt>
                <c:pt idx="7181">
                  <c:v>718.1</c:v>
                </c:pt>
                <c:pt idx="7182">
                  <c:v>718.2</c:v>
                </c:pt>
                <c:pt idx="7183">
                  <c:v>718.3</c:v>
                </c:pt>
                <c:pt idx="7184">
                  <c:v>718.4</c:v>
                </c:pt>
                <c:pt idx="7185">
                  <c:v>718.5</c:v>
                </c:pt>
                <c:pt idx="7186">
                  <c:v>718.6</c:v>
                </c:pt>
                <c:pt idx="7187">
                  <c:v>718.7</c:v>
                </c:pt>
                <c:pt idx="7188">
                  <c:v>718.8</c:v>
                </c:pt>
                <c:pt idx="7189">
                  <c:v>718.9</c:v>
                </c:pt>
                <c:pt idx="7190">
                  <c:v>719</c:v>
                </c:pt>
                <c:pt idx="7191">
                  <c:v>719.1</c:v>
                </c:pt>
                <c:pt idx="7192">
                  <c:v>719.2</c:v>
                </c:pt>
                <c:pt idx="7193">
                  <c:v>719.3</c:v>
                </c:pt>
                <c:pt idx="7194">
                  <c:v>719.4</c:v>
                </c:pt>
                <c:pt idx="7195">
                  <c:v>719.5</c:v>
                </c:pt>
                <c:pt idx="7196">
                  <c:v>719.6</c:v>
                </c:pt>
                <c:pt idx="7197">
                  <c:v>719.7</c:v>
                </c:pt>
                <c:pt idx="7198">
                  <c:v>719.8</c:v>
                </c:pt>
                <c:pt idx="7199">
                  <c:v>719.9</c:v>
                </c:pt>
                <c:pt idx="7200">
                  <c:v>720</c:v>
                </c:pt>
                <c:pt idx="7201">
                  <c:v>720.1</c:v>
                </c:pt>
                <c:pt idx="7202">
                  <c:v>720.2</c:v>
                </c:pt>
                <c:pt idx="7203">
                  <c:v>720.3</c:v>
                </c:pt>
                <c:pt idx="7204">
                  <c:v>720.4</c:v>
                </c:pt>
                <c:pt idx="7205">
                  <c:v>720.5</c:v>
                </c:pt>
                <c:pt idx="7206">
                  <c:v>720.6</c:v>
                </c:pt>
                <c:pt idx="7207">
                  <c:v>720.7</c:v>
                </c:pt>
                <c:pt idx="7208">
                  <c:v>720.8</c:v>
                </c:pt>
                <c:pt idx="7209">
                  <c:v>720.9</c:v>
                </c:pt>
                <c:pt idx="7210">
                  <c:v>721</c:v>
                </c:pt>
                <c:pt idx="7211">
                  <c:v>721.1</c:v>
                </c:pt>
                <c:pt idx="7212">
                  <c:v>721.2</c:v>
                </c:pt>
                <c:pt idx="7213">
                  <c:v>721.3</c:v>
                </c:pt>
                <c:pt idx="7214">
                  <c:v>721.4</c:v>
                </c:pt>
                <c:pt idx="7215">
                  <c:v>721.5</c:v>
                </c:pt>
                <c:pt idx="7216">
                  <c:v>721.6</c:v>
                </c:pt>
                <c:pt idx="7217">
                  <c:v>721.7</c:v>
                </c:pt>
                <c:pt idx="7218">
                  <c:v>721.8</c:v>
                </c:pt>
                <c:pt idx="7219">
                  <c:v>721.9</c:v>
                </c:pt>
                <c:pt idx="7220">
                  <c:v>722</c:v>
                </c:pt>
                <c:pt idx="7221">
                  <c:v>722.1</c:v>
                </c:pt>
                <c:pt idx="7222">
                  <c:v>722.2</c:v>
                </c:pt>
                <c:pt idx="7223">
                  <c:v>722.3</c:v>
                </c:pt>
                <c:pt idx="7224">
                  <c:v>722.4</c:v>
                </c:pt>
                <c:pt idx="7225">
                  <c:v>722.5</c:v>
                </c:pt>
                <c:pt idx="7226">
                  <c:v>722.6</c:v>
                </c:pt>
                <c:pt idx="7227">
                  <c:v>722.7</c:v>
                </c:pt>
                <c:pt idx="7228">
                  <c:v>722.8</c:v>
                </c:pt>
                <c:pt idx="7229">
                  <c:v>722.9</c:v>
                </c:pt>
                <c:pt idx="7230">
                  <c:v>723</c:v>
                </c:pt>
                <c:pt idx="7231">
                  <c:v>723.1</c:v>
                </c:pt>
                <c:pt idx="7232">
                  <c:v>723.2</c:v>
                </c:pt>
                <c:pt idx="7233">
                  <c:v>723.3</c:v>
                </c:pt>
                <c:pt idx="7234">
                  <c:v>723.4</c:v>
                </c:pt>
                <c:pt idx="7235">
                  <c:v>723.5</c:v>
                </c:pt>
                <c:pt idx="7236">
                  <c:v>723.6</c:v>
                </c:pt>
                <c:pt idx="7237">
                  <c:v>723.7</c:v>
                </c:pt>
                <c:pt idx="7238">
                  <c:v>723.8</c:v>
                </c:pt>
                <c:pt idx="7239">
                  <c:v>723.9</c:v>
                </c:pt>
                <c:pt idx="7240">
                  <c:v>724</c:v>
                </c:pt>
                <c:pt idx="7241">
                  <c:v>724.1</c:v>
                </c:pt>
                <c:pt idx="7242">
                  <c:v>724.2</c:v>
                </c:pt>
                <c:pt idx="7243">
                  <c:v>724.3</c:v>
                </c:pt>
                <c:pt idx="7244">
                  <c:v>724.4</c:v>
                </c:pt>
                <c:pt idx="7245">
                  <c:v>724.5</c:v>
                </c:pt>
                <c:pt idx="7246">
                  <c:v>724.6</c:v>
                </c:pt>
                <c:pt idx="7247">
                  <c:v>724.7</c:v>
                </c:pt>
                <c:pt idx="7248">
                  <c:v>724.8</c:v>
                </c:pt>
                <c:pt idx="7249">
                  <c:v>724.9</c:v>
                </c:pt>
                <c:pt idx="7250">
                  <c:v>725</c:v>
                </c:pt>
                <c:pt idx="7251">
                  <c:v>725.1</c:v>
                </c:pt>
                <c:pt idx="7252">
                  <c:v>725.2</c:v>
                </c:pt>
                <c:pt idx="7253">
                  <c:v>725.3</c:v>
                </c:pt>
                <c:pt idx="7254">
                  <c:v>725.4</c:v>
                </c:pt>
                <c:pt idx="7255">
                  <c:v>725.5</c:v>
                </c:pt>
                <c:pt idx="7256">
                  <c:v>725.6</c:v>
                </c:pt>
                <c:pt idx="7257">
                  <c:v>725.7</c:v>
                </c:pt>
                <c:pt idx="7258">
                  <c:v>725.8</c:v>
                </c:pt>
                <c:pt idx="7259">
                  <c:v>725.9</c:v>
                </c:pt>
                <c:pt idx="7260">
                  <c:v>726</c:v>
                </c:pt>
                <c:pt idx="7261">
                  <c:v>726.1</c:v>
                </c:pt>
                <c:pt idx="7262">
                  <c:v>726.2</c:v>
                </c:pt>
                <c:pt idx="7263">
                  <c:v>726.3</c:v>
                </c:pt>
                <c:pt idx="7264">
                  <c:v>726.4</c:v>
                </c:pt>
                <c:pt idx="7265">
                  <c:v>726.5</c:v>
                </c:pt>
                <c:pt idx="7266">
                  <c:v>726.6</c:v>
                </c:pt>
                <c:pt idx="7267">
                  <c:v>726.7</c:v>
                </c:pt>
                <c:pt idx="7268">
                  <c:v>726.8</c:v>
                </c:pt>
                <c:pt idx="7269">
                  <c:v>726.9</c:v>
                </c:pt>
                <c:pt idx="7270">
                  <c:v>727</c:v>
                </c:pt>
                <c:pt idx="7271">
                  <c:v>727.1</c:v>
                </c:pt>
                <c:pt idx="7272">
                  <c:v>727.2</c:v>
                </c:pt>
                <c:pt idx="7273">
                  <c:v>727.3</c:v>
                </c:pt>
                <c:pt idx="7274">
                  <c:v>727.4</c:v>
                </c:pt>
                <c:pt idx="7275">
                  <c:v>727.5</c:v>
                </c:pt>
                <c:pt idx="7276">
                  <c:v>727.6</c:v>
                </c:pt>
                <c:pt idx="7277">
                  <c:v>727.7</c:v>
                </c:pt>
                <c:pt idx="7278">
                  <c:v>727.8</c:v>
                </c:pt>
                <c:pt idx="7279">
                  <c:v>727.9</c:v>
                </c:pt>
                <c:pt idx="7280">
                  <c:v>728</c:v>
                </c:pt>
                <c:pt idx="7281">
                  <c:v>728.1</c:v>
                </c:pt>
                <c:pt idx="7282">
                  <c:v>728.2</c:v>
                </c:pt>
                <c:pt idx="7283">
                  <c:v>728.3</c:v>
                </c:pt>
                <c:pt idx="7284">
                  <c:v>728.4</c:v>
                </c:pt>
                <c:pt idx="7285">
                  <c:v>728.5</c:v>
                </c:pt>
                <c:pt idx="7286">
                  <c:v>728.6</c:v>
                </c:pt>
                <c:pt idx="7287">
                  <c:v>728.7</c:v>
                </c:pt>
                <c:pt idx="7288">
                  <c:v>728.8</c:v>
                </c:pt>
                <c:pt idx="7289">
                  <c:v>728.9</c:v>
                </c:pt>
                <c:pt idx="7290">
                  <c:v>729</c:v>
                </c:pt>
                <c:pt idx="7291">
                  <c:v>729.1</c:v>
                </c:pt>
                <c:pt idx="7292">
                  <c:v>729.2</c:v>
                </c:pt>
                <c:pt idx="7293">
                  <c:v>729.3</c:v>
                </c:pt>
                <c:pt idx="7294">
                  <c:v>729.4</c:v>
                </c:pt>
                <c:pt idx="7295">
                  <c:v>729.5</c:v>
                </c:pt>
                <c:pt idx="7296">
                  <c:v>729.6</c:v>
                </c:pt>
                <c:pt idx="7297">
                  <c:v>729.7</c:v>
                </c:pt>
                <c:pt idx="7298">
                  <c:v>729.8</c:v>
                </c:pt>
                <c:pt idx="7299">
                  <c:v>729.9</c:v>
                </c:pt>
                <c:pt idx="7300">
                  <c:v>730</c:v>
                </c:pt>
                <c:pt idx="7301">
                  <c:v>730.1</c:v>
                </c:pt>
                <c:pt idx="7302">
                  <c:v>730.2</c:v>
                </c:pt>
                <c:pt idx="7303">
                  <c:v>730.3</c:v>
                </c:pt>
                <c:pt idx="7304">
                  <c:v>730.4</c:v>
                </c:pt>
                <c:pt idx="7305">
                  <c:v>730.5</c:v>
                </c:pt>
                <c:pt idx="7306">
                  <c:v>730.6</c:v>
                </c:pt>
                <c:pt idx="7307">
                  <c:v>730.7</c:v>
                </c:pt>
                <c:pt idx="7308">
                  <c:v>730.8</c:v>
                </c:pt>
                <c:pt idx="7309">
                  <c:v>730.9</c:v>
                </c:pt>
                <c:pt idx="7310">
                  <c:v>731</c:v>
                </c:pt>
                <c:pt idx="7311">
                  <c:v>731.1</c:v>
                </c:pt>
                <c:pt idx="7312">
                  <c:v>731.2</c:v>
                </c:pt>
                <c:pt idx="7313">
                  <c:v>731.3</c:v>
                </c:pt>
                <c:pt idx="7314">
                  <c:v>731.4</c:v>
                </c:pt>
                <c:pt idx="7315">
                  <c:v>731.5</c:v>
                </c:pt>
                <c:pt idx="7316">
                  <c:v>731.6</c:v>
                </c:pt>
                <c:pt idx="7317">
                  <c:v>731.7</c:v>
                </c:pt>
                <c:pt idx="7318">
                  <c:v>731.8</c:v>
                </c:pt>
                <c:pt idx="7319">
                  <c:v>731.9</c:v>
                </c:pt>
                <c:pt idx="7320">
                  <c:v>732</c:v>
                </c:pt>
                <c:pt idx="7321">
                  <c:v>732.1</c:v>
                </c:pt>
                <c:pt idx="7322">
                  <c:v>732.2</c:v>
                </c:pt>
                <c:pt idx="7323">
                  <c:v>732.3</c:v>
                </c:pt>
                <c:pt idx="7324">
                  <c:v>732.4</c:v>
                </c:pt>
                <c:pt idx="7325">
                  <c:v>732.5</c:v>
                </c:pt>
                <c:pt idx="7326">
                  <c:v>732.6</c:v>
                </c:pt>
                <c:pt idx="7327">
                  <c:v>732.7</c:v>
                </c:pt>
                <c:pt idx="7328">
                  <c:v>732.8</c:v>
                </c:pt>
                <c:pt idx="7329">
                  <c:v>732.9</c:v>
                </c:pt>
                <c:pt idx="7330">
                  <c:v>733</c:v>
                </c:pt>
                <c:pt idx="7331">
                  <c:v>733.1</c:v>
                </c:pt>
                <c:pt idx="7332">
                  <c:v>733.2</c:v>
                </c:pt>
                <c:pt idx="7333">
                  <c:v>733.3</c:v>
                </c:pt>
                <c:pt idx="7334">
                  <c:v>733.4</c:v>
                </c:pt>
                <c:pt idx="7335">
                  <c:v>733.5</c:v>
                </c:pt>
                <c:pt idx="7336">
                  <c:v>733.6</c:v>
                </c:pt>
                <c:pt idx="7337">
                  <c:v>733.7</c:v>
                </c:pt>
                <c:pt idx="7338">
                  <c:v>733.8</c:v>
                </c:pt>
                <c:pt idx="7339">
                  <c:v>733.9</c:v>
                </c:pt>
                <c:pt idx="7340">
                  <c:v>734</c:v>
                </c:pt>
                <c:pt idx="7341">
                  <c:v>734.1</c:v>
                </c:pt>
                <c:pt idx="7342">
                  <c:v>734.2</c:v>
                </c:pt>
                <c:pt idx="7343">
                  <c:v>734.3</c:v>
                </c:pt>
                <c:pt idx="7344">
                  <c:v>734.4</c:v>
                </c:pt>
                <c:pt idx="7345">
                  <c:v>734.5</c:v>
                </c:pt>
                <c:pt idx="7346">
                  <c:v>734.6</c:v>
                </c:pt>
                <c:pt idx="7347">
                  <c:v>734.7</c:v>
                </c:pt>
                <c:pt idx="7348">
                  <c:v>734.8</c:v>
                </c:pt>
                <c:pt idx="7349">
                  <c:v>734.9</c:v>
                </c:pt>
                <c:pt idx="7350">
                  <c:v>735</c:v>
                </c:pt>
                <c:pt idx="7351">
                  <c:v>735.1</c:v>
                </c:pt>
                <c:pt idx="7352">
                  <c:v>735.2</c:v>
                </c:pt>
                <c:pt idx="7353">
                  <c:v>735.3</c:v>
                </c:pt>
                <c:pt idx="7354">
                  <c:v>735.4</c:v>
                </c:pt>
                <c:pt idx="7355">
                  <c:v>735.5</c:v>
                </c:pt>
                <c:pt idx="7356">
                  <c:v>735.6</c:v>
                </c:pt>
                <c:pt idx="7357">
                  <c:v>735.7</c:v>
                </c:pt>
                <c:pt idx="7358">
                  <c:v>735.8</c:v>
                </c:pt>
                <c:pt idx="7359">
                  <c:v>735.9</c:v>
                </c:pt>
                <c:pt idx="7360">
                  <c:v>736</c:v>
                </c:pt>
                <c:pt idx="7361">
                  <c:v>736.1</c:v>
                </c:pt>
                <c:pt idx="7362">
                  <c:v>736.2</c:v>
                </c:pt>
                <c:pt idx="7363">
                  <c:v>736.3</c:v>
                </c:pt>
                <c:pt idx="7364">
                  <c:v>736.4</c:v>
                </c:pt>
                <c:pt idx="7365">
                  <c:v>736.5</c:v>
                </c:pt>
                <c:pt idx="7366">
                  <c:v>736.6</c:v>
                </c:pt>
                <c:pt idx="7367">
                  <c:v>736.7</c:v>
                </c:pt>
                <c:pt idx="7368">
                  <c:v>736.8</c:v>
                </c:pt>
                <c:pt idx="7369">
                  <c:v>736.9</c:v>
                </c:pt>
                <c:pt idx="7370">
                  <c:v>737</c:v>
                </c:pt>
                <c:pt idx="7371">
                  <c:v>737.1</c:v>
                </c:pt>
                <c:pt idx="7372">
                  <c:v>737.2</c:v>
                </c:pt>
                <c:pt idx="7373">
                  <c:v>737.3</c:v>
                </c:pt>
                <c:pt idx="7374">
                  <c:v>737.4</c:v>
                </c:pt>
                <c:pt idx="7375">
                  <c:v>737.5</c:v>
                </c:pt>
                <c:pt idx="7376">
                  <c:v>737.6</c:v>
                </c:pt>
                <c:pt idx="7377">
                  <c:v>737.7</c:v>
                </c:pt>
                <c:pt idx="7378">
                  <c:v>737.8</c:v>
                </c:pt>
                <c:pt idx="7379">
                  <c:v>737.9</c:v>
                </c:pt>
                <c:pt idx="7380">
                  <c:v>738</c:v>
                </c:pt>
                <c:pt idx="7381">
                  <c:v>738.1</c:v>
                </c:pt>
                <c:pt idx="7382">
                  <c:v>738.2</c:v>
                </c:pt>
                <c:pt idx="7383">
                  <c:v>738.3</c:v>
                </c:pt>
                <c:pt idx="7384">
                  <c:v>738.4</c:v>
                </c:pt>
                <c:pt idx="7385">
                  <c:v>738.5</c:v>
                </c:pt>
                <c:pt idx="7386">
                  <c:v>738.6</c:v>
                </c:pt>
                <c:pt idx="7387">
                  <c:v>738.7</c:v>
                </c:pt>
                <c:pt idx="7388">
                  <c:v>738.8</c:v>
                </c:pt>
                <c:pt idx="7389">
                  <c:v>738.9</c:v>
                </c:pt>
                <c:pt idx="7390">
                  <c:v>739</c:v>
                </c:pt>
                <c:pt idx="7391">
                  <c:v>739.1</c:v>
                </c:pt>
                <c:pt idx="7392">
                  <c:v>739.2</c:v>
                </c:pt>
                <c:pt idx="7393">
                  <c:v>739.3</c:v>
                </c:pt>
                <c:pt idx="7394">
                  <c:v>739.4</c:v>
                </c:pt>
                <c:pt idx="7395">
                  <c:v>739.5</c:v>
                </c:pt>
                <c:pt idx="7396">
                  <c:v>739.6</c:v>
                </c:pt>
                <c:pt idx="7397">
                  <c:v>739.7</c:v>
                </c:pt>
                <c:pt idx="7398">
                  <c:v>739.8</c:v>
                </c:pt>
                <c:pt idx="7399">
                  <c:v>739.9</c:v>
                </c:pt>
                <c:pt idx="7400">
                  <c:v>740</c:v>
                </c:pt>
                <c:pt idx="7401">
                  <c:v>740.1</c:v>
                </c:pt>
                <c:pt idx="7402">
                  <c:v>740.2</c:v>
                </c:pt>
                <c:pt idx="7403">
                  <c:v>740.3</c:v>
                </c:pt>
                <c:pt idx="7404">
                  <c:v>740.4</c:v>
                </c:pt>
                <c:pt idx="7405">
                  <c:v>740.5</c:v>
                </c:pt>
                <c:pt idx="7406">
                  <c:v>740.6</c:v>
                </c:pt>
                <c:pt idx="7407">
                  <c:v>740.7</c:v>
                </c:pt>
                <c:pt idx="7408">
                  <c:v>740.8</c:v>
                </c:pt>
                <c:pt idx="7409">
                  <c:v>740.9</c:v>
                </c:pt>
                <c:pt idx="7410">
                  <c:v>741</c:v>
                </c:pt>
                <c:pt idx="7411">
                  <c:v>741.1</c:v>
                </c:pt>
                <c:pt idx="7412">
                  <c:v>741.2</c:v>
                </c:pt>
                <c:pt idx="7413">
                  <c:v>741.3</c:v>
                </c:pt>
                <c:pt idx="7414">
                  <c:v>741.4</c:v>
                </c:pt>
                <c:pt idx="7415">
                  <c:v>741.5</c:v>
                </c:pt>
                <c:pt idx="7416">
                  <c:v>741.6</c:v>
                </c:pt>
                <c:pt idx="7417">
                  <c:v>741.7</c:v>
                </c:pt>
                <c:pt idx="7418">
                  <c:v>741.8</c:v>
                </c:pt>
                <c:pt idx="7419">
                  <c:v>741.9</c:v>
                </c:pt>
                <c:pt idx="7420">
                  <c:v>742</c:v>
                </c:pt>
                <c:pt idx="7421">
                  <c:v>742.1</c:v>
                </c:pt>
                <c:pt idx="7422">
                  <c:v>742.2</c:v>
                </c:pt>
                <c:pt idx="7423">
                  <c:v>742.3</c:v>
                </c:pt>
                <c:pt idx="7424">
                  <c:v>742.4</c:v>
                </c:pt>
                <c:pt idx="7425">
                  <c:v>742.5</c:v>
                </c:pt>
                <c:pt idx="7426">
                  <c:v>742.6</c:v>
                </c:pt>
                <c:pt idx="7427">
                  <c:v>742.7</c:v>
                </c:pt>
                <c:pt idx="7428">
                  <c:v>742.8</c:v>
                </c:pt>
                <c:pt idx="7429">
                  <c:v>742.9</c:v>
                </c:pt>
                <c:pt idx="7430">
                  <c:v>743</c:v>
                </c:pt>
                <c:pt idx="7431">
                  <c:v>743.1</c:v>
                </c:pt>
                <c:pt idx="7432">
                  <c:v>743.2</c:v>
                </c:pt>
                <c:pt idx="7433">
                  <c:v>743.3</c:v>
                </c:pt>
                <c:pt idx="7434">
                  <c:v>743.4</c:v>
                </c:pt>
                <c:pt idx="7435">
                  <c:v>743.5</c:v>
                </c:pt>
                <c:pt idx="7436">
                  <c:v>743.6</c:v>
                </c:pt>
                <c:pt idx="7437">
                  <c:v>743.7</c:v>
                </c:pt>
                <c:pt idx="7438">
                  <c:v>743.8</c:v>
                </c:pt>
                <c:pt idx="7439">
                  <c:v>743.9</c:v>
                </c:pt>
                <c:pt idx="7440">
                  <c:v>744</c:v>
                </c:pt>
                <c:pt idx="7441">
                  <c:v>744.1</c:v>
                </c:pt>
                <c:pt idx="7442">
                  <c:v>744.2</c:v>
                </c:pt>
                <c:pt idx="7443">
                  <c:v>744.3</c:v>
                </c:pt>
                <c:pt idx="7444">
                  <c:v>744.4</c:v>
                </c:pt>
                <c:pt idx="7445">
                  <c:v>744.5</c:v>
                </c:pt>
                <c:pt idx="7446">
                  <c:v>744.6</c:v>
                </c:pt>
                <c:pt idx="7447">
                  <c:v>744.7</c:v>
                </c:pt>
                <c:pt idx="7448">
                  <c:v>744.8</c:v>
                </c:pt>
                <c:pt idx="7449">
                  <c:v>744.9</c:v>
                </c:pt>
                <c:pt idx="7450">
                  <c:v>745</c:v>
                </c:pt>
                <c:pt idx="7451">
                  <c:v>745.1</c:v>
                </c:pt>
                <c:pt idx="7452">
                  <c:v>745.2</c:v>
                </c:pt>
                <c:pt idx="7453">
                  <c:v>745.3</c:v>
                </c:pt>
                <c:pt idx="7454">
                  <c:v>745.4</c:v>
                </c:pt>
                <c:pt idx="7455">
                  <c:v>745.5</c:v>
                </c:pt>
                <c:pt idx="7456">
                  <c:v>745.6</c:v>
                </c:pt>
                <c:pt idx="7457">
                  <c:v>745.7</c:v>
                </c:pt>
                <c:pt idx="7458">
                  <c:v>745.8</c:v>
                </c:pt>
                <c:pt idx="7459">
                  <c:v>745.9</c:v>
                </c:pt>
                <c:pt idx="7460">
                  <c:v>746</c:v>
                </c:pt>
                <c:pt idx="7461">
                  <c:v>746.1</c:v>
                </c:pt>
                <c:pt idx="7462">
                  <c:v>746.2</c:v>
                </c:pt>
                <c:pt idx="7463">
                  <c:v>746.3</c:v>
                </c:pt>
                <c:pt idx="7464">
                  <c:v>746.4</c:v>
                </c:pt>
                <c:pt idx="7465">
                  <c:v>746.5</c:v>
                </c:pt>
                <c:pt idx="7466">
                  <c:v>746.6</c:v>
                </c:pt>
                <c:pt idx="7467">
                  <c:v>746.7</c:v>
                </c:pt>
                <c:pt idx="7468">
                  <c:v>746.8</c:v>
                </c:pt>
                <c:pt idx="7469">
                  <c:v>746.9</c:v>
                </c:pt>
                <c:pt idx="7470">
                  <c:v>747</c:v>
                </c:pt>
                <c:pt idx="7471">
                  <c:v>747.1</c:v>
                </c:pt>
                <c:pt idx="7472">
                  <c:v>747.2</c:v>
                </c:pt>
                <c:pt idx="7473">
                  <c:v>747.3</c:v>
                </c:pt>
                <c:pt idx="7474">
                  <c:v>747.4</c:v>
                </c:pt>
                <c:pt idx="7475">
                  <c:v>747.5</c:v>
                </c:pt>
                <c:pt idx="7476">
                  <c:v>747.6</c:v>
                </c:pt>
                <c:pt idx="7477">
                  <c:v>747.7</c:v>
                </c:pt>
                <c:pt idx="7478">
                  <c:v>747.8</c:v>
                </c:pt>
                <c:pt idx="7479">
                  <c:v>747.9</c:v>
                </c:pt>
                <c:pt idx="7480">
                  <c:v>748</c:v>
                </c:pt>
                <c:pt idx="7481">
                  <c:v>748.1</c:v>
                </c:pt>
                <c:pt idx="7482">
                  <c:v>748.2</c:v>
                </c:pt>
                <c:pt idx="7483">
                  <c:v>748.3</c:v>
                </c:pt>
                <c:pt idx="7484">
                  <c:v>748.4</c:v>
                </c:pt>
                <c:pt idx="7485">
                  <c:v>748.5</c:v>
                </c:pt>
                <c:pt idx="7486">
                  <c:v>748.6</c:v>
                </c:pt>
                <c:pt idx="7487">
                  <c:v>748.7</c:v>
                </c:pt>
                <c:pt idx="7488">
                  <c:v>748.8</c:v>
                </c:pt>
                <c:pt idx="7489">
                  <c:v>748.9</c:v>
                </c:pt>
                <c:pt idx="7490">
                  <c:v>749</c:v>
                </c:pt>
                <c:pt idx="7491">
                  <c:v>749.1</c:v>
                </c:pt>
                <c:pt idx="7492">
                  <c:v>749.2</c:v>
                </c:pt>
                <c:pt idx="7493">
                  <c:v>749.3</c:v>
                </c:pt>
                <c:pt idx="7494">
                  <c:v>749.4</c:v>
                </c:pt>
                <c:pt idx="7495">
                  <c:v>749.5</c:v>
                </c:pt>
                <c:pt idx="7496">
                  <c:v>749.6</c:v>
                </c:pt>
                <c:pt idx="7497">
                  <c:v>749.7</c:v>
                </c:pt>
                <c:pt idx="7498">
                  <c:v>749.8</c:v>
                </c:pt>
                <c:pt idx="7499">
                  <c:v>749.9</c:v>
                </c:pt>
                <c:pt idx="7500">
                  <c:v>750</c:v>
                </c:pt>
                <c:pt idx="7501">
                  <c:v>750.1</c:v>
                </c:pt>
                <c:pt idx="7502">
                  <c:v>750.2</c:v>
                </c:pt>
                <c:pt idx="7503">
                  <c:v>750.3</c:v>
                </c:pt>
                <c:pt idx="7504">
                  <c:v>750.4</c:v>
                </c:pt>
                <c:pt idx="7505">
                  <c:v>750.5</c:v>
                </c:pt>
                <c:pt idx="7506">
                  <c:v>750.6</c:v>
                </c:pt>
                <c:pt idx="7507">
                  <c:v>750.7</c:v>
                </c:pt>
                <c:pt idx="7508">
                  <c:v>750.8</c:v>
                </c:pt>
                <c:pt idx="7509">
                  <c:v>750.9</c:v>
                </c:pt>
                <c:pt idx="7510">
                  <c:v>751</c:v>
                </c:pt>
                <c:pt idx="7511">
                  <c:v>751.1</c:v>
                </c:pt>
                <c:pt idx="7512">
                  <c:v>751.2</c:v>
                </c:pt>
                <c:pt idx="7513">
                  <c:v>751.3</c:v>
                </c:pt>
                <c:pt idx="7514">
                  <c:v>751.4</c:v>
                </c:pt>
                <c:pt idx="7515">
                  <c:v>751.5</c:v>
                </c:pt>
                <c:pt idx="7516">
                  <c:v>751.6</c:v>
                </c:pt>
                <c:pt idx="7517">
                  <c:v>751.7</c:v>
                </c:pt>
                <c:pt idx="7518">
                  <c:v>751.8</c:v>
                </c:pt>
                <c:pt idx="7519">
                  <c:v>751.9</c:v>
                </c:pt>
                <c:pt idx="7520">
                  <c:v>752</c:v>
                </c:pt>
                <c:pt idx="7521">
                  <c:v>752.1</c:v>
                </c:pt>
                <c:pt idx="7522">
                  <c:v>752.2</c:v>
                </c:pt>
                <c:pt idx="7523">
                  <c:v>752.3</c:v>
                </c:pt>
                <c:pt idx="7524">
                  <c:v>752.4</c:v>
                </c:pt>
                <c:pt idx="7525">
                  <c:v>752.5</c:v>
                </c:pt>
                <c:pt idx="7526">
                  <c:v>752.6</c:v>
                </c:pt>
                <c:pt idx="7527">
                  <c:v>752.7</c:v>
                </c:pt>
                <c:pt idx="7528">
                  <c:v>752.8</c:v>
                </c:pt>
                <c:pt idx="7529">
                  <c:v>752.9</c:v>
                </c:pt>
                <c:pt idx="7530">
                  <c:v>753</c:v>
                </c:pt>
                <c:pt idx="7531">
                  <c:v>753.1</c:v>
                </c:pt>
                <c:pt idx="7532">
                  <c:v>753.2</c:v>
                </c:pt>
                <c:pt idx="7533">
                  <c:v>753.3</c:v>
                </c:pt>
                <c:pt idx="7534">
                  <c:v>753.4</c:v>
                </c:pt>
                <c:pt idx="7535">
                  <c:v>753.5</c:v>
                </c:pt>
                <c:pt idx="7536">
                  <c:v>753.6</c:v>
                </c:pt>
                <c:pt idx="7537">
                  <c:v>753.7</c:v>
                </c:pt>
                <c:pt idx="7538">
                  <c:v>753.8</c:v>
                </c:pt>
                <c:pt idx="7539">
                  <c:v>753.9</c:v>
                </c:pt>
                <c:pt idx="7540">
                  <c:v>754</c:v>
                </c:pt>
                <c:pt idx="7541">
                  <c:v>754.1</c:v>
                </c:pt>
                <c:pt idx="7542">
                  <c:v>754.2</c:v>
                </c:pt>
                <c:pt idx="7543">
                  <c:v>754.3</c:v>
                </c:pt>
                <c:pt idx="7544">
                  <c:v>754.4</c:v>
                </c:pt>
                <c:pt idx="7545">
                  <c:v>754.5</c:v>
                </c:pt>
                <c:pt idx="7546">
                  <c:v>754.6</c:v>
                </c:pt>
                <c:pt idx="7547">
                  <c:v>754.7</c:v>
                </c:pt>
                <c:pt idx="7548">
                  <c:v>754.8</c:v>
                </c:pt>
                <c:pt idx="7549">
                  <c:v>754.9</c:v>
                </c:pt>
                <c:pt idx="7550">
                  <c:v>755</c:v>
                </c:pt>
                <c:pt idx="7551">
                  <c:v>755.1</c:v>
                </c:pt>
                <c:pt idx="7552">
                  <c:v>755.2</c:v>
                </c:pt>
                <c:pt idx="7553">
                  <c:v>755.3</c:v>
                </c:pt>
                <c:pt idx="7554">
                  <c:v>755.4</c:v>
                </c:pt>
                <c:pt idx="7555">
                  <c:v>755.5</c:v>
                </c:pt>
                <c:pt idx="7556">
                  <c:v>755.6</c:v>
                </c:pt>
                <c:pt idx="7557">
                  <c:v>755.7</c:v>
                </c:pt>
                <c:pt idx="7558">
                  <c:v>755.8</c:v>
                </c:pt>
                <c:pt idx="7559">
                  <c:v>755.9</c:v>
                </c:pt>
                <c:pt idx="7560">
                  <c:v>756</c:v>
                </c:pt>
                <c:pt idx="7561">
                  <c:v>756.1</c:v>
                </c:pt>
                <c:pt idx="7562">
                  <c:v>756.2</c:v>
                </c:pt>
                <c:pt idx="7563">
                  <c:v>756.3</c:v>
                </c:pt>
                <c:pt idx="7564">
                  <c:v>756.4</c:v>
                </c:pt>
                <c:pt idx="7565">
                  <c:v>756.5</c:v>
                </c:pt>
                <c:pt idx="7566">
                  <c:v>756.6</c:v>
                </c:pt>
                <c:pt idx="7567">
                  <c:v>756.7</c:v>
                </c:pt>
                <c:pt idx="7568">
                  <c:v>756.8</c:v>
                </c:pt>
                <c:pt idx="7569">
                  <c:v>756.9</c:v>
                </c:pt>
                <c:pt idx="7570">
                  <c:v>757</c:v>
                </c:pt>
                <c:pt idx="7571">
                  <c:v>757.1</c:v>
                </c:pt>
                <c:pt idx="7572">
                  <c:v>757.2</c:v>
                </c:pt>
                <c:pt idx="7573">
                  <c:v>757.3</c:v>
                </c:pt>
                <c:pt idx="7574">
                  <c:v>757.4</c:v>
                </c:pt>
                <c:pt idx="7575">
                  <c:v>757.5</c:v>
                </c:pt>
                <c:pt idx="7576">
                  <c:v>757.6</c:v>
                </c:pt>
                <c:pt idx="7577">
                  <c:v>757.7</c:v>
                </c:pt>
                <c:pt idx="7578">
                  <c:v>757.8</c:v>
                </c:pt>
                <c:pt idx="7579">
                  <c:v>757.9</c:v>
                </c:pt>
                <c:pt idx="7580">
                  <c:v>758</c:v>
                </c:pt>
                <c:pt idx="7581">
                  <c:v>758.1</c:v>
                </c:pt>
                <c:pt idx="7582">
                  <c:v>758.2</c:v>
                </c:pt>
                <c:pt idx="7583">
                  <c:v>758.3</c:v>
                </c:pt>
                <c:pt idx="7584">
                  <c:v>758.4</c:v>
                </c:pt>
                <c:pt idx="7585">
                  <c:v>758.5</c:v>
                </c:pt>
                <c:pt idx="7586">
                  <c:v>758.6</c:v>
                </c:pt>
                <c:pt idx="7587">
                  <c:v>758.7</c:v>
                </c:pt>
                <c:pt idx="7588">
                  <c:v>758.8</c:v>
                </c:pt>
                <c:pt idx="7589">
                  <c:v>758.9</c:v>
                </c:pt>
                <c:pt idx="7590">
                  <c:v>759</c:v>
                </c:pt>
                <c:pt idx="7591">
                  <c:v>759.1</c:v>
                </c:pt>
                <c:pt idx="7592">
                  <c:v>759.2</c:v>
                </c:pt>
                <c:pt idx="7593">
                  <c:v>759.3</c:v>
                </c:pt>
                <c:pt idx="7594">
                  <c:v>759.4</c:v>
                </c:pt>
                <c:pt idx="7595">
                  <c:v>759.5</c:v>
                </c:pt>
                <c:pt idx="7596">
                  <c:v>759.6</c:v>
                </c:pt>
                <c:pt idx="7597">
                  <c:v>759.7</c:v>
                </c:pt>
                <c:pt idx="7598">
                  <c:v>759.8</c:v>
                </c:pt>
                <c:pt idx="7599">
                  <c:v>759.9</c:v>
                </c:pt>
                <c:pt idx="7600">
                  <c:v>760</c:v>
                </c:pt>
                <c:pt idx="7601">
                  <c:v>760.1</c:v>
                </c:pt>
                <c:pt idx="7602">
                  <c:v>760.2</c:v>
                </c:pt>
                <c:pt idx="7603">
                  <c:v>760.3</c:v>
                </c:pt>
                <c:pt idx="7604">
                  <c:v>760.4</c:v>
                </c:pt>
                <c:pt idx="7605">
                  <c:v>760.5</c:v>
                </c:pt>
                <c:pt idx="7606">
                  <c:v>760.6</c:v>
                </c:pt>
                <c:pt idx="7607">
                  <c:v>760.7</c:v>
                </c:pt>
                <c:pt idx="7608">
                  <c:v>760.8</c:v>
                </c:pt>
                <c:pt idx="7609">
                  <c:v>760.9</c:v>
                </c:pt>
                <c:pt idx="7610">
                  <c:v>761</c:v>
                </c:pt>
                <c:pt idx="7611">
                  <c:v>761.1</c:v>
                </c:pt>
                <c:pt idx="7612">
                  <c:v>761.2</c:v>
                </c:pt>
                <c:pt idx="7613">
                  <c:v>761.3</c:v>
                </c:pt>
                <c:pt idx="7614">
                  <c:v>761.4</c:v>
                </c:pt>
                <c:pt idx="7615">
                  <c:v>761.5</c:v>
                </c:pt>
                <c:pt idx="7616">
                  <c:v>761.6</c:v>
                </c:pt>
                <c:pt idx="7617">
                  <c:v>761.7</c:v>
                </c:pt>
                <c:pt idx="7618">
                  <c:v>761.8</c:v>
                </c:pt>
                <c:pt idx="7619">
                  <c:v>761.9</c:v>
                </c:pt>
                <c:pt idx="7620">
                  <c:v>762</c:v>
                </c:pt>
                <c:pt idx="7621">
                  <c:v>762.1</c:v>
                </c:pt>
                <c:pt idx="7622">
                  <c:v>762.2</c:v>
                </c:pt>
                <c:pt idx="7623">
                  <c:v>762.3</c:v>
                </c:pt>
                <c:pt idx="7624">
                  <c:v>762.4</c:v>
                </c:pt>
                <c:pt idx="7625">
                  <c:v>762.5</c:v>
                </c:pt>
                <c:pt idx="7626">
                  <c:v>762.6</c:v>
                </c:pt>
                <c:pt idx="7627">
                  <c:v>762.7</c:v>
                </c:pt>
                <c:pt idx="7628">
                  <c:v>762.8</c:v>
                </c:pt>
                <c:pt idx="7629">
                  <c:v>762.9</c:v>
                </c:pt>
                <c:pt idx="7630">
                  <c:v>763</c:v>
                </c:pt>
                <c:pt idx="7631">
                  <c:v>763.1</c:v>
                </c:pt>
                <c:pt idx="7632">
                  <c:v>763.2</c:v>
                </c:pt>
                <c:pt idx="7633">
                  <c:v>763.3</c:v>
                </c:pt>
                <c:pt idx="7634">
                  <c:v>763.4</c:v>
                </c:pt>
                <c:pt idx="7635">
                  <c:v>763.5</c:v>
                </c:pt>
                <c:pt idx="7636">
                  <c:v>763.6</c:v>
                </c:pt>
                <c:pt idx="7637">
                  <c:v>763.7</c:v>
                </c:pt>
                <c:pt idx="7638">
                  <c:v>763.8</c:v>
                </c:pt>
                <c:pt idx="7639">
                  <c:v>763.9</c:v>
                </c:pt>
                <c:pt idx="7640">
                  <c:v>764</c:v>
                </c:pt>
                <c:pt idx="7641">
                  <c:v>764.1</c:v>
                </c:pt>
                <c:pt idx="7642">
                  <c:v>764.2</c:v>
                </c:pt>
                <c:pt idx="7643">
                  <c:v>764.3</c:v>
                </c:pt>
                <c:pt idx="7644">
                  <c:v>764.4</c:v>
                </c:pt>
                <c:pt idx="7645">
                  <c:v>764.5</c:v>
                </c:pt>
                <c:pt idx="7646">
                  <c:v>764.6</c:v>
                </c:pt>
                <c:pt idx="7647">
                  <c:v>764.7</c:v>
                </c:pt>
                <c:pt idx="7648">
                  <c:v>764.8</c:v>
                </c:pt>
                <c:pt idx="7649">
                  <c:v>764.9</c:v>
                </c:pt>
                <c:pt idx="7650">
                  <c:v>765</c:v>
                </c:pt>
                <c:pt idx="7651">
                  <c:v>765.1</c:v>
                </c:pt>
                <c:pt idx="7652">
                  <c:v>765.2</c:v>
                </c:pt>
                <c:pt idx="7653">
                  <c:v>765.3</c:v>
                </c:pt>
                <c:pt idx="7654">
                  <c:v>765.4</c:v>
                </c:pt>
                <c:pt idx="7655">
                  <c:v>765.5</c:v>
                </c:pt>
                <c:pt idx="7656">
                  <c:v>765.6</c:v>
                </c:pt>
                <c:pt idx="7657">
                  <c:v>765.7</c:v>
                </c:pt>
                <c:pt idx="7658">
                  <c:v>765.8</c:v>
                </c:pt>
                <c:pt idx="7659">
                  <c:v>765.9</c:v>
                </c:pt>
                <c:pt idx="7660">
                  <c:v>766</c:v>
                </c:pt>
                <c:pt idx="7661">
                  <c:v>766.1</c:v>
                </c:pt>
                <c:pt idx="7662">
                  <c:v>766.2</c:v>
                </c:pt>
                <c:pt idx="7663">
                  <c:v>766.3</c:v>
                </c:pt>
                <c:pt idx="7664">
                  <c:v>766.4</c:v>
                </c:pt>
                <c:pt idx="7665">
                  <c:v>766.5</c:v>
                </c:pt>
                <c:pt idx="7666">
                  <c:v>766.6</c:v>
                </c:pt>
                <c:pt idx="7667">
                  <c:v>766.7</c:v>
                </c:pt>
                <c:pt idx="7668">
                  <c:v>766.8</c:v>
                </c:pt>
                <c:pt idx="7669">
                  <c:v>766.9</c:v>
                </c:pt>
                <c:pt idx="7670">
                  <c:v>767</c:v>
                </c:pt>
                <c:pt idx="7671">
                  <c:v>767.1</c:v>
                </c:pt>
                <c:pt idx="7672">
                  <c:v>767.2</c:v>
                </c:pt>
                <c:pt idx="7673">
                  <c:v>767.3</c:v>
                </c:pt>
                <c:pt idx="7674">
                  <c:v>767.4</c:v>
                </c:pt>
                <c:pt idx="7675">
                  <c:v>767.5</c:v>
                </c:pt>
                <c:pt idx="7676">
                  <c:v>767.6</c:v>
                </c:pt>
                <c:pt idx="7677">
                  <c:v>767.7</c:v>
                </c:pt>
                <c:pt idx="7678">
                  <c:v>767.8</c:v>
                </c:pt>
                <c:pt idx="7679">
                  <c:v>767.9</c:v>
                </c:pt>
                <c:pt idx="7680">
                  <c:v>768</c:v>
                </c:pt>
                <c:pt idx="7681">
                  <c:v>768.1</c:v>
                </c:pt>
                <c:pt idx="7682">
                  <c:v>768.2</c:v>
                </c:pt>
                <c:pt idx="7683">
                  <c:v>768.3</c:v>
                </c:pt>
                <c:pt idx="7684">
                  <c:v>768.4</c:v>
                </c:pt>
                <c:pt idx="7685">
                  <c:v>768.5</c:v>
                </c:pt>
                <c:pt idx="7686">
                  <c:v>768.6</c:v>
                </c:pt>
                <c:pt idx="7687">
                  <c:v>768.7</c:v>
                </c:pt>
                <c:pt idx="7688">
                  <c:v>768.8</c:v>
                </c:pt>
                <c:pt idx="7689">
                  <c:v>768.9</c:v>
                </c:pt>
                <c:pt idx="7690">
                  <c:v>769</c:v>
                </c:pt>
                <c:pt idx="7691">
                  <c:v>769.1</c:v>
                </c:pt>
                <c:pt idx="7692">
                  <c:v>769.2</c:v>
                </c:pt>
                <c:pt idx="7693">
                  <c:v>769.3</c:v>
                </c:pt>
                <c:pt idx="7694">
                  <c:v>769.4</c:v>
                </c:pt>
                <c:pt idx="7695">
                  <c:v>769.5</c:v>
                </c:pt>
                <c:pt idx="7696">
                  <c:v>769.6</c:v>
                </c:pt>
                <c:pt idx="7697">
                  <c:v>769.7</c:v>
                </c:pt>
                <c:pt idx="7698">
                  <c:v>769.8</c:v>
                </c:pt>
                <c:pt idx="7699">
                  <c:v>769.9</c:v>
                </c:pt>
                <c:pt idx="7700">
                  <c:v>770</c:v>
                </c:pt>
                <c:pt idx="7701">
                  <c:v>770.1</c:v>
                </c:pt>
                <c:pt idx="7702">
                  <c:v>770.2</c:v>
                </c:pt>
                <c:pt idx="7703">
                  <c:v>770.3</c:v>
                </c:pt>
                <c:pt idx="7704">
                  <c:v>770.4</c:v>
                </c:pt>
                <c:pt idx="7705">
                  <c:v>770.5</c:v>
                </c:pt>
                <c:pt idx="7706">
                  <c:v>770.6</c:v>
                </c:pt>
                <c:pt idx="7707">
                  <c:v>770.7</c:v>
                </c:pt>
                <c:pt idx="7708">
                  <c:v>770.8</c:v>
                </c:pt>
                <c:pt idx="7709">
                  <c:v>770.9</c:v>
                </c:pt>
                <c:pt idx="7710">
                  <c:v>771</c:v>
                </c:pt>
                <c:pt idx="7711">
                  <c:v>771.1</c:v>
                </c:pt>
                <c:pt idx="7712">
                  <c:v>771.2</c:v>
                </c:pt>
                <c:pt idx="7713">
                  <c:v>771.3</c:v>
                </c:pt>
                <c:pt idx="7714">
                  <c:v>771.4</c:v>
                </c:pt>
                <c:pt idx="7715">
                  <c:v>771.5</c:v>
                </c:pt>
                <c:pt idx="7716">
                  <c:v>771.6</c:v>
                </c:pt>
                <c:pt idx="7717">
                  <c:v>771.7</c:v>
                </c:pt>
                <c:pt idx="7718">
                  <c:v>771.8</c:v>
                </c:pt>
                <c:pt idx="7719">
                  <c:v>771.9</c:v>
                </c:pt>
                <c:pt idx="7720">
                  <c:v>772</c:v>
                </c:pt>
                <c:pt idx="7721">
                  <c:v>772.1</c:v>
                </c:pt>
                <c:pt idx="7722">
                  <c:v>772.2</c:v>
                </c:pt>
                <c:pt idx="7723">
                  <c:v>772.3</c:v>
                </c:pt>
                <c:pt idx="7724">
                  <c:v>772.4</c:v>
                </c:pt>
                <c:pt idx="7725">
                  <c:v>772.5</c:v>
                </c:pt>
                <c:pt idx="7726">
                  <c:v>772.6</c:v>
                </c:pt>
                <c:pt idx="7727">
                  <c:v>772.7</c:v>
                </c:pt>
                <c:pt idx="7728">
                  <c:v>772.8</c:v>
                </c:pt>
                <c:pt idx="7729">
                  <c:v>772.9</c:v>
                </c:pt>
                <c:pt idx="7730">
                  <c:v>773</c:v>
                </c:pt>
                <c:pt idx="7731">
                  <c:v>773.1</c:v>
                </c:pt>
                <c:pt idx="7732">
                  <c:v>773.2</c:v>
                </c:pt>
                <c:pt idx="7733">
                  <c:v>773.3</c:v>
                </c:pt>
                <c:pt idx="7734">
                  <c:v>773.4</c:v>
                </c:pt>
                <c:pt idx="7735">
                  <c:v>773.5</c:v>
                </c:pt>
                <c:pt idx="7736">
                  <c:v>773.6</c:v>
                </c:pt>
                <c:pt idx="7737">
                  <c:v>773.7</c:v>
                </c:pt>
                <c:pt idx="7738">
                  <c:v>773.8</c:v>
                </c:pt>
                <c:pt idx="7739">
                  <c:v>773.9</c:v>
                </c:pt>
                <c:pt idx="7740">
                  <c:v>774</c:v>
                </c:pt>
                <c:pt idx="7741">
                  <c:v>774.1</c:v>
                </c:pt>
                <c:pt idx="7742">
                  <c:v>774.2</c:v>
                </c:pt>
                <c:pt idx="7743">
                  <c:v>774.3</c:v>
                </c:pt>
                <c:pt idx="7744">
                  <c:v>774.4</c:v>
                </c:pt>
                <c:pt idx="7745">
                  <c:v>774.5</c:v>
                </c:pt>
                <c:pt idx="7746">
                  <c:v>774.6</c:v>
                </c:pt>
                <c:pt idx="7747">
                  <c:v>774.7</c:v>
                </c:pt>
                <c:pt idx="7748">
                  <c:v>774.8</c:v>
                </c:pt>
                <c:pt idx="7749">
                  <c:v>774.9</c:v>
                </c:pt>
                <c:pt idx="7750">
                  <c:v>775</c:v>
                </c:pt>
                <c:pt idx="7751">
                  <c:v>775.1</c:v>
                </c:pt>
                <c:pt idx="7752">
                  <c:v>775.2</c:v>
                </c:pt>
                <c:pt idx="7753">
                  <c:v>775.3</c:v>
                </c:pt>
                <c:pt idx="7754">
                  <c:v>775.4</c:v>
                </c:pt>
                <c:pt idx="7755">
                  <c:v>775.5</c:v>
                </c:pt>
                <c:pt idx="7756">
                  <c:v>775.6</c:v>
                </c:pt>
                <c:pt idx="7757">
                  <c:v>775.7</c:v>
                </c:pt>
                <c:pt idx="7758">
                  <c:v>775.8</c:v>
                </c:pt>
                <c:pt idx="7759">
                  <c:v>775.9</c:v>
                </c:pt>
                <c:pt idx="7760">
                  <c:v>776</c:v>
                </c:pt>
                <c:pt idx="7761">
                  <c:v>776.1</c:v>
                </c:pt>
                <c:pt idx="7762">
                  <c:v>776.2</c:v>
                </c:pt>
                <c:pt idx="7763">
                  <c:v>776.3</c:v>
                </c:pt>
                <c:pt idx="7764">
                  <c:v>776.4</c:v>
                </c:pt>
                <c:pt idx="7765">
                  <c:v>776.5</c:v>
                </c:pt>
                <c:pt idx="7766">
                  <c:v>776.6</c:v>
                </c:pt>
                <c:pt idx="7767">
                  <c:v>776.7</c:v>
                </c:pt>
                <c:pt idx="7768">
                  <c:v>776.8</c:v>
                </c:pt>
                <c:pt idx="7769">
                  <c:v>776.9</c:v>
                </c:pt>
                <c:pt idx="7770">
                  <c:v>777</c:v>
                </c:pt>
                <c:pt idx="7771">
                  <c:v>777.1</c:v>
                </c:pt>
                <c:pt idx="7772">
                  <c:v>777.2</c:v>
                </c:pt>
                <c:pt idx="7773">
                  <c:v>777.3</c:v>
                </c:pt>
                <c:pt idx="7774">
                  <c:v>777.4</c:v>
                </c:pt>
                <c:pt idx="7775">
                  <c:v>777.5</c:v>
                </c:pt>
                <c:pt idx="7776">
                  <c:v>777.6</c:v>
                </c:pt>
                <c:pt idx="7777">
                  <c:v>777.7</c:v>
                </c:pt>
                <c:pt idx="7778">
                  <c:v>777.8</c:v>
                </c:pt>
                <c:pt idx="7779">
                  <c:v>777.9</c:v>
                </c:pt>
                <c:pt idx="7780">
                  <c:v>778</c:v>
                </c:pt>
                <c:pt idx="7781">
                  <c:v>778.1</c:v>
                </c:pt>
                <c:pt idx="7782">
                  <c:v>778.2</c:v>
                </c:pt>
                <c:pt idx="7783">
                  <c:v>778.3</c:v>
                </c:pt>
                <c:pt idx="7784">
                  <c:v>778.4</c:v>
                </c:pt>
                <c:pt idx="7785">
                  <c:v>778.5</c:v>
                </c:pt>
                <c:pt idx="7786">
                  <c:v>778.6</c:v>
                </c:pt>
                <c:pt idx="7787">
                  <c:v>778.7</c:v>
                </c:pt>
                <c:pt idx="7788">
                  <c:v>778.8</c:v>
                </c:pt>
                <c:pt idx="7789">
                  <c:v>778.9</c:v>
                </c:pt>
                <c:pt idx="7790">
                  <c:v>779</c:v>
                </c:pt>
                <c:pt idx="7791">
                  <c:v>779.1</c:v>
                </c:pt>
                <c:pt idx="7792">
                  <c:v>779.2</c:v>
                </c:pt>
                <c:pt idx="7793">
                  <c:v>779.3</c:v>
                </c:pt>
                <c:pt idx="7794">
                  <c:v>779.4</c:v>
                </c:pt>
                <c:pt idx="7795">
                  <c:v>779.5</c:v>
                </c:pt>
                <c:pt idx="7796">
                  <c:v>779.6</c:v>
                </c:pt>
                <c:pt idx="7797">
                  <c:v>779.7</c:v>
                </c:pt>
                <c:pt idx="7798">
                  <c:v>779.8</c:v>
                </c:pt>
                <c:pt idx="7799">
                  <c:v>779.9</c:v>
                </c:pt>
                <c:pt idx="7800">
                  <c:v>780</c:v>
                </c:pt>
                <c:pt idx="7801">
                  <c:v>780.1</c:v>
                </c:pt>
                <c:pt idx="7802">
                  <c:v>780.2</c:v>
                </c:pt>
                <c:pt idx="7803">
                  <c:v>780.3</c:v>
                </c:pt>
                <c:pt idx="7804">
                  <c:v>780.4</c:v>
                </c:pt>
                <c:pt idx="7805">
                  <c:v>780.5</c:v>
                </c:pt>
                <c:pt idx="7806">
                  <c:v>780.6</c:v>
                </c:pt>
                <c:pt idx="7807">
                  <c:v>780.7</c:v>
                </c:pt>
                <c:pt idx="7808">
                  <c:v>780.8</c:v>
                </c:pt>
                <c:pt idx="7809">
                  <c:v>780.9</c:v>
                </c:pt>
                <c:pt idx="7810">
                  <c:v>781</c:v>
                </c:pt>
                <c:pt idx="7811">
                  <c:v>781.1</c:v>
                </c:pt>
                <c:pt idx="7812">
                  <c:v>781.2</c:v>
                </c:pt>
                <c:pt idx="7813">
                  <c:v>781.3</c:v>
                </c:pt>
                <c:pt idx="7814">
                  <c:v>781.4</c:v>
                </c:pt>
                <c:pt idx="7815">
                  <c:v>781.5</c:v>
                </c:pt>
                <c:pt idx="7816">
                  <c:v>781.6</c:v>
                </c:pt>
                <c:pt idx="7817">
                  <c:v>781.7</c:v>
                </c:pt>
                <c:pt idx="7818">
                  <c:v>781.8</c:v>
                </c:pt>
                <c:pt idx="7819">
                  <c:v>781.9</c:v>
                </c:pt>
                <c:pt idx="7820">
                  <c:v>782</c:v>
                </c:pt>
                <c:pt idx="7821">
                  <c:v>782.1</c:v>
                </c:pt>
                <c:pt idx="7822">
                  <c:v>782.2</c:v>
                </c:pt>
                <c:pt idx="7823">
                  <c:v>782.3</c:v>
                </c:pt>
                <c:pt idx="7824">
                  <c:v>782.4</c:v>
                </c:pt>
                <c:pt idx="7825">
                  <c:v>782.5</c:v>
                </c:pt>
                <c:pt idx="7826">
                  <c:v>782.6</c:v>
                </c:pt>
                <c:pt idx="7827">
                  <c:v>782.7</c:v>
                </c:pt>
                <c:pt idx="7828">
                  <c:v>782.8</c:v>
                </c:pt>
                <c:pt idx="7829">
                  <c:v>782.9</c:v>
                </c:pt>
                <c:pt idx="7830">
                  <c:v>783</c:v>
                </c:pt>
                <c:pt idx="7831">
                  <c:v>783.1</c:v>
                </c:pt>
                <c:pt idx="7832">
                  <c:v>783.2</c:v>
                </c:pt>
                <c:pt idx="7833">
                  <c:v>783.3</c:v>
                </c:pt>
                <c:pt idx="7834">
                  <c:v>783.4</c:v>
                </c:pt>
                <c:pt idx="7835">
                  <c:v>783.5</c:v>
                </c:pt>
                <c:pt idx="7836">
                  <c:v>783.6</c:v>
                </c:pt>
                <c:pt idx="7837">
                  <c:v>783.7</c:v>
                </c:pt>
                <c:pt idx="7838">
                  <c:v>783.8</c:v>
                </c:pt>
                <c:pt idx="7839">
                  <c:v>783.9</c:v>
                </c:pt>
                <c:pt idx="7840">
                  <c:v>784</c:v>
                </c:pt>
                <c:pt idx="7841">
                  <c:v>784.1</c:v>
                </c:pt>
                <c:pt idx="7842">
                  <c:v>784.2</c:v>
                </c:pt>
                <c:pt idx="7843">
                  <c:v>784.3</c:v>
                </c:pt>
                <c:pt idx="7844">
                  <c:v>784.4</c:v>
                </c:pt>
                <c:pt idx="7845">
                  <c:v>784.5</c:v>
                </c:pt>
                <c:pt idx="7846">
                  <c:v>784.6</c:v>
                </c:pt>
                <c:pt idx="7847">
                  <c:v>784.7</c:v>
                </c:pt>
                <c:pt idx="7848">
                  <c:v>784.8</c:v>
                </c:pt>
                <c:pt idx="7849">
                  <c:v>784.9</c:v>
                </c:pt>
                <c:pt idx="7850">
                  <c:v>785</c:v>
                </c:pt>
                <c:pt idx="7851">
                  <c:v>785.1</c:v>
                </c:pt>
                <c:pt idx="7852">
                  <c:v>785.2</c:v>
                </c:pt>
                <c:pt idx="7853">
                  <c:v>785.3</c:v>
                </c:pt>
                <c:pt idx="7854">
                  <c:v>785.4</c:v>
                </c:pt>
                <c:pt idx="7855">
                  <c:v>785.5</c:v>
                </c:pt>
                <c:pt idx="7856">
                  <c:v>785.6</c:v>
                </c:pt>
                <c:pt idx="7857">
                  <c:v>785.7</c:v>
                </c:pt>
                <c:pt idx="7858">
                  <c:v>785.8</c:v>
                </c:pt>
                <c:pt idx="7859">
                  <c:v>785.9</c:v>
                </c:pt>
                <c:pt idx="7860">
                  <c:v>786</c:v>
                </c:pt>
                <c:pt idx="7861">
                  <c:v>786.1</c:v>
                </c:pt>
                <c:pt idx="7862">
                  <c:v>786.2</c:v>
                </c:pt>
                <c:pt idx="7863">
                  <c:v>786.3</c:v>
                </c:pt>
                <c:pt idx="7864">
                  <c:v>786.4</c:v>
                </c:pt>
                <c:pt idx="7865">
                  <c:v>786.5</c:v>
                </c:pt>
                <c:pt idx="7866">
                  <c:v>786.6</c:v>
                </c:pt>
                <c:pt idx="7867">
                  <c:v>786.7</c:v>
                </c:pt>
                <c:pt idx="7868">
                  <c:v>786.8</c:v>
                </c:pt>
                <c:pt idx="7869">
                  <c:v>786.9</c:v>
                </c:pt>
                <c:pt idx="7870">
                  <c:v>787</c:v>
                </c:pt>
                <c:pt idx="7871">
                  <c:v>787.1</c:v>
                </c:pt>
                <c:pt idx="7872">
                  <c:v>787.2</c:v>
                </c:pt>
                <c:pt idx="7873">
                  <c:v>787.3</c:v>
                </c:pt>
                <c:pt idx="7874">
                  <c:v>787.4</c:v>
                </c:pt>
                <c:pt idx="7875">
                  <c:v>787.5</c:v>
                </c:pt>
                <c:pt idx="7876">
                  <c:v>787.6</c:v>
                </c:pt>
                <c:pt idx="7877">
                  <c:v>787.7</c:v>
                </c:pt>
                <c:pt idx="7878">
                  <c:v>787.8</c:v>
                </c:pt>
                <c:pt idx="7879">
                  <c:v>787.9</c:v>
                </c:pt>
                <c:pt idx="7880">
                  <c:v>788</c:v>
                </c:pt>
                <c:pt idx="7881">
                  <c:v>788.1</c:v>
                </c:pt>
                <c:pt idx="7882">
                  <c:v>788.2</c:v>
                </c:pt>
                <c:pt idx="7883">
                  <c:v>788.3</c:v>
                </c:pt>
                <c:pt idx="7884">
                  <c:v>788.4</c:v>
                </c:pt>
                <c:pt idx="7885">
                  <c:v>788.5</c:v>
                </c:pt>
                <c:pt idx="7886">
                  <c:v>788.6</c:v>
                </c:pt>
                <c:pt idx="7887">
                  <c:v>788.7</c:v>
                </c:pt>
                <c:pt idx="7888">
                  <c:v>788.8</c:v>
                </c:pt>
                <c:pt idx="7889">
                  <c:v>788.9</c:v>
                </c:pt>
                <c:pt idx="7890">
                  <c:v>789</c:v>
                </c:pt>
                <c:pt idx="7891">
                  <c:v>789.1</c:v>
                </c:pt>
                <c:pt idx="7892">
                  <c:v>789.2</c:v>
                </c:pt>
                <c:pt idx="7893">
                  <c:v>789.3</c:v>
                </c:pt>
                <c:pt idx="7894">
                  <c:v>789.4</c:v>
                </c:pt>
                <c:pt idx="7895">
                  <c:v>789.5</c:v>
                </c:pt>
                <c:pt idx="7896">
                  <c:v>789.6</c:v>
                </c:pt>
                <c:pt idx="7897">
                  <c:v>789.7</c:v>
                </c:pt>
                <c:pt idx="7898">
                  <c:v>789.8</c:v>
                </c:pt>
                <c:pt idx="7899">
                  <c:v>789.9</c:v>
                </c:pt>
                <c:pt idx="7900">
                  <c:v>790</c:v>
                </c:pt>
                <c:pt idx="7901">
                  <c:v>790.1</c:v>
                </c:pt>
                <c:pt idx="7902">
                  <c:v>790.2</c:v>
                </c:pt>
                <c:pt idx="7903">
                  <c:v>790.3</c:v>
                </c:pt>
                <c:pt idx="7904">
                  <c:v>790.4</c:v>
                </c:pt>
                <c:pt idx="7905">
                  <c:v>790.5</c:v>
                </c:pt>
                <c:pt idx="7906">
                  <c:v>790.6</c:v>
                </c:pt>
                <c:pt idx="7907">
                  <c:v>790.7</c:v>
                </c:pt>
                <c:pt idx="7908">
                  <c:v>790.8</c:v>
                </c:pt>
                <c:pt idx="7909">
                  <c:v>790.9</c:v>
                </c:pt>
                <c:pt idx="7910">
                  <c:v>791</c:v>
                </c:pt>
                <c:pt idx="7911">
                  <c:v>791.1</c:v>
                </c:pt>
                <c:pt idx="7912">
                  <c:v>791.2</c:v>
                </c:pt>
                <c:pt idx="7913">
                  <c:v>791.3</c:v>
                </c:pt>
                <c:pt idx="7914">
                  <c:v>791.4</c:v>
                </c:pt>
                <c:pt idx="7915">
                  <c:v>791.5</c:v>
                </c:pt>
                <c:pt idx="7916">
                  <c:v>791.6</c:v>
                </c:pt>
                <c:pt idx="7917">
                  <c:v>791.7</c:v>
                </c:pt>
                <c:pt idx="7918">
                  <c:v>791.8</c:v>
                </c:pt>
                <c:pt idx="7919">
                  <c:v>791.9</c:v>
                </c:pt>
                <c:pt idx="7920">
                  <c:v>792</c:v>
                </c:pt>
                <c:pt idx="7921">
                  <c:v>792.1</c:v>
                </c:pt>
                <c:pt idx="7922">
                  <c:v>792.2</c:v>
                </c:pt>
                <c:pt idx="7923">
                  <c:v>792.3</c:v>
                </c:pt>
                <c:pt idx="7924">
                  <c:v>792.4</c:v>
                </c:pt>
                <c:pt idx="7925">
                  <c:v>792.5</c:v>
                </c:pt>
                <c:pt idx="7926">
                  <c:v>792.6</c:v>
                </c:pt>
                <c:pt idx="7927">
                  <c:v>792.7</c:v>
                </c:pt>
                <c:pt idx="7928">
                  <c:v>792.8</c:v>
                </c:pt>
                <c:pt idx="7929">
                  <c:v>792.9</c:v>
                </c:pt>
                <c:pt idx="7930">
                  <c:v>793</c:v>
                </c:pt>
                <c:pt idx="7931">
                  <c:v>793.1</c:v>
                </c:pt>
                <c:pt idx="7932">
                  <c:v>793.2</c:v>
                </c:pt>
                <c:pt idx="7933">
                  <c:v>793.3</c:v>
                </c:pt>
                <c:pt idx="7934">
                  <c:v>793.4</c:v>
                </c:pt>
                <c:pt idx="7935">
                  <c:v>793.5</c:v>
                </c:pt>
                <c:pt idx="7936">
                  <c:v>793.6</c:v>
                </c:pt>
                <c:pt idx="7937">
                  <c:v>793.7</c:v>
                </c:pt>
                <c:pt idx="7938">
                  <c:v>793.8</c:v>
                </c:pt>
                <c:pt idx="7939">
                  <c:v>793.9</c:v>
                </c:pt>
                <c:pt idx="7940">
                  <c:v>794</c:v>
                </c:pt>
                <c:pt idx="7941">
                  <c:v>794.1</c:v>
                </c:pt>
                <c:pt idx="7942">
                  <c:v>794.2</c:v>
                </c:pt>
                <c:pt idx="7943">
                  <c:v>794.3</c:v>
                </c:pt>
                <c:pt idx="7944">
                  <c:v>794.4</c:v>
                </c:pt>
                <c:pt idx="7945">
                  <c:v>794.5</c:v>
                </c:pt>
                <c:pt idx="7946">
                  <c:v>794.6</c:v>
                </c:pt>
                <c:pt idx="7947">
                  <c:v>794.7</c:v>
                </c:pt>
                <c:pt idx="7948">
                  <c:v>794.8</c:v>
                </c:pt>
                <c:pt idx="7949">
                  <c:v>794.9</c:v>
                </c:pt>
                <c:pt idx="7950">
                  <c:v>795</c:v>
                </c:pt>
                <c:pt idx="7951">
                  <c:v>795.1</c:v>
                </c:pt>
                <c:pt idx="7952">
                  <c:v>795.2</c:v>
                </c:pt>
                <c:pt idx="7953">
                  <c:v>795.3</c:v>
                </c:pt>
                <c:pt idx="7954">
                  <c:v>795.4</c:v>
                </c:pt>
                <c:pt idx="7955">
                  <c:v>795.5</c:v>
                </c:pt>
                <c:pt idx="7956">
                  <c:v>795.6</c:v>
                </c:pt>
                <c:pt idx="7957">
                  <c:v>795.7</c:v>
                </c:pt>
                <c:pt idx="7958">
                  <c:v>795.8</c:v>
                </c:pt>
                <c:pt idx="7959">
                  <c:v>795.9</c:v>
                </c:pt>
                <c:pt idx="7960">
                  <c:v>796</c:v>
                </c:pt>
                <c:pt idx="7961">
                  <c:v>796.1</c:v>
                </c:pt>
                <c:pt idx="7962">
                  <c:v>796.2</c:v>
                </c:pt>
                <c:pt idx="7963">
                  <c:v>796.3</c:v>
                </c:pt>
                <c:pt idx="7964">
                  <c:v>796.4</c:v>
                </c:pt>
                <c:pt idx="7965">
                  <c:v>796.5</c:v>
                </c:pt>
                <c:pt idx="7966">
                  <c:v>796.6</c:v>
                </c:pt>
                <c:pt idx="7967">
                  <c:v>796.7</c:v>
                </c:pt>
                <c:pt idx="7968">
                  <c:v>796.8</c:v>
                </c:pt>
                <c:pt idx="7969">
                  <c:v>796.9</c:v>
                </c:pt>
                <c:pt idx="7970">
                  <c:v>797</c:v>
                </c:pt>
                <c:pt idx="7971">
                  <c:v>797.1</c:v>
                </c:pt>
                <c:pt idx="7972">
                  <c:v>797.2</c:v>
                </c:pt>
                <c:pt idx="7973">
                  <c:v>797.3</c:v>
                </c:pt>
                <c:pt idx="7974">
                  <c:v>797.4</c:v>
                </c:pt>
                <c:pt idx="7975">
                  <c:v>797.5</c:v>
                </c:pt>
                <c:pt idx="7976">
                  <c:v>797.6</c:v>
                </c:pt>
                <c:pt idx="7977">
                  <c:v>797.7</c:v>
                </c:pt>
                <c:pt idx="7978">
                  <c:v>797.8</c:v>
                </c:pt>
                <c:pt idx="7979">
                  <c:v>797.9</c:v>
                </c:pt>
                <c:pt idx="7980">
                  <c:v>798</c:v>
                </c:pt>
                <c:pt idx="7981">
                  <c:v>798.1</c:v>
                </c:pt>
                <c:pt idx="7982">
                  <c:v>798.2</c:v>
                </c:pt>
                <c:pt idx="7983">
                  <c:v>798.3</c:v>
                </c:pt>
                <c:pt idx="7984">
                  <c:v>798.4</c:v>
                </c:pt>
                <c:pt idx="7985">
                  <c:v>798.5</c:v>
                </c:pt>
                <c:pt idx="7986">
                  <c:v>798.6</c:v>
                </c:pt>
                <c:pt idx="7987">
                  <c:v>798.7</c:v>
                </c:pt>
                <c:pt idx="7988">
                  <c:v>798.8</c:v>
                </c:pt>
                <c:pt idx="7989">
                  <c:v>798.9</c:v>
                </c:pt>
                <c:pt idx="7990">
                  <c:v>799</c:v>
                </c:pt>
                <c:pt idx="7991">
                  <c:v>799.1</c:v>
                </c:pt>
                <c:pt idx="7992">
                  <c:v>799.2</c:v>
                </c:pt>
                <c:pt idx="7993">
                  <c:v>799.3</c:v>
                </c:pt>
                <c:pt idx="7994">
                  <c:v>799.4</c:v>
                </c:pt>
                <c:pt idx="7995">
                  <c:v>799.5</c:v>
                </c:pt>
                <c:pt idx="7996">
                  <c:v>799.6</c:v>
                </c:pt>
                <c:pt idx="7997">
                  <c:v>799.7</c:v>
                </c:pt>
                <c:pt idx="7998">
                  <c:v>799.8</c:v>
                </c:pt>
                <c:pt idx="7999">
                  <c:v>799.9</c:v>
                </c:pt>
                <c:pt idx="8000">
                  <c:v>800</c:v>
                </c:pt>
                <c:pt idx="8001">
                  <c:v>800.1</c:v>
                </c:pt>
                <c:pt idx="8002">
                  <c:v>800.2</c:v>
                </c:pt>
                <c:pt idx="8003">
                  <c:v>800.3</c:v>
                </c:pt>
                <c:pt idx="8004">
                  <c:v>800.4</c:v>
                </c:pt>
                <c:pt idx="8005">
                  <c:v>800.5</c:v>
                </c:pt>
                <c:pt idx="8006">
                  <c:v>800.6</c:v>
                </c:pt>
                <c:pt idx="8007">
                  <c:v>800.7</c:v>
                </c:pt>
                <c:pt idx="8008">
                  <c:v>800.8</c:v>
                </c:pt>
                <c:pt idx="8009">
                  <c:v>800.9</c:v>
                </c:pt>
                <c:pt idx="8010">
                  <c:v>801</c:v>
                </c:pt>
                <c:pt idx="8011">
                  <c:v>801.1</c:v>
                </c:pt>
                <c:pt idx="8012">
                  <c:v>801.2</c:v>
                </c:pt>
                <c:pt idx="8013">
                  <c:v>801.3</c:v>
                </c:pt>
                <c:pt idx="8014">
                  <c:v>801.4</c:v>
                </c:pt>
                <c:pt idx="8015">
                  <c:v>801.5</c:v>
                </c:pt>
                <c:pt idx="8016">
                  <c:v>801.6</c:v>
                </c:pt>
                <c:pt idx="8017">
                  <c:v>801.7</c:v>
                </c:pt>
                <c:pt idx="8018">
                  <c:v>801.8</c:v>
                </c:pt>
                <c:pt idx="8019">
                  <c:v>801.9</c:v>
                </c:pt>
                <c:pt idx="8020">
                  <c:v>802</c:v>
                </c:pt>
                <c:pt idx="8021">
                  <c:v>802.1</c:v>
                </c:pt>
                <c:pt idx="8022">
                  <c:v>802.2</c:v>
                </c:pt>
                <c:pt idx="8023">
                  <c:v>802.3</c:v>
                </c:pt>
                <c:pt idx="8024">
                  <c:v>802.4</c:v>
                </c:pt>
                <c:pt idx="8025">
                  <c:v>802.5</c:v>
                </c:pt>
                <c:pt idx="8026">
                  <c:v>802.6</c:v>
                </c:pt>
                <c:pt idx="8027">
                  <c:v>802.7</c:v>
                </c:pt>
                <c:pt idx="8028">
                  <c:v>802.8</c:v>
                </c:pt>
                <c:pt idx="8029">
                  <c:v>802.9</c:v>
                </c:pt>
                <c:pt idx="8030">
                  <c:v>803</c:v>
                </c:pt>
                <c:pt idx="8031">
                  <c:v>803.1</c:v>
                </c:pt>
                <c:pt idx="8032">
                  <c:v>803.2</c:v>
                </c:pt>
                <c:pt idx="8033">
                  <c:v>803.3</c:v>
                </c:pt>
                <c:pt idx="8034">
                  <c:v>803.4</c:v>
                </c:pt>
                <c:pt idx="8035">
                  <c:v>803.5</c:v>
                </c:pt>
                <c:pt idx="8036">
                  <c:v>803.6</c:v>
                </c:pt>
                <c:pt idx="8037">
                  <c:v>803.7</c:v>
                </c:pt>
                <c:pt idx="8038">
                  <c:v>803.8</c:v>
                </c:pt>
                <c:pt idx="8039">
                  <c:v>803.9</c:v>
                </c:pt>
                <c:pt idx="8040">
                  <c:v>804</c:v>
                </c:pt>
                <c:pt idx="8041">
                  <c:v>804.1</c:v>
                </c:pt>
                <c:pt idx="8042">
                  <c:v>804.2</c:v>
                </c:pt>
                <c:pt idx="8043">
                  <c:v>804.3</c:v>
                </c:pt>
                <c:pt idx="8044">
                  <c:v>804.4</c:v>
                </c:pt>
                <c:pt idx="8045">
                  <c:v>804.5</c:v>
                </c:pt>
                <c:pt idx="8046">
                  <c:v>804.6</c:v>
                </c:pt>
                <c:pt idx="8047">
                  <c:v>804.7</c:v>
                </c:pt>
                <c:pt idx="8048">
                  <c:v>804.8</c:v>
                </c:pt>
                <c:pt idx="8049">
                  <c:v>804.9</c:v>
                </c:pt>
                <c:pt idx="8050">
                  <c:v>805</c:v>
                </c:pt>
                <c:pt idx="8051">
                  <c:v>805.1</c:v>
                </c:pt>
                <c:pt idx="8052">
                  <c:v>805.2</c:v>
                </c:pt>
                <c:pt idx="8053">
                  <c:v>805.3</c:v>
                </c:pt>
                <c:pt idx="8054">
                  <c:v>805.4</c:v>
                </c:pt>
                <c:pt idx="8055">
                  <c:v>805.5</c:v>
                </c:pt>
                <c:pt idx="8056">
                  <c:v>805.6</c:v>
                </c:pt>
                <c:pt idx="8057">
                  <c:v>805.7</c:v>
                </c:pt>
                <c:pt idx="8058">
                  <c:v>805.8</c:v>
                </c:pt>
                <c:pt idx="8059">
                  <c:v>805.9</c:v>
                </c:pt>
                <c:pt idx="8060">
                  <c:v>806</c:v>
                </c:pt>
                <c:pt idx="8061">
                  <c:v>806.1</c:v>
                </c:pt>
                <c:pt idx="8062">
                  <c:v>806.2</c:v>
                </c:pt>
                <c:pt idx="8063">
                  <c:v>806.3</c:v>
                </c:pt>
                <c:pt idx="8064">
                  <c:v>806.4</c:v>
                </c:pt>
                <c:pt idx="8065">
                  <c:v>806.5</c:v>
                </c:pt>
                <c:pt idx="8066">
                  <c:v>806.6</c:v>
                </c:pt>
                <c:pt idx="8067">
                  <c:v>806.7</c:v>
                </c:pt>
                <c:pt idx="8068">
                  <c:v>806.8</c:v>
                </c:pt>
                <c:pt idx="8069">
                  <c:v>806.9</c:v>
                </c:pt>
                <c:pt idx="8070">
                  <c:v>807</c:v>
                </c:pt>
                <c:pt idx="8071">
                  <c:v>807.1</c:v>
                </c:pt>
                <c:pt idx="8072">
                  <c:v>807.2</c:v>
                </c:pt>
                <c:pt idx="8073">
                  <c:v>807.3</c:v>
                </c:pt>
                <c:pt idx="8074">
                  <c:v>807.4</c:v>
                </c:pt>
                <c:pt idx="8075">
                  <c:v>807.5</c:v>
                </c:pt>
                <c:pt idx="8076">
                  <c:v>807.6</c:v>
                </c:pt>
                <c:pt idx="8077">
                  <c:v>807.7</c:v>
                </c:pt>
                <c:pt idx="8078">
                  <c:v>807.8</c:v>
                </c:pt>
                <c:pt idx="8079">
                  <c:v>807.9</c:v>
                </c:pt>
                <c:pt idx="8080">
                  <c:v>808</c:v>
                </c:pt>
                <c:pt idx="8081">
                  <c:v>808.1</c:v>
                </c:pt>
                <c:pt idx="8082">
                  <c:v>808.2</c:v>
                </c:pt>
                <c:pt idx="8083">
                  <c:v>808.3</c:v>
                </c:pt>
                <c:pt idx="8084">
                  <c:v>808.4</c:v>
                </c:pt>
                <c:pt idx="8085">
                  <c:v>808.5</c:v>
                </c:pt>
                <c:pt idx="8086">
                  <c:v>808.6</c:v>
                </c:pt>
                <c:pt idx="8087">
                  <c:v>808.7</c:v>
                </c:pt>
                <c:pt idx="8088">
                  <c:v>808.8</c:v>
                </c:pt>
                <c:pt idx="8089">
                  <c:v>808.9</c:v>
                </c:pt>
                <c:pt idx="8090">
                  <c:v>809</c:v>
                </c:pt>
                <c:pt idx="8091">
                  <c:v>809.1</c:v>
                </c:pt>
                <c:pt idx="8092">
                  <c:v>809.2</c:v>
                </c:pt>
                <c:pt idx="8093">
                  <c:v>809.3</c:v>
                </c:pt>
                <c:pt idx="8094">
                  <c:v>809.4</c:v>
                </c:pt>
                <c:pt idx="8095">
                  <c:v>809.5</c:v>
                </c:pt>
                <c:pt idx="8096">
                  <c:v>809.6</c:v>
                </c:pt>
                <c:pt idx="8097">
                  <c:v>809.7</c:v>
                </c:pt>
                <c:pt idx="8098">
                  <c:v>809.8</c:v>
                </c:pt>
                <c:pt idx="8099">
                  <c:v>809.9</c:v>
                </c:pt>
                <c:pt idx="8100">
                  <c:v>810</c:v>
                </c:pt>
                <c:pt idx="8101">
                  <c:v>810.1</c:v>
                </c:pt>
                <c:pt idx="8102">
                  <c:v>810.2</c:v>
                </c:pt>
                <c:pt idx="8103">
                  <c:v>810.3</c:v>
                </c:pt>
                <c:pt idx="8104">
                  <c:v>810.4</c:v>
                </c:pt>
                <c:pt idx="8105">
                  <c:v>810.5</c:v>
                </c:pt>
                <c:pt idx="8106">
                  <c:v>810.6</c:v>
                </c:pt>
                <c:pt idx="8107">
                  <c:v>810.7</c:v>
                </c:pt>
                <c:pt idx="8108">
                  <c:v>810.8</c:v>
                </c:pt>
                <c:pt idx="8109">
                  <c:v>810.9</c:v>
                </c:pt>
                <c:pt idx="8110">
                  <c:v>811</c:v>
                </c:pt>
                <c:pt idx="8111">
                  <c:v>811.1</c:v>
                </c:pt>
                <c:pt idx="8112">
                  <c:v>811.2</c:v>
                </c:pt>
                <c:pt idx="8113">
                  <c:v>811.3</c:v>
                </c:pt>
                <c:pt idx="8114">
                  <c:v>811.4</c:v>
                </c:pt>
                <c:pt idx="8115">
                  <c:v>811.5</c:v>
                </c:pt>
                <c:pt idx="8116">
                  <c:v>811.6</c:v>
                </c:pt>
                <c:pt idx="8117">
                  <c:v>811.7</c:v>
                </c:pt>
                <c:pt idx="8118">
                  <c:v>811.8</c:v>
                </c:pt>
                <c:pt idx="8119">
                  <c:v>811.9</c:v>
                </c:pt>
                <c:pt idx="8120">
                  <c:v>812</c:v>
                </c:pt>
                <c:pt idx="8121">
                  <c:v>812.1</c:v>
                </c:pt>
                <c:pt idx="8122">
                  <c:v>812.2</c:v>
                </c:pt>
                <c:pt idx="8123">
                  <c:v>812.3</c:v>
                </c:pt>
                <c:pt idx="8124">
                  <c:v>812.4</c:v>
                </c:pt>
                <c:pt idx="8125">
                  <c:v>812.5</c:v>
                </c:pt>
                <c:pt idx="8126">
                  <c:v>812.6</c:v>
                </c:pt>
                <c:pt idx="8127">
                  <c:v>812.7</c:v>
                </c:pt>
                <c:pt idx="8128">
                  <c:v>812.8</c:v>
                </c:pt>
                <c:pt idx="8129">
                  <c:v>812.9</c:v>
                </c:pt>
                <c:pt idx="8130">
                  <c:v>813</c:v>
                </c:pt>
                <c:pt idx="8131">
                  <c:v>813.1</c:v>
                </c:pt>
                <c:pt idx="8132">
                  <c:v>813.2</c:v>
                </c:pt>
                <c:pt idx="8133">
                  <c:v>813.3</c:v>
                </c:pt>
                <c:pt idx="8134">
                  <c:v>813.4</c:v>
                </c:pt>
                <c:pt idx="8135">
                  <c:v>813.5</c:v>
                </c:pt>
                <c:pt idx="8136">
                  <c:v>813.6</c:v>
                </c:pt>
                <c:pt idx="8137">
                  <c:v>813.7</c:v>
                </c:pt>
                <c:pt idx="8138">
                  <c:v>813.8</c:v>
                </c:pt>
                <c:pt idx="8139">
                  <c:v>813.9</c:v>
                </c:pt>
                <c:pt idx="8140">
                  <c:v>814</c:v>
                </c:pt>
                <c:pt idx="8141">
                  <c:v>814.1</c:v>
                </c:pt>
                <c:pt idx="8142">
                  <c:v>814.2</c:v>
                </c:pt>
                <c:pt idx="8143">
                  <c:v>814.3</c:v>
                </c:pt>
                <c:pt idx="8144">
                  <c:v>814.4</c:v>
                </c:pt>
                <c:pt idx="8145">
                  <c:v>814.5</c:v>
                </c:pt>
                <c:pt idx="8146">
                  <c:v>814.6</c:v>
                </c:pt>
                <c:pt idx="8147">
                  <c:v>814.7</c:v>
                </c:pt>
                <c:pt idx="8148">
                  <c:v>814.8</c:v>
                </c:pt>
                <c:pt idx="8149">
                  <c:v>814.9</c:v>
                </c:pt>
                <c:pt idx="8150">
                  <c:v>815</c:v>
                </c:pt>
                <c:pt idx="8151">
                  <c:v>815.1</c:v>
                </c:pt>
                <c:pt idx="8152">
                  <c:v>815.2</c:v>
                </c:pt>
                <c:pt idx="8153">
                  <c:v>815.3</c:v>
                </c:pt>
                <c:pt idx="8154">
                  <c:v>815.4</c:v>
                </c:pt>
                <c:pt idx="8155">
                  <c:v>815.5</c:v>
                </c:pt>
                <c:pt idx="8156">
                  <c:v>815.6</c:v>
                </c:pt>
                <c:pt idx="8157">
                  <c:v>815.7</c:v>
                </c:pt>
                <c:pt idx="8158">
                  <c:v>815.8</c:v>
                </c:pt>
                <c:pt idx="8159">
                  <c:v>815.9</c:v>
                </c:pt>
                <c:pt idx="8160">
                  <c:v>816</c:v>
                </c:pt>
                <c:pt idx="8161">
                  <c:v>816.1</c:v>
                </c:pt>
                <c:pt idx="8162">
                  <c:v>816.2</c:v>
                </c:pt>
                <c:pt idx="8163">
                  <c:v>816.3</c:v>
                </c:pt>
                <c:pt idx="8164">
                  <c:v>816.4</c:v>
                </c:pt>
                <c:pt idx="8165">
                  <c:v>816.5</c:v>
                </c:pt>
                <c:pt idx="8166">
                  <c:v>816.6</c:v>
                </c:pt>
                <c:pt idx="8167">
                  <c:v>816.7</c:v>
                </c:pt>
                <c:pt idx="8168">
                  <c:v>816.8</c:v>
                </c:pt>
                <c:pt idx="8169">
                  <c:v>816.9</c:v>
                </c:pt>
                <c:pt idx="8170">
                  <c:v>817</c:v>
                </c:pt>
                <c:pt idx="8171">
                  <c:v>817.1</c:v>
                </c:pt>
                <c:pt idx="8172">
                  <c:v>817.2</c:v>
                </c:pt>
                <c:pt idx="8173">
                  <c:v>817.3</c:v>
                </c:pt>
                <c:pt idx="8174">
                  <c:v>817.4</c:v>
                </c:pt>
                <c:pt idx="8175">
                  <c:v>817.5</c:v>
                </c:pt>
                <c:pt idx="8176">
                  <c:v>817.6</c:v>
                </c:pt>
                <c:pt idx="8177">
                  <c:v>817.7</c:v>
                </c:pt>
                <c:pt idx="8178">
                  <c:v>817.8</c:v>
                </c:pt>
                <c:pt idx="8179">
                  <c:v>817.9</c:v>
                </c:pt>
                <c:pt idx="8180">
                  <c:v>818</c:v>
                </c:pt>
                <c:pt idx="8181">
                  <c:v>818.1</c:v>
                </c:pt>
                <c:pt idx="8182">
                  <c:v>818.2</c:v>
                </c:pt>
                <c:pt idx="8183">
                  <c:v>818.3</c:v>
                </c:pt>
                <c:pt idx="8184">
                  <c:v>818.4</c:v>
                </c:pt>
                <c:pt idx="8185">
                  <c:v>818.5</c:v>
                </c:pt>
                <c:pt idx="8186">
                  <c:v>818.6</c:v>
                </c:pt>
                <c:pt idx="8187">
                  <c:v>818.7</c:v>
                </c:pt>
                <c:pt idx="8188">
                  <c:v>818.8</c:v>
                </c:pt>
                <c:pt idx="8189">
                  <c:v>818.9</c:v>
                </c:pt>
                <c:pt idx="8190">
                  <c:v>819</c:v>
                </c:pt>
                <c:pt idx="8191">
                  <c:v>819.1</c:v>
                </c:pt>
                <c:pt idx="8192">
                  <c:v>819.2</c:v>
                </c:pt>
                <c:pt idx="8193">
                  <c:v>819.3</c:v>
                </c:pt>
                <c:pt idx="8194">
                  <c:v>819.4</c:v>
                </c:pt>
                <c:pt idx="8195">
                  <c:v>819.5</c:v>
                </c:pt>
                <c:pt idx="8196">
                  <c:v>819.6</c:v>
                </c:pt>
                <c:pt idx="8197">
                  <c:v>819.7</c:v>
                </c:pt>
                <c:pt idx="8198">
                  <c:v>819.8</c:v>
                </c:pt>
                <c:pt idx="8199">
                  <c:v>819.9</c:v>
                </c:pt>
                <c:pt idx="8200">
                  <c:v>820</c:v>
                </c:pt>
                <c:pt idx="8201">
                  <c:v>820.1</c:v>
                </c:pt>
                <c:pt idx="8202">
                  <c:v>820.2</c:v>
                </c:pt>
                <c:pt idx="8203">
                  <c:v>820.3</c:v>
                </c:pt>
                <c:pt idx="8204">
                  <c:v>820.4</c:v>
                </c:pt>
                <c:pt idx="8205">
                  <c:v>820.5</c:v>
                </c:pt>
                <c:pt idx="8206">
                  <c:v>820.6</c:v>
                </c:pt>
                <c:pt idx="8207">
                  <c:v>820.7</c:v>
                </c:pt>
                <c:pt idx="8208">
                  <c:v>820.8</c:v>
                </c:pt>
                <c:pt idx="8209">
                  <c:v>820.9</c:v>
                </c:pt>
                <c:pt idx="8210">
                  <c:v>821</c:v>
                </c:pt>
                <c:pt idx="8211">
                  <c:v>821.1</c:v>
                </c:pt>
                <c:pt idx="8212">
                  <c:v>821.2</c:v>
                </c:pt>
                <c:pt idx="8213">
                  <c:v>821.3</c:v>
                </c:pt>
                <c:pt idx="8214">
                  <c:v>821.4</c:v>
                </c:pt>
                <c:pt idx="8215">
                  <c:v>821.5</c:v>
                </c:pt>
                <c:pt idx="8216">
                  <c:v>821.6</c:v>
                </c:pt>
                <c:pt idx="8217">
                  <c:v>821.7</c:v>
                </c:pt>
                <c:pt idx="8218">
                  <c:v>821.8</c:v>
                </c:pt>
                <c:pt idx="8219">
                  <c:v>821.9</c:v>
                </c:pt>
                <c:pt idx="8220">
                  <c:v>822</c:v>
                </c:pt>
                <c:pt idx="8221">
                  <c:v>822.1</c:v>
                </c:pt>
                <c:pt idx="8222">
                  <c:v>822.2</c:v>
                </c:pt>
                <c:pt idx="8223">
                  <c:v>822.3</c:v>
                </c:pt>
                <c:pt idx="8224">
                  <c:v>822.4</c:v>
                </c:pt>
                <c:pt idx="8225">
                  <c:v>822.5</c:v>
                </c:pt>
                <c:pt idx="8226">
                  <c:v>822.6</c:v>
                </c:pt>
                <c:pt idx="8227">
                  <c:v>822.7</c:v>
                </c:pt>
                <c:pt idx="8228">
                  <c:v>822.8</c:v>
                </c:pt>
                <c:pt idx="8229">
                  <c:v>822.9</c:v>
                </c:pt>
                <c:pt idx="8230">
                  <c:v>823</c:v>
                </c:pt>
                <c:pt idx="8231">
                  <c:v>823.1</c:v>
                </c:pt>
                <c:pt idx="8232">
                  <c:v>823.2</c:v>
                </c:pt>
                <c:pt idx="8233">
                  <c:v>823.3</c:v>
                </c:pt>
                <c:pt idx="8234">
                  <c:v>823.4</c:v>
                </c:pt>
                <c:pt idx="8235">
                  <c:v>823.5</c:v>
                </c:pt>
                <c:pt idx="8236">
                  <c:v>823.6</c:v>
                </c:pt>
                <c:pt idx="8237">
                  <c:v>823.7</c:v>
                </c:pt>
                <c:pt idx="8238">
                  <c:v>823.8</c:v>
                </c:pt>
                <c:pt idx="8239">
                  <c:v>823.9</c:v>
                </c:pt>
                <c:pt idx="8240">
                  <c:v>824</c:v>
                </c:pt>
                <c:pt idx="8241">
                  <c:v>824.1</c:v>
                </c:pt>
                <c:pt idx="8242">
                  <c:v>824.2</c:v>
                </c:pt>
                <c:pt idx="8243">
                  <c:v>824.3</c:v>
                </c:pt>
                <c:pt idx="8244">
                  <c:v>824.4</c:v>
                </c:pt>
                <c:pt idx="8245">
                  <c:v>824.5</c:v>
                </c:pt>
                <c:pt idx="8246">
                  <c:v>824.6</c:v>
                </c:pt>
                <c:pt idx="8247">
                  <c:v>824.7</c:v>
                </c:pt>
                <c:pt idx="8248">
                  <c:v>824.8</c:v>
                </c:pt>
                <c:pt idx="8249">
                  <c:v>824.9</c:v>
                </c:pt>
                <c:pt idx="8250">
                  <c:v>825</c:v>
                </c:pt>
                <c:pt idx="8251">
                  <c:v>825.1</c:v>
                </c:pt>
                <c:pt idx="8252">
                  <c:v>825.2</c:v>
                </c:pt>
                <c:pt idx="8253">
                  <c:v>825.3</c:v>
                </c:pt>
                <c:pt idx="8254">
                  <c:v>825.4</c:v>
                </c:pt>
                <c:pt idx="8255">
                  <c:v>825.5</c:v>
                </c:pt>
                <c:pt idx="8256">
                  <c:v>825.6</c:v>
                </c:pt>
                <c:pt idx="8257">
                  <c:v>825.7</c:v>
                </c:pt>
                <c:pt idx="8258">
                  <c:v>825.8</c:v>
                </c:pt>
                <c:pt idx="8259">
                  <c:v>825.9</c:v>
                </c:pt>
                <c:pt idx="8260">
                  <c:v>826</c:v>
                </c:pt>
                <c:pt idx="8261">
                  <c:v>826.1</c:v>
                </c:pt>
                <c:pt idx="8262">
                  <c:v>826.2</c:v>
                </c:pt>
                <c:pt idx="8263">
                  <c:v>826.3</c:v>
                </c:pt>
                <c:pt idx="8264">
                  <c:v>826.4</c:v>
                </c:pt>
                <c:pt idx="8265">
                  <c:v>826.5</c:v>
                </c:pt>
                <c:pt idx="8266">
                  <c:v>826.6</c:v>
                </c:pt>
                <c:pt idx="8267">
                  <c:v>826.7</c:v>
                </c:pt>
                <c:pt idx="8268">
                  <c:v>826.8</c:v>
                </c:pt>
                <c:pt idx="8269">
                  <c:v>826.9</c:v>
                </c:pt>
                <c:pt idx="8270">
                  <c:v>827</c:v>
                </c:pt>
                <c:pt idx="8271">
                  <c:v>827.1</c:v>
                </c:pt>
                <c:pt idx="8272">
                  <c:v>827.2</c:v>
                </c:pt>
                <c:pt idx="8273">
                  <c:v>827.3</c:v>
                </c:pt>
                <c:pt idx="8274">
                  <c:v>827.4</c:v>
                </c:pt>
                <c:pt idx="8275">
                  <c:v>827.5</c:v>
                </c:pt>
                <c:pt idx="8276">
                  <c:v>827.6</c:v>
                </c:pt>
                <c:pt idx="8277">
                  <c:v>827.7</c:v>
                </c:pt>
                <c:pt idx="8278">
                  <c:v>827.8</c:v>
                </c:pt>
                <c:pt idx="8279">
                  <c:v>827.9</c:v>
                </c:pt>
                <c:pt idx="8280">
                  <c:v>828</c:v>
                </c:pt>
                <c:pt idx="8281">
                  <c:v>828.1</c:v>
                </c:pt>
                <c:pt idx="8282">
                  <c:v>828.2</c:v>
                </c:pt>
                <c:pt idx="8283">
                  <c:v>828.3</c:v>
                </c:pt>
                <c:pt idx="8284">
                  <c:v>828.4</c:v>
                </c:pt>
                <c:pt idx="8285">
                  <c:v>828.5</c:v>
                </c:pt>
                <c:pt idx="8286">
                  <c:v>828.6</c:v>
                </c:pt>
                <c:pt idx="8287">
                  <c:v>828.7</c:v>
                </c:pt>
                <c:pt idx="8288">
                  <c:v>828.8</c:v>
                </c:pt>
                <c:pt idx="8289">
                  <c:v>828.9</c:v>
                </c:pt>
                <c:pt idx="8290">
                  <c:v>829</c:v>
                </c:pt>
                <c:pt idx="8291">
                  <c:v>829.1</c:v>
                </c:pt>
                <c:pt idx="8292">
                  <c:v>829.2</c:v>
                </c:pt>
                <c:pt idx="8293">
                  <c:v>829.3</c:v>
                </c:pt>
                <c:pt idx="8294">
                  <c:v>829.4</c:v>
                </c:pt>
                <c:pt idx="8295">
                  <c:v>829.5</c:v>
                </c:pt>
                <c:pt idx="8296">
                  <c:v>829.6</c:v>
                </c:pt>
                <c:pt idx="8297">
                  <c:v>829.7</c:v>
                </c:pt>
                <c:pt idx="8298">
                  <c:v>829.8</c:v>
                </c:pt>
                <c:pt idx="8299">
                  <c:v>829.9</c:v>
                </c:pt>
                <c:pt idx="8300">
                  <c:v>830</c:v>
                </c:pt>
                <c:pt idx="8301">
                  <c:v>830.1</c:v>
                </c:pt>
                <c:pt idx="8302">
                  <c:v>830.2</c:v>
                </c:pt>
                <c:pt idx="8303">
                  <c:v>830.3</c:v>
                </c:pt>
                <c:pt idx="8304">
                  <c:v>830.4</c:v>
                </c:pt>
                <c:pt idx="8305">
                  <c:v>830.5</c:v>
                </c:pt>
                <c:pt idx="8306">
                  <c:v>830.6</c:v>
                </c:pt>
                <c:pt idx="8307">
                  <c:v>830.7</c:v>
                </c:pt>
                <c:pt idx="8308">
                  <c:v>830.8</c:v>
                </c:pt>
                <c:pt idx="8309">
                  <c:v>830.9</c:v>
                </c:pt>
                <c:pt idx="8310">
                  <c:v>831</c:v>
                </c:pt>
                <c:pt idx="8311">
                  <c:v>831.1</c:v>
                </c:pt>
                <c:pt idx="8312">
                  <c:v>831.2</c:v>
                </c:pt>
                <c:pt idx="8313">
                  <c:v>831.3</c:v>
                </c:pt>
                <c:pt idx="8314">
                  <c:v>831.4</c:v>
                </c:pt>
                <c:pt idx="8315">
                  <c:v>831.5</c:v>
                </c:pt>
                <c:pt idx="8316">
                  <c:v>831.6</c:v>
                </c:pt>
                <c:pt idx="8317">
                  <c:v>831.7</c:v>
                </c:pt>
                <c:pt idx="8318">
                  <c:v>831.8</c:v>
                </c:pt>
                <c:pt idx="8319">
                  <c:v>831.9</c:v>
                </c:pt>
                <c:pt idx="8320">
                  <c:v>832</c:v>
                </c:pt>
                <c:pt idx="8321">
                  <c:v>832.1</c:v>
                </c:pt>
                <c:pt idx="8322">
                  <c:v>832.2</c:v>
                </c:pt>
                <c:pt idx="8323">
                  <c:v>832.3</c:v>
                </c:pt>
                <c:pt idx="8324">
                  <c:v>832.4</c:v>
                </c:pt>
                <c:pt idx="8325">
                  <c:v>832.5</c:v>
                </c:pt>
                <c:pt idx="8326">
                  <c:v>832.6</c:v>
                </c:pt>
                <c:pt idx="8327">
                  <c:v>832.7</c:v>
                </c:pt>
                <c:pt idx="8328">
                  <c:v>832.8</c:v>
                </c:pt>
                <c:pt idx="8329">
                  <c:v>832.9</c:v>
                </c:pt>
                <c:pt idx="8330">
                  <c:v>833</c:v>
                </c:pt>
                <c:pt idx="8331">
                  <c:v>833.1</c:v>
                </c:pt>
                <c:pt idx="8332">
                  <c:v>833.2</c:v>
                </c:pt>
                <c:pt idx="8333">
                  <c:v>833.3</c:v>
                </c:pt>
                <c:pt idx="8334">
                  <c:v>833.4</c:v>
                </c:pt>
                <c:pt idx="8335">
                  <c:v>833.5</c:v>
                </c:pt>
                <c:pt idx="8336">
                  <c:v>833.6</c:v>
                </c:pt>
                <c:pt idx="8337">
                  <c:v>833.7</c:v>
                </c:pt>
                <c:pt idx="8338">
                  <c:v>833.8</c:v>
                </c:pt>
                <c:pt idx="8339">
                  <c:v>833.9</c:v>
                </c:pt>
                <c:pt idx="8340">
                  <c:v>834</c:v>
                </c:pt>
                <c:pt idx="8341">
                  <c:v>834.1</c:v>
                </c:pt>
                <c:pt idx="8342">
                  <c:v>834.2</c:v>
                </c:pt>
                <c:pt idx="8343">
                  <c:v>834.3</c:v>
                </c:pt>
                <c:pt idx="8344">
                  <c:v>834.4</c:v>
                </c:pt>
                <c:pt idx="8345">
                  <c:v>834.5</c:v>
                </c:pt>
                <c:pt idx="8346">
                  <c:v>834.6</c:v>
                </c:pt>
                <c:pt idx="8347">
                  <c:v>834.7</c:v>
                </c:pt>
                <c:pt idx="8348">
                  <c:v>834.8</c:v>
                </c:pt>
                <c:pt idx="8349">
                  <c:v>834.9</c:v>
                </c:pt>
                <c:pt idx="8350">
                  <c:v>835</c:v>
                </c:pt>
                <c:pt idx="8351">
                  <c:v>835.1</c:v>
                </c:pt>
                <c:pt idx="8352">
                  <c:v>835.2</c:v>
                </c:pt>
                <c:pt idx="8353">
                  <c:v>835.3</c:v>
                </c:pt>
                <c:pt idx="8354">
                  <c:v>835.4</c:v>
                </c:pt>
                <c:pt idx="8355">
                  <c:v>835.5</c:v>
                </c:pt>
                <c:pt idx="8356">
                  <c:v>835.6</c:v>
                </c:pt>
                <c:pt idx="8357">
                  <c:v>835.7</c:v>
                </c:pt>
                <c:pt idx="8358">
                  <c:v>835.8</c:v>
                </c:pt>
                <c:pt idx="8359">
                  <c:v>835.9</c:v>
                </c:pt>
                <c:pt idx="8360">
                  <c:v>836</c:v>
                </c:pt>
                <c:pt idx="8361">
                  <c:v>836.1</c:v>
                </c:pt>
                <c:pt idx="8362">
                  <c:v>836.2</c:v>
                </c:pt>
                <c:pt idx="8363">
                  <c:v>836.3</c:v>
                </c:pt>
                <c:pt idx="8364">
                  <c:v>836.4</c:v>
                </c:pt>
                <c:pt idx="8365">
                  <c:v>836.5</c:v>
                </c:pt>
                <c:pt idx="8366">
                  <c:v>836.6</c:v>
                </c:pt>
                <c:pt idx="8367">
                  <c:v>836.7</c:v>
                </c:pt>
                <c:pt idx="8368">
                  <c:v>836.8</c:v>
                </c:pt>
                <c:pt idx="8369">
                  <c:v>836.9</c:v>
                </c:pt>
                <c:pt idx="8370">
                  <c:v>837</c:v>
                </c:pt>
                <c:pt idx="8371">
                  <c:v>837.1</c:v>
                </c:pt>
                <c:pt idx="8372">
                  <c:v>837.2</c:v>
                </c:pt>
                <c:pt idx="8373">
                  <c:v>837.3</c:v>
                </c:pt>
                <c:pt idx="8374">
                  <c:v>837.4</c:v>
                </c:pt>
                <c:pt idx="8375">
                  <c:v>837.5</c:v>
                </c:pt>
                <c:pt idx="8376">
                  <c:v>837.6</c:v>
                </c:pt>
                <c:pt idx="8377">
                  <c:v>837.7</c:v>
                </c:pt>
                <c:pt idx="8378">
                  <c:v>837.8</c:v>
                </c:pt>
                <c:pt idx="8379">
                  <c:v>837.9</c:v>
                </c:pt>
                <c:pt idx="8380">
                  <c:v>838</c:v>
                </c:pt>
                <c:pt idx="8381">
                  <c:v>838.1</c:v>
                </c:pt>
                <c:pt idx="8382">
                  <c:v>838.2</c:v>
                </c:pt>
                <c:pt idx="8383">
                  <c:v>838.3</c:v>
                </c:pt>
                <c:pt idx="8384">
                  <c:v>838.4</c:v>
                </c:pt>
                <c:pt idx="8385">
                  <c:v>838.5</c:v>
                </c:pt>
                <c:pt idx="8386">
                  <c:v>838.6</c:v>
                </c:pt>
                <c:pt idx="8387">
                  <c:v>838.7</c:v>
                </c:pt>
                <c:pt idx="8388">
                  <c:v>838.8</c:v>
                </c:pt>
                <c:pt idx="8389">
                  <c:v>838.9</c:v>
                </c:pt>
                <c:pt idx="8390">
                  <c:v>839</c:v>
                </c:pt>
                <c:pt idx="8391">
                  <c:v>839.1</c:v>
                </c:pt>
                <c:pt idx="8392">
                  <c:v>839.2</c:v>
                </c:pt>
                <c:pt idx="8393">
                  <c:v>839.3</c:v>
                </c:pt>
                <c:pt idx="8394">
                  <c:v>839.4</c:v>
                </c:pt>
                <c:pt idx="8395">
                  <c:v>839.5</c:v>
                </c:pt>
                <c:pt idx="8396">
                  <c:v>839.6</c:v>
                </c:pt>
                <c:pt idx="8397">
                  <c:v>839.7</c:v>
                </c:pt>
                <c:pt idx="8398">
                  <c:v>839.8</c:v>
                </c:pt>
                <c:pt idx="8399">
                  <c:v>839.9</c:v>
                </c:pt>
                <c:pt idx="8400">
                  <c:v>840</c:v>
                </c:pt>
                <c:pt idx="8401">
                  <c:v>840.1</c:v>
                </c:pt>
                <c:pt idx="8402">
                  <c:v>840.2</c:v>
                </c:pt>
                <c:pt idx="8403">
                  <c:v>840.3</c:v>
                </c:pt>
                <c:pt idx="8404">
                  <c:v>840.4</c:v>
                </c:pt>
                <c:pt idx="8405">
                  <c:v>840.5</c:v>
                </c:pt>
                <c:pt idx="8406">
                  <c:v>840.6</c:v>
                </c:pt>
                <c:pt idx="8407">
                  <c:v>840.7</c:v>
                </c:pt>
                <c:pt idx="8408">
                  <c:v>840.8</c:v>
                </c:pt>
                <c:pt idx="8409">
                  <c:v>840.9</c:v>
                </c:pt>
                <c:pt idx="8410">
                  <c:v>841</c:v>
                </c:pt>
                <c:pt idx="8411">
                  <c:v>841.1</c:v>
                </c:pt>
                <c:pt idx="8412">
                  <c:v>841.2</c:v>
                </c:pt>
                <c:pt idx="8413">
                  <c:v>841.3</c:v>
                </c:pt>
                <c:pt idx="8414">
                  <c:v>841.4</c:v>
                </c:pt>
                <c:pt idx="8415">
                  <c:v>841.5</c:v>
                </c:pt>
                <c:pt idx="8416">
                  <c:v>841.6</c:v>
                </c:pt>
                <c:pt idx="8417">
                  <c:v>841.7</c:v>
                </c:pt>
                <c:pt idx="8418">
                  <c:v>841.8</c:v>
                </c:pt>
                <c:pt idx="8419">
                  <c:v>841.9</c:v>
                </c:pt>
                <c:pt idx="8420">
                  <c:v>842</c:v>
                </c:pt>
                <c:pt idx="8421">
                  <c:v>842.1</c:v>
                </c:pt>
                <c:pt idx="8422">
                  <c:v>842.2</c:v>
                </c:pt>
                <c:pt idx="8423">
                  <c:v>842.3</c:v>
                </c:pt>
                <c:pt idx="8424">
                  <c:v>842.4</c:v>
                </c:pt>
                <c:pt idx="8425">
                  <c:v>842.5</c:v>
                </c:pt>
                <c:pt idx="8426">
                  <c:v>842.6</c:v>
                </c:pt>
                <c:pt idx="8427">
                  <c:v>842.7</c:v>
                </c:pt>
                <c:pt idx="8428">
                  <c:v>842.8</c:v>
                </c:pt>
                <c:pt idx="8429">
                  <c:v>842.9</c:v>
                </c:pt>
                <c:pt idx="8430">
                  <c:v>843</c:v>
                </c:pt>
                <c:pt idx="8431">
                  <c:v>843.1</c:v>
                </c:pt>
                <c:pt idx="8432">
                  <c:v>843.2</c:v>
                </c:pt>
                <c:pt idx="8433">
                  <c:v>843.3</c:v>
                </c:pt>
                <c:pt idx="8434">
                  <c:v>843.4</c:v>
                </c:pt>
                <c:pt idx="8435">
                  <c:v>843.5</c:v>
                </c:pt>
                <c:pt idx="8436">
                  <c:v>843.6</c:v>
                </c:pt>
                <c:pt idx="8437">
                  <c:v>843.7</c:v>
                </c:pt>
                <c:pt idx="8438">
                  <c:v>843.8</c:v>
                </c:pt>
                <c:pt idx="8439">
                  <c:v>843.9</c:v>
                </c:pt>
                <c:pt idx="8440">
                  <c:v>844</c:v>
                </c:pt>
                <c:pt idx="8441">
                  <c:v>844.1</c:v>
                </c:pt>
                <c:pt idx="8442">
                  <c:v>844.2</c:v>
                </c:pt>
                <c:pt idx="8443">
                  <c:v>844.3</c:v>
                </c:pt>
                <c:pt idx="8444">
                  <c:v>844.4</c:v>
                </c:pt>
                <c:pt idx="8445">
                  <c:v>844.5</c:v>
                </c:pt>
                <c:pt idx="8446">
                  <c:v>844.6</c:v>
                </c:pt>
                <c:pt idx="8447">
                  <c:v>844.7</c:v>
                </c:pt>
                <c:pt idx="8448">
                  <c:v>844.8</c:v>
                </c:pt>
                <c:pt idx="8449">
                  <c:v>844.9</c:v>
                </c:pt>
                <c:pt idx="8450">
                  <c:v>845</c:v>
                </c:pt>
                <c:pt idx="8451">
                  <c:v>845.1</c:v>
                </c:pt>
                <c:pt idx="8452">
                  <c:v>845.2</c:v>
                </c:pt>
                <c:pt idx="8453">
                  <c:v>845.3</c:v>
                </c:pt>
                <c:pt idx="8454">
                  <c:v>845.4</c:v>
                </c:pt>
                <c:pt idx="8455">
                  <c:v>845.5</c:v>
                </c:pt>
                <c:pt idx="8456">
                  <c:v>845.6</c:v>
                </c:pt>
                <c:pt idx="8457">
                  <c:v>845.7</c:v>
                </c:pt>
                <c:pt idx="8458">
                  <c:v>845.8</c:v>
                </c:pt>
                <c:pt idx="8459">
                  <c:v>845.9</c:v>
                </c:pt>
                <c:pt idx="8460">
                  <c:v>846</c:v>
                </c:pt>
                <c:pt idx="8461">
                  <c:v>846.1</c:v>
                </c:pt>
                <c:pt idx="8462">
                  <c:v>846.2</c:v>
                </c:pt>
                <c:pt idx="8463">
                  <c:v>846.3</c:v>
                </c:pt>
                <c:pt idx="8464">
                  <c:v>846.4</c:v>
                </c:pt>
                <c:pt idx="8465">
                  <c:v>846.5</c:v>
                </c:pt>
                <c:pt idx="8466">
                  <c:v>846.6</c:v>
                </c:pt>
                <c:pt idx="8467">
                  <c:v>846.7</c:v>
                </c:pt>
                <c:pt idx="8468">
                  <c:v>846.8</c:v>
                </c:pt>
                <c:pt idx="8469">
                  <c:v>846.9</c:v>
                </c:pt>
                <c:pt idx="8470">
                  <c:v>847</c:v>
                </c:pt>
                <c:pt idx="8471">
                  <c:v>847.1</c:v>
                </c:pt>
                <c:pt idx="8472">
                  <c:v>847.2</c:v>
                </c:pt>
                <c:pt idx="8473">
                  <c:v>847.3</c:v>
                </c:pt>
                <c:pt idx="8474">
                  <c:v>847.4</c:v>
                </c:pt>
                <c:pt idx="8475">
                  <c:v>847.5</c:v>
                </c:pt>
                <c:pt idx="8476">
                  <c:v>847.6</c:v>
                </c:pt>
                <c:pt idx="8477">
                  <c:v>847.7</c:v>
                </c:pt>
                <c:pt idx="8478">
                  <c:v>847.8</c:v>
                </c:pt>
                <c:pt idx="8479">
                  <c:v>847.9</c:v>
                </c:pt>
                <c:pt idx="8480">
                  <c:v>848</c:v>
                </c:pt>
                <c:pt idx="8481">
                  <c:v>848.1</c:v>
                </c:pt>
                <c:pt idx="8482">
                  <c:v>848.2</c:v>
                </c:pt>
                <c:pt idx="8483">
                  <c:v>848.3</c:v>
                </c:pt>
                <c:pt idx="8484">
                  <c:v>848.4</c:v>
                </c:pt>
                <c:pt idx="8485">
                  <c:v>848.5</c:v>
                </c:pt>
                <c:pt idx="8486">
                  <c:v>848.6</c:v>
                </c:pt>
                <c:pt idx="8487">
                  <c:v>848.7</c:v>
                </c:pt>
                <c:pt idx="8488">
                  <c:v>848.8</c:v>
                </c:pt>
                <c:pt idx="8489">
                  <c:v>848.9</c:v>
                </c:pt>
                <c:pt idx="8490">
                  <c:v>849</c:v>
                </c:pt>
                <c:pt idx="8491">
                  <c:v>849.1</c:v>
                </c:pt>
                <c:pt idx="8492">
                  <c:v>849.2</c:v>
                </c:pt>
                <c:pt idx="8493">
                  <c:v>849.3</c:v>
                </c:pt>
                <c:pt idx="8494">
                  <c:v>849.4</c:v>
                </c:pt>
                <c:pt idx="8495">
                  <c:v>849.5</c:v>
                </c:pt>
                <c:pt idx="8496">
                  <c:v>849.6</c:v>
                </c:pt>
                <c:pt idx="8497">
                  <c:v>849.7</c:v>
                </c:pt>
                <c:pt idx="8498">
                  <c:v>849.8</c:v>
                </c:pt>
                <c:pt idx="8499">
                  <c:v>849.9</c:v>
                </c:pt>
                <c:pt idx="8500">
                  <c:v>850</c:v>
                </c:pt>
                <c:pt idx="8501">
                  <c:v>850.1</c:v>
                </c:pt>
                <c:pt idx="8502">
                  <c:v>850.2</c:v>
                </c:pt>
                <c:pt idx="8503">
                  <c:v>850.3</c:v>
                </c:pt>
                <c:pt idx="8504">
                  <c:v>850.4</c:v>
                </c:pt>
                <c:pt idx="8505">
                  <c:v>850.5</c:v>
                </c:pt>
                <c:pt idx="8506">
                  <c:v>850.6</c:v>
                </c:pt>
                <c:pt idx="8507">
                  <c:v>850.7</c:v>
                </c:pt>
                <c:pt idx="8508">
                  <c:v>850.8</c:v>
                </c:pt>
                <c:pt idx="8509">
                  <c:v>850.9</c:v>
                </c:pt>
                <c:pt idx="8510">
                  <c:v>851</c:v>
                </c:pt>
                <c:pt idx="8511">
                  <c:v>851.1</c:v>
                </c:pt>
                <c:pt idx="8512">
                  <c:v>851.2</c:v>
                </c:pt>
                <c:pt idx="8513">
                  <c:v>851.3</c:v>
                </c:pt>
                <c:pt idx="8514">
                  <c:v>851.4</c:v>
                </c:pt>
                <c:pt idx="8515">
                  <c:v>851.5</c:v>
                </c:pt>
                <c:pt idx="8516">
                  <c:v>851.6</c:v>
                </c:pt>
                <c:pt idx="8517">
                  <c:v>851.7</c:v>
                </c:pt>
                <c:pt idx="8518">
                  <c:v>851.8</c:v>
                </c:pt>
                <c:pt idx="8519">
                  <c:v>851.9</c:v>
                </c:pt>
                <c:pt idx="8520">
                  <c:v>852</c:v>
                </c:pt>
                <c:pt idx="8521">
                  <c:v>852.1</c:v>
                </c:pt>
                <c:pt idx="8522">
                  <c:v>852.2</c:v>
                </c:pt>
                <c:pt idx="8523">
                  <c:v>852.3</c:v>
                </c:pt>
                <c:pt idx="8524">
                  <c:v>852.4</c:v>
                </c:pt>
                <c:pt idx="8525">
                  <c:v>852.5</c:v>
                </c:pt>
                <c:pt idx="8526">
                  <c:v>852.6</c:v>
                </c:pt>
                <c:pt idx="8527">
                  <c:v>852.7</c:v>
                </c:pt>
                <c:pt idx="8528">
                  <c:v>852.8</c:v>
                </c:pt>
                <c:pt idx="8529">
                  <c:v>852.9</c:v>
                </c:pt>
                <c:pt idx="8530">
                  <c:v>853</c:v>
                </c:pt>
                <c:pt idx="8531">
                  <c:v>853.1</c:v>
                </c:pt>
                <c:pt idx="8532">
                  <c:v>853.2</c:v>
                </c:pt>
                <c:pt idx="8533">
                  <c:v>853.3</c:v>
                </c:pt>
                <c:pt idx="8534">
                  <c:v>853.4</c:v>
                </c:pt>
                <c:pt idx="8535">
                  <c:v>853.5</c:v>
                </c:pt>
                <c:pt idx="8536">
                  <c:v>853.6</c:v>
                </c:pt>
                <c:pt idx="8537">
                  <c:v>853.7</c:v>
                </c:pt>
                <c:pt idx="8538">
                  <c:v>853.8</c:v>
                </c:pt>
                <c:pt idx="8539">
                  <c:v>853.9</c:v>
                </c:pt>
                <c:pt idx="8540">
                  <c:v>854</c:v>
                </c:pt>
                <c:pt idx="8541">
                  <c:v>854.1</c:v>
                </c:pt>
                <c:pt idx="8542">
                  <c:v>854.2</c:v>
                </c:pt>
                <c:pt idx="8543">
                  <c:v>854.3</c:v>
                </c:pt>
                <c:pt idx="8544">
                  <c:v>854.4</c:v>
                </c:pt>
                <c:pt idx="8545">
                  <c:v>854.5</c:v>
                </c:pt>
                <c:pt idx="8546">
                  <c:v>854.6</c:v>
                </c:pt>
                <c:pt idx="8547">
                  <c:v>854.7</c:v>
                </c:pt>
                <c:pt idx="8548">
                  <c:v>854.8</c:v>
                </c:pt>
                <c:pt idx="8549">
                  <c:v>854.9</c:v>
                </c:pt>
                <c:pt idx="8550">
                  <c:v>855</c:v>
                </c:pt>
                <c:pt idx="8551">
                  <c:v>855.1</c:v>
                </c:pt>
                <c:pt idx="8552">
                  <c:v>855.2</c:v>
                </c:pt>
                <c:pt idx="8553">
                  <c:v>855.3</c:v>
                </c:pt>
                <c:pt idx="8554">
                  <c:v>855.4</c:v>
                </c:pt>
                <c:pt idx="8555">
                  <c:v>855.5</c:v>
                </c:pt>
                <c:pt idx="8556">
                  <c:v>855.6</c:v>
                </c:pt>
                <c:pt idx="8557">
                  <c:v>855.7</c:v>
                </c:pt>
                <c:pt idx="8558">
                  <c:v>855.8</c:v>
                </c:pt>
                <c:pt idx="8559">
                  <c:v>855.9</c:v>
                </c:pt>
                <c:pt idx="8560">
                  <c:v>856</c:v>
                </c:pt>
                <c:pt idx="8561">
                  <c:v>856.1</c:v>
                </c:pt>
                <c:pt idx="8562">
                  <c:v>856.2</c:v>
                </c:pt>
                <c:pt idx="8563">
                  <c:v>856.3</c:v>
                </c:pt>
                <c:pt idx="8564">
                  <c:v>856.4</c:v>
                </c:pt>
                <c:pt idx="8565">
                  <c:v>856.5</c:v>
                </c:pt>
                <c:pt idx="8566">
                  <c:v>856.6</c:v>
                </c:pt>
                <c:pt idx="8567">
                  <c:v>856.7</c:v>
                </c:pt>
                <c:pt idx="8568">
                  <c:v>856.8</c:v>
                </c:pt>
                <c:pt idx="8569">
                  <c:v>856.9</c:v>
                </c:pt>
                <c:pt idx="8570">
                  <c:v>857</c:v>
                </c:pt>
                <c:pt idx="8571">
                  <c:v>857.1</c:v>
                </c:pt>
                <c:pt idx="8572">
                  <c:v>857.2</c:v>
                </c:pt>
                <c:pt idx="8573">
                  <c:v>857.3</c:v>
                </c:pt>
                <c:pt idx="8574">
                  <c:v>857.4</c:v>
                </c:pt>
                <c:pt idx="8575">
                  <c:v>857.5</c:v>
                </c:pt>
                <c:pt idx="8576">
                  <c:v>857.6</c:v>
                </c:pt>
                <c:pt idx="8577">
                  <c:v>857.7</c:v>
                </c:pt>
                <c:pt idx="8578">
                  <c:v>857.8</c:v>
                </c:pt>
                <c:pt idx="8579">
                  <c:v>857.9</c:v>
                </c:pt>
                <c:pt idx="8580">
                  <c:v>858</c:v>
                </c:pt>
                <c:pt idx="8581">
                  <c:v>858.1</c:v>
                </c:pt>
                <c:pt idx="8582">
                  <c:v>858.2</c:v>
                </c:pt>
                <c:pt idx="8583">
                  <c:v>858.3</c:v>
                </c:pt>
                <c:pt idx="8584">
                  <c:v>858.4</c:v>
                </c:pt>
                <c:pt idx="8585">
                  <c:v>858.5</c:v>
                </c:pt>
                <c:pt idx="8586">
                  <c:v>858.6</c:v>
                </c:pt>
                <c:pt idx="8587">
                  <c:v>858.7</c:v>
                </c:pt>
                <c:pt idx="8588">
                  <c:v>858.8</c:v>
                </c:pt>
                <c:pt idx="8589">
                  <c:v>858.9</c:v>
                </c:pt>
                <c:pt idx="8590">
                  <c:v>859</c:v>
                </c:pt>
                <c:pt idx="8591">
                  <c:v>859.1</c:v>
                </c:pt>
                <c:pt idx="8592">
                  <c:v>859.2</c:v>
                </c:pt>
                <c:pt idx="8593">
                  <c:v>859.3</c:v>
                </c:pt>
                <c:pt idx="8594">
                  <c:v>859.4</c:v>
                </c:pt>
                <c:pt idx="8595">
                  <c:v>859.5</c:v>
                </c:pt>
                <c:pt idx="8596">
                  <c:v>859.6</c:v>
                </c:pt>
                <c:pt idx="8597">
                  <c:v>859.7</c:v>
                </c:pt>
                <c:pt idx="8598">
                  <c:v>859.8</c:v>
                </c:pt>
                <c:pt idx="8599">
                  <c:v>859.9</c:v>
                </c:pt>
                <c:pt idx="8600">
                  <c:v>860</c:v>
                </c:pt>
                <c:pt idx="8601">
                  <c:v>860.1</c:v>
                </c:pt>
                <c:pt idx="8602">
                  <c:v>860.2</c:v>
                </c:pt>
                <c:pt idx="8603">
                  <c:v>860.3</c:v>
                </c:pt>
                <c:pt idx="8604">
                  <c:v>860.4</c:v>
                </c:pt>
                <c:pt idx="8605">
                  <c:v>860.5</c:v>
                </c:pt>
                <c:pt idx="8606">
                  <c:v>860.6</c:v>
                </c:pt>
                <c:pt idx="8607">
                  <c:v>860.7</c:v>
                </c:pt>
                <c:pt idx="8608">
                  <c:v>860.8</c:v>
                </c:pt>
                <c:pt idx="8609">
                  <c:v>860.9</c:v>
                </c:pt>
                <c:pt idx="8610">
                  <c:v>861</c:v>
                </c:pt>
                <c:pt idx="8611">
                  <c:v>861.1</c:v>
                </c:pt>
                <c:pt idx="8612">
                  <c:v>861.2</c:v>
                </c:pt>
                <c:pt idx="8613">
                  <c:v>861.3</c:v>
                </c:pt>
                <c:pt idx="8614">
                  <c:v>861.4</c:v>
                </c:pt>
                <c:pt idx="8615">
                  <c:v>861.5</c:v>
                </c:pt>
                <c:pt idx="8616">
                  <c:v>861.6</c:v>
                </c:pt>
                <c:pt idx="8617">
                  <c:v>861.7</c:v>
                </c:pt>
                <c:pt idx="8618">
                  <c:v>861.8</c:v>
                </c:pt>
                <c:pt idx="8619">
                  <c:v>861.9</c:v>
                </c:pt>
                <c:pt idx="8620">
                  <c:v>862</c:v>
                </c:pt>
                <c:pt idx="8621">
                  <c:v>862.1</c:v>
                </c:pt>
                <c:pt idx="8622">
                  <c:v>862.2</c:v>
                </c:pt>
                <c:pt idx="8623">
                  <c:v>862.3</c:v>
                </c:pt>
                <c:pt idx="8624">
                  <c:v>862.4</c:v>
                </c:pt>
                <c:pt idx="8625">
                  <c:v>862.5</c:v>
                </c:pt>
                <c:pt idx="8626">
                  <c:v>862.6</c:v>
                </c:pt>
                <c:pt idx="8627">
                  <c:v>862.7</c:v>
                </c:pt>
                <c:pt idx="8628">
                  <c:v>862.8</c:v>
                </c:pt>
                <c:pt idx="8629">
                  <c:v>862.9</c:v>
                </c:pt>
                <c:pt idx="8630">
                  <c:v>863</c:v>
                </c:pt>
                <c:pt idx="8631">
                  <c:v>863.1</c:v>
                </c:pt>
                <c:pt idx="8632">
                  <c:v>863.2</c:v>
                </c:pt>
                <c:pt idx="8633">
                  <c:v>863.3</c:v>
                </c:pt>
                <c:pt idx="8634">
                  <c:v>863.4</c:v>
                </c:pt>
                <c:pt idx="8635">
                  <c:v>863.5</c:v>
                </c:pt>
                <c:pt idx="8636">
                  <c:v>863.6</c:v>
                </c:pt>
                <c:pt idx="8637">
                  <c:v>863.7</c:v>
                </c:pt>
                <c:pt idx="8638">
                  <c:v>863.8</c:v>
                </c:pt>
                <c:pt idx="8639">
                  <c:v>863.9</c:v>
                </c:pt>
                <c:pt idx="8640">
                  <c:v>864</c:v>
                </c:pt>
                <c:pt idx="8641">
                  <c:v>864.1</c:v>
                </c:pt>
                <c:pt idx="8642">
                  <c:v>864.2</c:v>
                </c:pt>
                <c:pt idx="8643">
                  <c:v>864.3</c:v>
                </c:pt>
                <c:pt idx="8644">
                  <c:v>864.4</c:v>
                </c:pt>
                <c:pt idx="8645">
                  <c:v>864.5</c:v>
                </c:pt>
                <c:pt idx="8646">
                  <c:v>864.6</c:v>
                </c:pt>
                <c:pt idx="8647">
                  <c:v>864.7</c:v>
                </c:pt>
                <c:pt idx="8648">
                  <c:v>864.8</c:v>
                </c:pt>
                <c:pt idx="8649">
                  <c:v>864.9</c:v>
                </c:pt>
                <c:pt idx="8650">
                  <c:v>865</c:v>
                </c:pt>
                <c:pt idx="8651">
                  <c:v>865.1</c:v>
                </c:pt>
                <c:pt idx="8652">
                  <c:v>865.2</c:v>
                </c:pt>
                <c:pt idx="8653">
                  <c:v>865.3</c:v>
                </c:pt>
                <c:pt idx="8654">
                  <c:v>865.4</c:v>
                </c:pt>
                <c:pt idx="8655">
                  <c:v>865.5</c:v>
                </c:pt>
                <c:pt idx="8656">
                  <c:v>865.6</c:v>
                </c:pt>
                <c:pt idx="8657">
                  <c:v>865.7</c:v>
                </c:pt>
                <c:pt idx="8658">
                  <c:v>865.8</c:v>
                </c:pt>
                <c:pt idx="8659">
                  <c:v>865.9</c:v>
                </c:pt>
                <c:pt idx="8660">
                  <c:v>866</c:v>
                </c:pt>
                <c:pt idx="8661">
                  <c:v>866.1</c:v>
                </c:pt>
                <c:pt idx="8662">
                  <c:v>866.2</c:v>
                </c:pt>
                <c:pt idx="8663">
                  <c:v>866.3</c:v>
                </c:pt>
                <c:pt idx="8664">
                  <c:v>866.4</c:v>
                </c:pt>
                <c:pt idx="8665">
                  <c:v>866.5</c:v>
                </c:pt>
                <c:pt idx="8666">
                  <c:v>866.6</c:v>
                </c:pt>
                <c:pt idx="8667">
                  <c:v>866.7</c:v>
                </c:pt>
                <c:pt idx="8668">
                  <c:v>866.8</c:v>
                </c:pt>
                <c:pt idx="8669">
                  <c:v>866.9</c:v>
                </c:pt>
                <c:pt idx="8670">
                  <c:v>867</c:v>
                </c:pt>
                <c:pt idx="8671">
                  <c:v>867.1</c:v>
                </c:pt>
                <c:pt idx="8672">
                  <c:v>867.2</c:v>
                </c:pt>
                <c:pt idx="8673">
                  <c:v>867.3</c:v>
                </c:pt>
                <c:pt idx="8674">
                  <c:v>867.4</c:v>
                </c:pt>
                <c:pt idx="8675">
                  <c:v>867.5</c:v>
                </c:pt>
                <c:pt idx="8676">
                  <c:v>867.6</c:v>
                </c:pt>
                <c:pt idx="8677">
                  <c:v>867.7</c:v>
                </c:pt>
                <c:pt idx="8678">
                  <c:v>867.8</c:v>
                </c:pt>
                <c:pt idx="8679">
                  <c:v>867.9</c:v>
                </c:pt>
                <c:pt idx="8680">
                  <c:v>868</c:v>
                </c:pt>
                <c:pt idx="8681">
                  <c:v>868.1</c:v>
                </c:pt>
                <c:pt idx="8682">
                  <c:v>868.2</c:v>
                </c:pt>
                <c:pt idx="8683">
                  <c:v>868.3</c:v>
                </c:pt>
                <c:pt idx="8684">
                  <c:v>868.4</c:v>
                </c:pt>
                <c:pt idx="8685">
                  <c:v>868.5</c:v>
                </c:pt>
                <c:pt idx="8686">
                  <c:v>868.6</c:v>
                </c:pt>
                <c:pt idx="8687">
                  <c:v>868.7</c:v>
                </c:pt>
                <c:pt idx="8688">
                  <c:v>868.8</c:v>
                </c:pt>
                <c:pt idx="8689">
                  <c:v>868.9</c:v>
                </c:pt>
                <c:pt idx="8690">
                  <c:v>869</c:v>
                </c:pt>
                <c:pt idx="8691">
                  <c:v>869.1</c:v>
                </c:pt>
                <c:pt idx="8692">
                  <c:v>869.2</c:v>
                </c:pt>
                <c:pt idx="8693">
                  <c:v>869.3</c:v>
                </c:pt>
                <c:pt idx="8694">
                  <c:v>869.4</c:v>
                </c:pt>
                <c:pt idx="8695">
                  <c:v>869.5</c:v>
                </c:pt>
                <c:pt idx="8696">
                  <c:v>869.6</c:v>
                </c:pt>
                <c:pt idx="8697">
                  <c:v>869.7</c:v>
                </c:pt>
                <c:pt idx="8698">
                  <c:v>869.8</c:v>
                </c:pt>
                <c:pt idx="8699">
                  <c:v>869.9</c:v>
                </c:pt>
                <c:pt idx="8700">
                  <c:v>870</c:v>
                </c:pt>
                <c:pt idx="8701">
                  <c:v>870.1</c:v>
                </c:pt>
                <c:pt idx="8702">
                  <c:v>870.2</c:v>
                </c:pt>
                <c:pt idx="8703">
                  <c:v>870.3</c:v>
                </c:pt>
                <c:pt idx="8704">
                  <c:v>870.4</c:v>
                </c:pt>
                <c:pt idx="8705">
                  <c:v>870.5</c:v>
                </c:pt>
                <c:pt idx="8706">
                  <c:v>870.6</c:v>
                </c:pt>
                <c:pt idx="8707">
                  <c:v>870.7</c:v>
                </c:pt>
                <c:pt idx="8708">
                  <c:v>870.8</c:v>
                </c:pt>
                <c:pt idx="8709">
                  <c:v>870.9</c:v>
                </c:pt>
                <c:pt idx="8710">
                  <c:v>871</c:v>
                </c:pt>
                <c:pt idx="8711">
                  <c:v>871.1</c:v>
                </c:pt>
                <c:pt idx="8712">
                  <c:v>871.2</c:v>
                </c:pt>
                <c:pt idx="8713">
                  <c:v>871.3</c:v>
                </c:pt>
                <c:pt idx="8714">
                  <c:v>871.4</c:v>
                </c:pt>
                <c:pt idx="8715">
                  <c:v>871.5</c:v>
                </c:pt>
                <c:pt idx="8716">
                  <c:v>871.6</c:v>
                </c:pt>
                <c:pt idx="8717">
                  <c:v>871.7</c:v>
                </c:pt>
                <c:pt idx="8718">
                  <c:v>871.8</c:v>
                </c:pt>
                <c:pt idx="8719">
                  <c:v>871.9</c:v>
                </c:pt>
                <c:pt idx="8720">
                  <c:v>872</c:v>
                </c:pt>
                <c:pt idx="8721">
                  <c:v>872.1</c:v>
                </c:pt>
                <c:pt idx="8722">
                  <c:v>872.2</c:v>
                </c:pt>
                <c:pt idx="8723">
                  <c:v>872.3</c:v>
                </c:pt>
                <c:pt idx="8724">
                  <c:v>872.4</c:v>
                </c:pt>
                <c:pt idx="8725">
                  <c:v>872.5</c:v>
                </c:pt>
                <c:pt idx="8726">
                  <c:v>872.6</c:v>
                </c:pt>
                <c:pt idx="8727">
                  <c:v>872.7</c:v>
                </c:pt>
                <c:pt idx="8728">
                  <c:v>872.8</c:v>
                </c:pt>
                <c:pt idx="8729">
                  <c:v>872.9</c:v>
                </c:pt>
                <c:pt idx="8730">
                  <c:v>873</c:v>
                </c:pt>
                <c:pt idx="8731">
                  <c:v>873.1</c:v>
                </c:pt>
                <c:pt idx="8732">
                  <c:v>873.2</c:v>
                </c:pt>
                <c:pt idx="8733">
                  <c:v>873.3</c:v>
                </c:pt>
                <c:pt idx="8734">
                  <c:v>873.4</c:v>
                </c:pt>
                <c:pt idx="8735">
                  <c:v>873.5</c:v>
                </c:pt>
                <c:pt idx="8736">
                  <c:v>873.6</c:v>
                </c:pt>
                <c:pt idx="8737">
                  <c:v>873.7</c:v>
                </c:pt>
                <c:pt idx="8738">
                  <c:v>873.8</c:v>
                </c:pt>
                <c:pt idx="8739">
                  <c:v>873.9</c:v>
                </c:pt>
                <c:pt idx="8740">
                  <c:v>874</c:v>
                </c:pt>
                <c:pt idx="8741">
                  <c:v>874.1</c:v>
                </c:pt>
                <c:pt idx="8742">
                  <c:v>874.2</c:v>
                </c:pt>
                <c:pt idx="8743">
                  <c:v>874.3</c:v>
                </c:pt>
                <c:pt idx="8744">
                  <c:v>874.4</c:v>
                </c:pt>
                <c:pt idx="8745">
                  <c:v>874.5</c:v>
                </c:pt>
                <c:pt idx="8746">
                  <c:v>874.6</c:v>
                </c:pt>
                <c:pt idx="8747">
                  <c:v>874.7</c:v>
                </c:pt>
                <c:pt idx="8748">
                  <c:v>874.8</c:v>
                </c:pt>
                <c:pt idx="8749">
                  <c:v>874.9</c:v>
                </c:pt>
                <c:pt idx="8750">
                  <c:v>875</c:v>
                </c:pt>
                <c:pt idx="8751">
                  <c:v>875.1</c:v>
                </c:pt>
                <c:pt idx="8752">
                  <c:v>875.2</c:v>
                </c:pt>
                <c:pt idx="8753">
                  <c:v>875.3</c:v>
                </c:pt>
                <c:pt idx="8754">
                  <c:v>875.4</c:v>
                </c:pt>
                <c:pt idx="8755">
                  <c:v>875.5</c:v>
                </c:pt>
                <c:pt idx="8756">
                  <c:v>875.6</c:v>
                </c:pt>
                <c:pt idx="8757">
                  <c:v>875.7</c:v>
                </c:pt>
                <c:pt idx="8758">
                  <c:v>875.8</c:v>
                </c:pt>
                <c:pt idx="8759">
                  <c:v>875.9</c:v>
                </c:pt>
                <c:pt idx="8760">
                  <c:v>876</c:v>
                </c:pt>
                <c:pt idx="8761">
                  <c:v>876.1</c:v>
                </c:pt>
                <c:pt idx="8762">
                  <c:v>876.2</c:v>
                </c:pt>
                <c:pt idx="8763">
                  <c:v>876.3</c:v>
                </c:pt>
                <c:pt idx="8764">
                  <c:v>876.4</c:v>
                </c:pt>
                <c:pt idx="8765">
                  <c:v>876.5</c:v>
                </c:pt>
                <c:pt idx="8766">
                  <c:v>876.6</c:v>
                </c:pt>
                <c:pt idx="8767">
                  <c:v>876.7</c:v>
                </c:pt>
                <c:pt idx="8768">
                  <c:v>876.8</c:v>
                </c:pt>
                <c:pt idx="8769">
                  <c:v>876.9</c:v>
                </c:pt>
                <c:pt idx="8770">
                  <c:v>877</c:v>
                </c:pt>
                <c:pt idx="8771">
                  <c:v>877.1</c:v>
                </c:pt>
                <c:pt idx="8772">
                  <c:v>877.2</c:v>
                </c:pt>
                <c:pt idx="8773">
                  <c:v>877.3</c:v>
                </c:pt>
                <c:pt idx="8774">
                  <c:v>877.4</c:v>
                </c:pt>
                <c:pt idx="8775">
                  <c:v>877.5</c:v>
                </c:pt>
                <c:pt idx="8776">
                  <c:v>877.6</c:v>
                </c:pt>
                <c:pt idx="8777">
                  <c:v>877.7</c:v>
                </c:pt>
                <c:pt idx="8778">
                  <c:v>877.8</c:v>
                </c:pt>
                <c:pt idx="8779">
                  <c:v>877.9</c:v>
                </c:pt>
                <c:pt idx="8780">
                  <c:v>878</c:v>
                </c:pt>
                <c:pt idx="8781">
                  <c:v>878.1</c:v>
                </c:pt>
                <c:pt idx="8782">
                  <c:v>878.2</c:v>
                </c:pt>
                <c:pt idx="8783">
                  <c:v>878.3</c:v>
                </c:pt>
                <c:pt idx="8784">
                  <c:v>878.4</c:v>
                </c:pt>
                <c:pt idx="8785">
                  <c:v>878.5</c:v>
                </c:pt>
                <c:pt idx="8786">
                  <c:v>878.6</c:v>
                </c:pt>
                <c:pt idx="8787">
                  <c:v>878.7</c:v>
                </c:pt>
                <c:pt idx="8788">
                  <c:v>878.8</c:v>
                </c:pt>
                <c:pt idx="8789">
                  <c:v>878.9</c:v>
                </c:pt>
                <c:pt idx="8790">
                  <c:v>879</c:v>
                </c:pt>
                <c:pt idx="8791">
                  <c:v>879.1</c:v>
                </c:pt>
                <c:pt idx="8792">
                  <c:v>879.2</c:v>
                </c:pt>
                <c:pt idx="8793">
                  <c:v>879.3</c:v>
                </c:pt>
                <c:pt idx="8794">
                  <c:v>879.4</c:v>
                </c:pt>
                <c:pt idx="8795">
                  <c:v>879.5</c:v>
                </c:pt>
                <c:pt idx="8796">
                  <c:v>879.6</c:v>
                </c:pt>
                <c:pt idx="8797">
                  <c:v>879.7</c:v>
                </c:pt>
                <c:pt idx="8798">
                  <c:v>879.8</c:v>
                </c:pt>
                <c:pt idx="8799">
                  <c:v>879.9</c:v>
                </c:pt>
                <c:pt idx="8800">
                  <c:v>880</c:v>
                </c:pt>
                <c:pt idx="8801">
                  <c:v>880.1</c:v>
                </c:pt>
                <c:pt idx="8802">
                  <c:v>880.2</c:v>
                </c:pt>
                <c:pt idx="8803">
                  <c:v>880.3</c:v>
                </c:pt>
                <c:pt idx="8804">
                  <c:v>880.4</c:v>
                </c:pt>
                <c:pt idx="8805">
                  <c:v>880.5</c:v>
                </c:pt>
                <c:pt idx="8806">
                  <c:v>880.6</c:v>
                </c:pt>
                <c:pt idx="8807">
                  <c:v>880.7</c:v>
                </c:pt>
                <c:pt idx="8808">
                  <c:v>880.8</c:v>
                </c:pt>
                <c:pt idx="8809">
                  <c:v>880.9</c:v>
                </c:pt>
                <c:pt idx="8810">
                  <c:v>881</c:v>
                </c:pt>
                <c:pt idx="8811">
                  <c:v>881.1</c:v>
                </c:pt>
                <c:pt idx="8812">
                  <c:v>881.2</c:v>
                </c:pt>
                <c:pt idx="8813">
                  <c:v>881.3</c:v>
                </c:pt>
                <c:pt idx="8814">
                  <c:v>881.4</c:v>
                </c:pt>
                <c:pt idx="8815">
                  <c:v>881.5</c:v>
                </c:pt>
                <c:pt idx="8816">
                  <c:v>881.6</c:v>
                </c:pt>
                <c:pt idx="8817">
                  <c:v>881.7</c:v>
                </c:pt>
                <c:pt idx="8818">
                  <c:v>881.8</c:v>
                </c:pt>
                <c:pt idx="8819">
                  <c:v>881.9</c:v>
                </c:pt>
                <c:pt idx="8820">
                  <c:v>882</c:v>
                </c:pt>
                <c:pt idx="8821">
                  <c:v>882.1</c:v>
                </c:pt>
                <c:pt idx="8822">
                  <c:v>882.2</c:v>
                </c:pt>
                <c:pt idx="8823">
                  <c:v>882.3</c:v>
                </c:pt>
                <c:pt idx="8824">
                  <c:v>882.4</c:v>
                </c:pt>
                <c:pt idx="8825">
                  <c:v>882.5</c:v>
                </c:pt>
                <c:pt idx="8826">
                  <c:v>882.6</c:v>
                </c:pt>
                <c:pt idx="8827">
                  <c:v>882.7</c:v>
                </c:pt>
                <c:pt idx="8828">
                  <c:v>882.8</c:v>
                </c:pt>
                <c:pt idx="8829">
                  <c:v>882.9</c:v>
                </c:pt>
                <c:pt idx="8830">
                  <c:v>883</c:v>
                </c:pt>
                <c:pt idx="8831">
                  <c:v>883.1</c:v>
                </c:pt>
                <c:pt idx="8832">
                  <c:v>883.2</c:v>
                </c:pt>
                <c:pt idx="8833">
                  <c:v>883.3</c:v>
                </c:pt>
                <c:pt idx="8834">
                  <c:v>883.4</c:v>
                </c:pt>
                <c:pt idx="8835">
                  <c:v>883.5</c:v>
                </c:pt>
                <c:pt idx="8836">
                  <c:v>883.6</c:v>
                </c:pt>
                <c:pt idx="8837">
                  <c:v>883.7</c:v>
                </c:pt>
                <c:pt idx="8838">
                  <c:v>883.8</c:v>
                </c:pt>
                <c:pt idx="8839">
                  <c:v>883.9</c:v>
                </c:pt>
                <c:pt idx="8840">
                  <c:v>884</c:v>
                </c:pt>
                <c:pt idx="8841">
                  <c:v>884.1</c:v>
                </c:pt>
                <c:pt idx="8842">
                  <c:v>884.2</c:v>
                </c:pt>
                <c:pt idx="8843">
                  <c:v>884.3</c:v>
                </c:pt>
                <c:pt idx="8844">
                  <c:v>884.4</c:v>
                </c:pt>
                <c:pt idx="8845">
                  <c:v>884.5</c:v>
                </c:pt>
                <c:pt idx="8846">
                  <c:v>884.6</c:v>
                </c:pt>
                <c:pt idx="8847">
                  <c:v>884.7</c:v>
                </c:pt>
                <c:pt idx="8848">
                  <c:v>884.8</c:v>
                </c:pt>
                <c:pt idx="8849">
                  <c:v>884.9</c:v>
                </c:pt>
                <c:pt idx="8850">
                  <c:v>885</c:v>
                </c:pt>
                <c:pt idx="8851">
                  <c:v>885.1</c:v>
                </c:pt>
                <c:pt idx="8852">
                  <c:v>885.2</c:v>
                </c:pt>
                <c:pt idx="8853">
                  <c:v>885.3</c:v>
                </c:pt>
                <c:pt idx="8854">
                  <c:v>885.4</c:v>
                </c:pt>
                <c:pt idx="8855">
                  <c:v>885.5</c:v>
                </c:pt>
                <c:pt idx="8856">
                  <c:v>885.6</c:v>
                </c:pt>
                <c:pt idx="8857">
                  <c:v>885.7</c:v>
                </c:pt>
                <c:pt idx="8858">
                  <c:v>885.8</c:v>
                </c:pt>
                <c:pt idx="8859">
                  <c:v>885.9</c:v>
                </c:pt>
                <c:pt idx="8860">
                  <c:v>886</c:v>
                </c:pt>
                <c:pt idx="8861">
                  <c:v>886.1</c:v>
                </c:pt>
                <c:pt idx="8862">
                  <c:v>886.2</c:v>
                </c:pt>
                <c:pt idx="8863">
                  <c:v>886.3</c:v>
                </c:pt>
                <c:pt idx="8864">
                  <c:v>886.4</c:v>
                </c:pt>
                <c:pt idx="8865">
                  <c:v>886.5</c:v>
                </c:pt>
                <c:pt idx="8866">
                  <c:v>886.6</c:v>
                </c:pt>
                <c:pt idx="8867">
                  <c:v>886.7</c:v>
                </c:pt>
                <c:pt idx="8868">
                  <c:v>886.8</c:v>
                </c:pt>
                <c:pt idx="8869">
                  <c:v>886.9</c:v>
                </c:pt>
                <c:pt idx="8870">
                  <c:v>887</c:v>
                </c:pt>
                <c:pt idx="8871">
                  <c:v>887.1</c:v>
                </c:pt>
                <c:pt idx="8872">
                  <c:v>887.2</c:v>
                </c:pt>
                <c:pt idx="8873">
                  <c:v>887.3</c:v>
                </c:pt>
                <c:pt idx="8874">
                  <c:v>887.4</c:v>
                </c:pt>
                <c:pt idx="8875">
                  <c:v>887.5</c:v>
                </c:pt>
                <c:pt idx="8876">
                  <c:v>887.6</c:v>
                </c:pt>
                <c:pt idx="8877">
                  <c:v>887.7</c:v>
                </c:pt>
                <c:pt idx="8878">
                  <c:v>887.8</c:v>
                </c:pt>
                <c:pt idx="8879">
                  <c:v>887.9</c:v>
                </c:pt>
                <c:pt idx="8880">
                  <c:v>888</c:v>
                </c:pt>
                <c:pt idx="8881">
                  <c:v>888.1</c:v>
                </c:pt>
                <c:pt idx="8882">
                  <c:v>888.2</c:v>
                </c:pt>
                <c:pt idx="8883">
                  <c:v>888.3</c:v>
                </c:pt>
                <c:pt idx="8884">
                  <c:v>888.4</c:v>
                </c:pt>
                <c:pt idx="8885">
                  <c:v>888.5</c:v>
                </c:pt>
                <c:pt idx="8886">
                  <c:v>888.6</c:v>
                </c:pt>
                <c:pt idx="8887">
                  <c:v>888.7</c:v>
                </c:pt>
                <c:pt idx="8888">
                  <c:v>888.8</c:v>
                </c:pt>
                <c:pt idx="8889">
                  <c:v>888.9</c:v>
                </c:pt>
                <c:pt idx="8890">
                  <c:v>889</c:v>
                </c:pt>
                <c:pt idx="8891">
                  <c:v>889.1</c:v>
                </c:pt>
                <c:pt idx="8892">
                  <c:v>889.2</c:v>
                </c:pt>
                <c:pt idx="8893">
                  <c:v>889.3</c:v>
                </c:pt>
                <c:pt idx="8894">
                  <c:v>889.4</c:v>
                </c:pt>
                <c:pt idx="8895">
                  <c:v>889.5</c:v>
                </c:pt>
                <c:pt idx="8896">
                  <c:v>889.6</c:v>
                </c:pt>
                <c:pt idx="8897">
                  <c:v>889.7</c:v>
                </c:pt>
                <c:pt idx="8898">
                  <c:v>889.8</c:v>
                </c:pt>
                <c:pt idx="8899">
                  <c:v>889.9</c:v>
                </c:pt>
                <c:pt idx="8900">
                  <c:v>890</c:v>
                </c:pt>
                <c:pt idx="8901">
                  <c:v>890.1</c:v>
                </c:pt>
                <c:pt idx="8902">
                  <c:v>890.2</c:v>
                </c:pt>
                <c:pt idx="8903">
                  <c:v>890.3</c:v>
                </c:pt>
                <c:pt idx="8904">
                  <c:v>890.4</c:v>
                </c:pt>
                <c:pt idx="8905">
                  <c:v>890.5</c:v>
                </c:pt>
                <c:pt idx="8906">
                  <c:v>890.6</c:v>
                </c:pt>
                <c:pt idx="8907">
                  <c:v>890.7</c:v>
                </c:pt>
                <c:pt idx="8908">
                  <c:v>890.8</c:v>
                </c:pt>
                <c:pt idx="8909">
                  <c:v>890.9</c:v>
                </c:pt>
                <c:pt idx="8910">
                  <c:v>891</c:v>
                </c:pt>
                <c:pt idx="8911">
                  <c:v>891.1</c:v>
                </c:pt>
                <c:pt idx="8912">
                  <c:v>891.2</c:v>
                </c:pt>
                <c:pt idx="8913">
                  <c:v>891.3</c:v>
                </c:pt>
                <c:pt idx="8914">
                  <c:v>891.4</c:v>
                </c:pt>
                <c:pt idx="8915">
                  <c:v>891.5</c:v>
                </c:pt>
                <c:pt idx="8916">
                  <c:v>891.6</c:v>
                </c:pt>
                <c:pt idx="8917">
                  <c:v>891.7</c:v>
                </c:pt>
                <c:pt idx="8918">
                  <c:v>891.8</c:v>
                </c:pt>
                <c:pt idx="8919">
                  <c:v>891.9</c:v>
                </c:pt>
                <c:pt idx="8920">
                  <c:v>892</c:v>
                </c:pt>
                <c:pt idx="8921">
                  <c:v>892.1</c:v>
                </c:pt>
                <c:pt idx="8922">
                  <c:v>892.2</c:v>
                </c:pt>
                <c:pt idx="8923">
                  <c:v>892.3</c:v>
                </c:pt>
                <c:pt idx="8924">
                  <c:v>892.4</c:v>
                </c:pt>
                <c:pt idx="8925">
                  <c:v>892.5</c:v>
                </c:pt>
                <c:pt idx="8926">
                  <c:v>892.6</c:v>
                </c:pt>
                <c:pt idx="8927">
                  <c:v>892.7</c:v>
                </c:pt>
                <c:pt idx="8928">
                  <c:v>892.8</c:v>
                </c:pt>
                <c:pt idx="8929">
                  <c:v>892.9</c:v>
                </c:pt>
                <c:pt idx="8930">
                  <c:v>893</c:v>
                </c:pt>
                <c:pt idx="8931">
                  <c:v>893.1</c:v>
                </c:pt>
                <c:pt idx="8932">
                  <c:v>893.2</c:v>
                </c:pt>
                <c:pt idx="8933">
                  <c:v>893.3</c:v>
                </c:pt>
                <c:pt idx="8934">
                  <c:v>893.4</c:v>
                </c:pt>
                <c:pt idx="8935">
                  <c:v>893.5</c:v>
                </c:pt>
                <c:pt idx="8936">
                  <c:v>893.6</c:v>
                </c:pt>
                <c:pt idx="8937">
                  <c:v>893.7</c:v>
                </c:pt>
                <c:pt idx="8938">
                  <c:v>893.8</c:v>
                </c:pt>
                <c:pt idx="8939">
                  <c:v>893.9</c:v>
                </c:pt>
                <c:pt idx="8940">
                  <c:v>894</c:v>
                </c:pt>
                <c:pt idx="8941">
                  <c:v>894.1</c:v>
                </c:pt>
                <c:pt idx="8942">
                  <c:v>894.2</c:v>
                </c:pt>
                <c:pt idx="8943">
                  <c:v>894.3</c:v>
                </c:pt>
                <c:pt idx="8944">
                  <c:v>894.4</c:v>
                </c:pt>
                <c:pt idx="8945">
                  <c:v>894.5</c:v>
                </c:pt>
                <c:pt idx="8946">
                  <c:v>894.6</c:v>
                </c:pt>
                <c:pt idx="8947">
                  <c:v>894.7</c:v>
                </c:pt>
                <c:pt idx="8948">
                  <c:v>894.8</c:v>
                </c:pt>
                <c:pt idx="8949">
                  <c:v>894.9</c:v>
                </c:pt>
                <c:pt idx="8950">
                  <c:v>895</c:v>
                </c:pt>
                <c:pt idx="8951">
                  <c:v>895.1</c:v>
                </c:pt>
                <c:pt idx="8952">
                  <c:v>895.2</c:v>
                </c:pt>
                <c:pt idx="8953">
                  <c:v>895.3</c:v>
                </c:pt>
                <c:pt idx="8954">
                  <c:v>895.4</c:v>
                </c:pt>
                <c:pt idx="8955">
                  <c:v>895.5</c:v>
                </c:pt>
                <c:pt idx="8956">
                  <c:v>895.6</c:v>
                </c:pt>
                <c:pt idx="8957">
                  <c:v>895.7</c:v>
                </c:pt>
                <c:pt idx="8958">
                  <c:v>895.8</c:v>
                </c:pt>
                <c:pt idx="8959">
                  <c:v>895.9</c:v>
                </c:pt>
                <c:pt idx="8960">
                  <c:v>896</c:v>
                </c:pt>
                <c:pt idx="8961">
                  <c:v>896.1</c:v>
                </c:pt>
                <c:pt idx="8962">
                  <c:v>896.2</c:v>
                </c:pt>
                <c:pt idx="8963">
                  <c:v>896.3</c:v>
                </c:pt>
                <c:pt idx="8964">
                  <c:v>896.4</c:v>
                </c:pt>
                <c:pt idx="8965">
                  <c:v>896.5</c:v>
                </c:pt>
                <c:pt idx="8966">
                  <c:v>896.6</c:v>
                </c:pt>
                <c:pt idx="8967">
                  <c:v>896.7</c:v>
                </c:pt>
                <c:pt idx="8968">
                  <c:v>896.8</c:v>
                </c:pt>
                <c:pt idx="8969">
                  <c:v>896.9</c:v>
                </c:pt>
                <c:pt idx="8970">
                  <c:v>897</c:v>
                </c:pt>
                <c:pt idx="8971">
                  <c:v>897.1</c:v>
                </c:pt>
                <c:pt idx="8972">
                  <c:v>897.2</c:v>
                </c:pt>
                <c:pt idx="8973">
                  <c:v>897.3</c:v>
                </c:pt>
                <c:pt idx="8974">
                  <c:v>897.4</c:v>
                </c:pt>
                <c:pt idx="8975">
                  <c:v>897.5</c:v>
                </c:pt>
                <c:pt idx="8976">
                  <c:v>897.6</c:v>
                </c:pt>
                <c:pt idx="8977">
                  <c:v>897.7</c:v>
                </c:pt>
                <c:pt idx="8978">
                  <c:v>897.8</c:v>
                </c:pt>
                <c:pt idx="8979">
                  <c:v>897.9</c:v>
                </c:pt>
                <c:pt idx="8980">
                  <c:v>898</c:v>
                </c:pt>
                <c:pt idx="8981">
                  <c:v>898.1</c:v>
                </c:pt>
                <c:pt idx="8982">
                  <c:v>898.2</c:v>
                </c:pt>
                <c:pt idx="8983">
                  <c:v>898.3</c:v>
                </c:pt>
                <c:pt idx="8984">
                  <c:v>898.4</c:v>
                </c:pt>
                <c:pt idx="8985">
                  <c:v>898.5</c:v>
                </c:pt>
                <c:pt idx="8986">
                  <c:v>898.6</c:v>
                </c:pt>
                <c:pt idx="8987">
                  <c:v>898.7</c:v>
                </c:pt>
                <c:pt idx="8988">
                  <c:v>898.8</c:v>
                </c:pt>
                <c:pt idx="8989">
                  <c:v>898.9</c:v>
                </c:pt>
                <c:pt idx="8990">
                  <c:v>899</c:v>
                </c:pt>
                <c:pt idx="8991">
                  <c:v>899.1</c:v>
                </c:pt>
                <c:pt idx="8992">
                  <c:v>899.2</c:v>
                </c:pt>
                <c:pt idx="8993">
                  <c:v>899.3</c:v>
                </c:pt>
                <c:pt idx="8994">
                  <c:v>899.4</c:v>
                </c:pt>
                <c:pt idx="8995">
                  <c:v>899.5</c:v>
                </c:pt>
                <c:pt idx="8996">
                  <c:v>899.6</c:v>
                </c:pt>
                <c:pt idx="8997">
                  <c:v>899.7</c:v>
                </c:pt>
                <c:pt idx="8998">
                  <c:v>899.8</c:v>
                </c:pt>
                <c:pt idx="8999">
                  <c:v>899.9</c:v>
                </c:pt>
                <c:pt idx="9000">
                  <c:v>900</c:v>
                </c:pt>
                <c:pt idx="9001">
                  <c:v>900.1</c:v>
                </c:pt>
                <c:pt idx="9002">
                  <c:v>900.2</c:v>
                </c:pt>
                <c:pt idx="9003">
                  <c:v>900.3</c:v>
                </c:pt>
                <c:pt idx="9004">
                  <c:v>900.4</c:v>
                </c:pt>
                <c:pt idx="9005">
                  <c:v>900.5</c:v>
                </c:pt>
                <c:pt idx="9006">
                  <c:v>900.6</c:v>
                </c:pt>
                <c:pt idx="9007">
                  <c:v>900.7</c:v>
                </c:pt>
                <c:pt idx="9008">
                  <c:v>900.8</c:v>
                </c:pt>
                <c:pt idx="9009">
                  <c:v>900.9</c:v>
                </c:pt>
                <c:pt idx="9010">
                  <c:v>901</c:v>
                </c:pt>
                <c:pt idx="9011">
                  <c:v>901.1</c:v>
                </c:pt>
                <c:pt idx="9012">
                  <c:v>901.2</c:v>
                </c:pt>
                <c:pt idx="9013">
                  <c:v>901.3</c:v>
                </c:pt>
                <c:pt idx="9014">
                  <c:v>901.4</c:v>
                </c:pt>
                <c:pt idx="9015">
                  <c:v>901.5</c:v>
                </c:pt>
                <c:pt idx="9016">
                  <c:v>901.6</c:v>
                </c:pt>
                <c:pt idx="9017">
                  <c:v>901.7</c:v>
                </c:pt>
                <c:pt idx="9018">
                  <c:v>901.8</c:v>
                </c:pt>
                <c:pt idx="9019">
                  <c:v>901.9</c:v>
                </c:pt>
                <c:pt idx="9020">
                  <c:v>902</c:v>
                </c:pt>
                <c:pt idx="9021">
                  <c:v>902.1</c:v>
                </c:pt>
                <c:pt idx="9022">
                  <c:v>902.2</c:v>
                </c:pt>
                <c:pt idx="9023">
                  <c:v>902.3</c:v>
                </c:pt>
                <c:pt idx="9024">
                  <c:v>902.4</c:v>
                </c:pt>
                <c:pt idx="9025">
                  <c:v>902.5</c:v>
                </c:pt>
                <c:pt idx="9026">
                  <c:v>902.6</c:v>
                </c:pt>
                <c:pt idx="9027">
                  <c:v>902.7</c:v>
                </c:pt>
                <c:pt idx="9028">
                  <c:v>902.8</c:v>
                </c:pt>
                <c:pt idx="9029">
                  <c:v>902.9</c:v>
                </c:pt>
                <c:pt idx="9030">
                  <c:v>903</c:v>
                </c:pt>
                <c:pt idx="9031">
                  <c:v>903.1</c:v>
                </c:pt>
                <c:pt idx="9032">
                  <c:v>903.2</c:v>
                </c:pt>
                <c:pt idx="9033">
                  <c:v>903.3</c:v>
                </c:pt>
                <c:pt idx="9034">
                  <c:v>903.4</c:v>
                </c:pt>
                <c:pt idx="9035">
                  <c:v>903.5</c:v>
                </c:pt>
                <c:pt idx="9036">
                  <c:v>903.6</c:v>
                </c:pt>
                <c:pt idx="9037">
                  <c:v>903.7</c:v>
                </c:pt>
                <c:pt idx="9038">
                  <c:v>903.8</c:v>
                </c:pt>
                <c:pt idx="9039">
                  <c:v>903.9</c:v>
                </c:pt>
                <c:pt idx="9040">
                  <c:v>904</c:v>
                </c:pt>
                <c:pt idx="9041">
                  <c:v>904.1</c:v>
                </c:pt>
                <c:pt idx="9042">
                  <c:v>904.2</c:v>
                </c:pt>
                <c:pt idx="9043">
                  <c:v>904.3</c:v>
                </c:pt>
                <c:pt idx="9044">
                  <c:v>904.4</c:v>
                </c:pt>
                <c:pt idx="9045">
                  <c:v>904.5</c:v>
                </c:pt>
                <c:pt idx="9046">
                  <c:v>904.6</c:v>
                </c:pt>
                <c:pt idx="9047">
                  <c:v>904.7</c:v>
                </c:pt>
                <c:pt idx="9048">
                  <c:v>904.8</c:v>
                </c:pt>
                <c:pt idx="9049">
                  <c:v>904.9</c:v>
                </c:pt>
                <c:pt idx="9050">
                  <c:v>905</c:v>
                </c:pt>
                <c:pt idx="9051">
                  <c:v>905.1</c:v>
                </c:pt>
                <c:pt idx="9052">
                  <c:v>905.2</c:v>
                </c:pt>
                <c:pt idx="9053">
                  <c:v>905.3</c:v>
                </c:pt>
                <c:pt idx="9054">
                  <c:v>905.4</c:v>
                </c:pt>
                <c:pt idx="9055">
                  <c:v>905.5</c:v>
                </c:pt>
                <c:pt idx="9056">
                  <c:v>905.6</c:v>
                </c:pt>
                <c:pt idx="9057">
                  <c:v>905.7</c:v>
                </c:pt>
                <c:pt idx="9058">
                  <c:v>905.8</c:v>
                </c:pt>
                <c:pt idx="9059">
                  <c:v>905.9</c:v>
                </c:pt>
                <c:pt idx="9060">
                  <c:v>906</c:v>
                </c:pt>
                <c:pt idx="9061">
                  <c:v>906.1</c:v>
                </c:pt>
                <c:pt idx="9062">
                  <c:v>906.2</c:v>
                </c:pt>
                <c:pt idx="9063">
                  <c:v>906.3</c:v>
                </c:pt>
                <c:pt idx="9064">
                  <c:v>906.4</c:v>
                </c:pt>
                <c:pt idx="9065">
                  <c:v>906.5</c:v>
                </c:pt>
                <c:pt idx="9066">
                  <c:v>906.6</c:v>
                </c:pt>
                <c:pt idx="9067">
                  <c:v>906.7</c:v>
                </c:pt>
                <c:pt idx="9068">
                  <c:v>906.8</c:v>
                </c:pt>
                <c:pt idx="9069">
                  <c:v>906.9</c:v>
                </c:pt>
                <c:pt idx="9070">
                  <c:v>907</c:v>
                </c:pt>
                <c:pt idx="9071">
                  <c:v>907.1</c:v>
                </c:pt>
                <c:pt idx="9072">
                  <c:v>907.2</c:v>
                </c:pt>
                <c:pt idx="9073">
                  <c:v>907.3</c:v>
                </c:pt>
                <c:pt idx="9074">
                  <c:v>907.4</c:v>
                </c:pt>
                <c:pt idx="9075">
                  <c:v>907.5</c:v>
                </c:pt>
                <c:pt idx="9076">
                  <c:v>907.6</c:v>
                </c:pt>
                <c:pt idx="9077">
                  <c:v>907.7</c:v>
                </c:pt>
                <c:pt idx="9078">
                  <c:v>907.8</c:v>
                </c:pt>
                <c:pt idx="9079">
                  <c:v>907.9</c:v>
                </c:pt>
                <c:pt idx="9080">
                  <c:v>908</c:v>
                </c:pt>
                <c:pt idx="9081">
                  <c:v>908.1</c:v>
                </c:pt>
                <c:pt idx="9082">
                  <c:v>908.2</c:v>
                </c:pt>
                <c:pt idx="9083">
                  <c:v>908.3</c:v>
                </c:pt>
                <c:pt idx="9084">
                  <c:v>908.4</c:v>
                </c:pt>
                <c:pt idx="9085">
                  <c:v>908.5</c:v>
                </c:pt>
                <c:pt idx="9086">
                  <c:v>908.6</c:v>
                </c:pt>
                <c:pt idx="9087">
                  <c:v>908.7</c:v>
                </c:pt>
                <c:pt idx="9088">
                  <c:v>908.8</c:v>
                </c:pt>
                <c:pt idx="9089">
                  <c:v>908.9</c:v>
                </c:pt>
                <c:pt idx="9090">
                  <c:v>909</c:v>
                </c:pt>
                <c:pt idx="9091">
                  <c:v>909.1</c:v>
                </c:pt>
                <c:pt idx="9092">
                  <c:v>909.2</c:v>
                </c:pt>
                <c:pt idx="9093">
                  <c:v>909.3</c:v>
                </c:pt>
                <c:pt idx="9094">
                  <c:v>909.4</c:v>
                </c:pt>
                <c:pt idx="9095">
                  <c:v>909.5</c:v>
                </c:pt>
                <c:pt idx="9096">
                  <c:v>909.6</c:v>
                </c:pt>
                <c:pt idx="9097">
                  <c:v>909.7</c:v>
                </c:pt>
                <c:pt idx="9098">
                  <c:v>909.8</c:v>
                </c:pt>
                <c:pt idx="9099">
                  <c:v>909.9</c:v>
                </c:pt>
                <c:pt idx="9100">
                  <c:v>910</c:v>
                </c:pt>
                <c:pt idx="9101">
                  <c:v>910.1</c:v>
                </c:pt>
                <c:pt idx="9102">
                  <c:v>910.2</c:v>
                </c:pt>
                <c:pt idx="9103">
                  <c:v>910.3</c:v>
                </c:pt>
                <c:pt idx="9104">
                  <c:v>910.4</c:v>
                </c:pt>
                <c:pt idx="9105">
                  <c:v>910.5</c:v>
                </c:pt>
                <c:pt idx="9106">
                  <c:v>910.6</c:v>
                </c:pt>
                <c:pt idx="9107">
                  <c:v>910.7</c:v>
                </c:pt>
                <c:pt idx="9108">
                  <c:v>910.8</c:v>
                </c:pt>
                <c:pt idx="9109">
                  <c:v>910.9</c:v>
                </c:pt>
                <c:pt idx="9110">
                  <c:v>911</c:v>
                </c:pt>
                <c:pt idx="9111">
                  <c:v>911.1</c:v>
                </c:pt>
                <c:pt idx="9112">
                  <c:v>911.2</c:v>
                </c:pt>
                <c:pt idx="9113">
                  <c:v>911.3</c:v>
                </c:pt>
                <c:pt idx="9114">
                  <c:v>911.4</c:v>
                </c:pt>
                <c:pt idx="9115">
                  <c:v>911.5</c:v>
                </c:pt>
                <c:pt idx="9116">
                  <c:v>911.6</c:v>
                </c:pt>
                <c:pt idx="9117">
                  <c:v>911.7</c:v>
                </c:pt>
                <c:pt idx="9118">
                  <c:v>911.8</c:v>
                </c:pt>
                <c:pt idx="9119">
                  <c:v>911.9</c:v>
                </c:pt>
                <c:pt idx="9120">
                  <c:v>912</c:v>
                </c:pt>
                <c:pt idx="9121">
                  <c:v>912.1</c:v>
                </c:pt>
                <c:pt idx="9122">
                  <c:v>912.2</c:v>
                </c:pt>
                <c:pt idx="9123">
                  <c:v>912.3</c:v>
                </c:pt>
                <c:pt idx="9124">
                  <c:v>912.4</c:v>
                </c:pt>
                <c:pt idx="9125">
                  <c:v>912.5</c:v>
                </c:pt>
                <c:pt idx="9126">
                  <c:v>912.6</c:v>
                </c:pt>
                <c:pt idx="9127">
                  <c:v>912.7</c:v>
                </c:pt>
                <c:pt idx="9128">
                  <c:v>912.8</c:v>
                </c:pt>
                <c:pt idx="9129">
                  <c:v>912.9</c:v>
                </c:pt>
                <c:pt idx="9130">
                  <c:v>913</c:v>
                </c:pt>
                <c:pt idx="9131">
                  <c:v>913.1</c:v>
                </c:pt>
                <c:pt idx="9132">
                  <c:v>913.2</c:v>
                </c:pt>
                <c:pt idx="9133">
                  <c:v>913.3</c:v>
                </c:pt>
                <c:pt idx="9134">
                  <c:v>913.4</c:v>
                </c:pt>
                <c:pt idx="9135">
                  <c:v>913.5</c:v>
                </c:pt>
                <c:pt idx="9136">
                  <c:v>913.6</c:v>
                </c:pt>
                <c:pt idx="9137">
                  <c:v>913.7</c:v>
                </c:pt>
                <c:pt idx="9138">
                  <c:v>913.8</c:v>
                </c:pt>
                <c:pt idx="9139">
                  <c:v>913.9</c:v>
                </c:pt>
                <c:pt idx="9140">
                  <c:v>914</c:v>
                </c:pt>
                <c:pt idx="9141">
                  <c:v>914.1</c:v>
                </c:pt>
                <c:pt idx="9142">
                  <c:v>914.2</c:v>
                </c:pt>
                <c:pt idx="9143">
                  <c:v>914.3</c:v>
                </c:pt>
                <c:pt idx="9144">
                  <c:v>914.4</c:v>
                </c:pt>
                <c:pt idx="9145">
                  <c:v>914.5</c:v>
                </c:pt>
                <c:pt idx="9146">
                  <c:v>914.6</c:v>
                </c:pt>
                <c:pt idx="9147">
                  <c:v>914.7</c:v>
                </c:pt>
                <c:pt idx="9148">
                  <c:v>914.8</c:v>
                </c:pt>
                <c:pt idx="9149">
                  <c:v>914.9</c:v>
                </c:pt>
                <c:pt idx="9150">
                  <c:v>915</c:v>
                </c:pt>
                <c:pt idx="9151">
                  <c:v>915.1</c:v>
                </c:pt>
                <c:pt idx="9152">
                  <c:v>915.2</c:v>
                </c:pt>
                <c:pt idx="9153">
                  <c:v>915.3</c:v>
                </c:pt>
                <c:pt idx="9154">
                  <c:v>915.4</c:v>
                </c:pt>
                <c:pt idx="9155">
                  <c:v>915.5</c:v>
                </c:pt>
                <c:pt idx="9156">
                  <c:v>915.6</c:v>
                </c:pt>
                <c:pt idx="9157">
                  <c:v>915.7</c:v>
                </c:pt>
                <c:pt idx="9158">
                  <c:v>915.8</c:v>
                </c:pt>
                <c:pt idx="9159">
                  <c:v>915.9</c:v>
                </c:pt>
                <c:pt idx="9160">
                  <c:v>916</c:v>
                </c:pt>
                <c:pt idx="9161">
                  <c:v>916.1</c:v>
                </c:pt>
                <c:pt idx="9162">
                  <c:v>916.2</c:v>
                </c:pt>
                <c:pt idx="9163">
                  <c:v>916.3</c:v>
                </c:pt>
                <c:pt idx="9164">
                  <c:v>916.4</c:v>
                </c:pt>
                <c:pt idx="9165">
                  <c:v>916.5</c:v>
                </c:pt>
                <c:pt idx="9166">
                  <c:v>916.6</c:v>
                </c:pt>
                <c:pt idx="9167">
                  <c:v>916.7</c:v>
                </c:pt>
                <c:pt idx="9168">
                  <c:v>916.8</c:v>
                </c:pt>
                <c:pt idx="9169">
                  <c:v>916.9</c:v>
                </c:pt>
                <c:pt idx="9170">
                  <c:v>917</c:v>
                </c:pt>
                <c:pt idx="9171">
                  <c:v>917.1</c:v>
                </c:pt>
                <c:pt idx="9172">
                  <c:v>917.2</c:v>
                </c:pt>
                <c:pt idx="9173">
                  <c:v>917.3</c:v>
                </c:pt>
                <c:pt idx="9174">
                  <c:v>917.4</c:v>
                </c:pt>
                <c:pt idx="9175">
                  <c:v>917.5</c:v>
                </c:pt>
                <c:pt idx="9176">
                  <c:v>917.6</c:v>
                </c:pt>
                <c:pt idx="9177">
                  <c:v>917.7</c:v>
                </c:pt>
                <c:pt idx="9178">
                  <c:v>917.8</c:v>
                </c:pt>
                <c:pt idx="9179">
                  <c:v>917.9</c:v>
                </c:pt>
                <c:pt idx="9180">
                  <c:v>918</c:v>
                </c:pt>
                <c:pt idx="9181">
                  <c:v>918.1</c:v>
                </c:pt>
                <c:pt idx="9182">
                  <c:v>918.2</c:v>
                </c:pt>
                <c:pt idx="9183">
                  <c:v>918.3</c:v>
                </c:pt>
                <c:pt idx="9184">
                  <c:v>918.4</c:v>
                </c:pt>
                <c:pt idx="9185">
                  <c:v>918.5</c:v>
                </c:pt>
                <c:pt idx="9186">
                  <c:v>918.6</c:v>
                </c:pt>
                <c:pt idx="9187">
                  <c:v>918.7</c:v>
                </c:pt>
                <c:pt idx="9188">
                  <c:v>918.8</c:v>
                </c:pt>
                <c:pt idx="9189">
                  <c:v>918.9</c:v>
                </c:pt>
                <c:pt idx="9190">
                  <c:v>919</c:v>
                </c:pt>
                <c:pt idx="9191">
                  <c:v>919.1</c:v>
                </c:pt>
                <c:pt idx="9192">
                  <c:v>919.2</c:v>
                </c:pt>
                <c:pt idx="9193">
                  <c:v>919.3</c:v>
                </c:pt>
                <c:pt idx="9194">
                  <c:v>919.4</c:v>
                </c:pt>
                <c:pt idx="9195">
                  <c:v>919.5</c:v>
                </c:pt>
                <c:pt idx="9196">
                  <c:v>919.6</c:v>
                </c:pt>
                <c:pt idx="9197">
                  <c:v>919.7</c:v>
                </c:pt>
                <c:pt idx="9198">
                  <c:v>919.8</c:v>
                </c:pt>
                <c:pt idx="9199">
                  <c:v>919.9</c:v>
                </c:pt>
                <c:pt idx="9200">
                  <c:v>920</c:v>
                </c:pt>
                <c:pt idx="9201">
                  <c:v>920.1</c:v>
                </c:pt>
                <c:pt idx="9202">
                  <c:v>920.2</c:v>
                </c:pt>
                <c:pt idx="9203">
                  <c:v>920.3</c:v>
                </c:pt>
                <c:pt idx="9204">
                  <c:v>920.4</c:v>
                </c:pt>
                <c:pt idx="9205">
                  <c:v>920.5</c:v>
                </c:pt>
                <c:pt idx="9206">
                  <c:v>920.6</c:v>
                </c:pt>
                <c:pt idx="9207">
                  <c:v>920.7</c:v>
                </c:pt>
                <c:pt idx="9208">
                  <c:v>920.8</c:v>
                </c:pt>
                <c:pt idx="9209">
                  <c:v>920.9</c:v>
                </c:pt>
                <c:pt idx="9210">
                  <c:v>921</c:v>
                </c:pt>
                <c:pt idx="9211">
                  <c:v>921.1</c:v>
                </c:pt>
                <c:pt idx="9212">
                  <c:v>921.2</c:v>
                </c:pt>
                <c:pt idx="9213">
                  <c:v>921.3</c:v>
                </c:pt>
                <c:pt idx="9214">
                  <c:v>921.4</c:v>
                </c:pt>
                <c:pt idx="9215">
                  <c:v>921.5</c:v>
                </c:pt>
                <c:pt idx="9216">
                  <c:v>921.6</c:v>
                </c:pt>
                <c:pt idx="9217">
                  <c:v>921.7</c:v>
                </c:pt>
                <c:pt idx="9218">
                  <c:v>921.8</c:v>
                </c:pt>
                <c:pt idx="9219">
                  <c:v>921.9</c:v>
                </c:pt>
                <c:pt idx="9220">
                  <c:v>922</c:v>
                </c:pt>
                <c:pt idx="9221">
                  <c:v>922.1</c:v>
                </c:pt>
                <c:pt idx="9222">
                  <c:v>922.2</c:v>
                </c:pt>
                <c:pt idx="9223">
                  <c:v>922.3</c:v>
                </c:pt>
                <c:pt idx="9224">
                  <c:v>922.4</c:v>
                </c:pt>
                <c:pt idx="9225">
                  <c:v>922.5</c:v>
                </c:pt>
                <c:pt idx="9226">
                  <c:v>922.6</c:v>
                </c:pt>
                <c:pt idx="9227">
                  <c:v>922.7</c:v>
                </c:pt>
                <c:pt idx="9228">
                  <c:v>922.8</c:v>
                </c:pt>
                <c:pt idx="9229">
                  <c:v>922.9</c:v>
                </c:pt>
                <c:pt idx="9230">
                  <c:v>923</c:v>
                </c:pt>
                <c:pt idx="9231">
                  <c:v>923.1</c:v>
                </c:pt>
                <c:pt idx="9232">
                  <c:v>923.2</c:v>
                </c:pt>
                <c:pt idx="9233">
                  <c:v>923.3</c:v>
                </c:pt>
                <c:pt idx="9234">
                  <c:v>923.4</c:v>
                </c:pt>
                <c:pt idx="9235">
                  <c:v>923.5</c:v>
                </c:pt>
                <c:pt idx="9236">
                  <c:v>923.6</c:v>
                </c:pt>
                <c:pt idx="9237">
                  <c:v>923.7</c:v>
                </c:pt>
                <c:pt idx="9238">
                  <c:v>923.8</c:v>
                </c:pt>
                <c:pt idx="9239">
                  <c:v>923.9</c:v>
                </c:pt>
                <c:pt idx="9240">
                  <c:v>924</c:v>
                </c:pt>
                <c:pt idx="9241">
                  <c:v>924.1</c:v>
                </c:pt>
                <c:pt idx="9242">
                  <c:v>924.2</c:v>
                </c:pt>
                <c:pt idx="9243">
                  <c:v>924.3</c:v>
                </c:pt>
                <c:pt idx="9244">
                  <c:v>924.4</c:v>
                </c:pt>
                <c:pt idx="9245">
                  <c:v>924.5</c:v>
                </c:pt>
                <c:pt idx="9246">
                  <c:v>924.6</c:v>
                </c:pt>
                <c:pt idx="9247">
                  <c:v>924.7</c:v>
                </c:pt>
                <c:pt idx="9248">
                  <c:v>924.8</c:v>
                </c:pt>
                <c:pt idx="9249">
                  <c:v>924.9</c:v>
                </c:pt>
                <c:pt idx="9250">
                  <c:v>925</c:v>
                </c:pt>
                <c:pt idx="9251">
                  <c:v>925.1</c:v>
                </c:pt>
                <c:pt idx="9252">
                  <c:v>925.2</c:v>
                </c:pt>
                <c:pt idx="9253">
                  <c:v>925.3</c:v>
                </c:pt>
                <c:pt idx="9254">
                  <c:v>925.4</c:v>
                </c:pt>
                <c:pt idx="9255">
                  <c:v>925.5</c:v>
                </c:pt>
                <c:pt idx="9256">
                  <c:v>925.6</c:v>
                </c:pt>
                <c:pt idx="9257">
                  <c:v>925.7</c:v>
                </c:pt>
                <c:pt idx="9258">
                  <c:v>925.8</c:v>
                </c:pt>
                <c:pt idx="9259">
                  <c:v>925.9</c:v>
                </c:pt>
                <c:pt idx="9260">
                  <c:v>926</c:v>
                </c:pt>
                <c:pt idx="9261">
                  <c:v>926.1</c:v>
                </c:pt>
                <c:pt idx="9262">
                  <c:v>926.2</c:v>
                </c:pt>
                <c:pt idx="9263">
                  <c:v>926.3</c:v>
                </c:pt>
                <c:pt idx="9264">
                  <c:v>926.4</c:v>
                </c:pt>
                <c:pt idx="9265">
                  <c:v>926.5</c:v>
                </c:pt>
                <c:pt idx="9266">
                  <c:v>926.6</c:v>
                </c:pt>
                <c:pt idx="9267">
                  <c:v>926.7</c:v>
                </c:pt>
                <c:pt idx="9268">
                  <c:v>926.8</c:v>
                </c:pt>
                <c:pt idx="9269">
                  <c:v>926.9</c:v>
                </c:pt>
                <c:pt idx="9270">
                  <c:v>927</c:v>
                </c:pt>
                <c:pt idx="9271">
                  <c:v>927.1</c:v>
                </c:pt>
                <c:pt idx="9272">
                  <c:v>927.2</c:v>
                </c:pt>
                <c:pt idx="9273">
                  <c:v>927.3</c:v>
                </c:pt>
                <c:pt idx="9274">
                  <c:v>927.4</c:v>
                </c:pt>
                <c:pt idx="9275">
                  <c:v>927.5</c:v>
                </c:pt>
                <c:pt idx="9276">
                  <c:v>927.6</c:v>
                </c:pt>
                <c:pt idx="9277">
                  <c:v>927.7</c:v>
                </c:pt>
                <c:pt idx="9278">
                  <c:v>927.8</c:v>
                </c:pt>
                <c:pt idx="9279">
                  <c:v>927.9</c:v>
                </c:pt>
                <c:pt idx="9280">
                  <c:v>928</c:v>
                </c:pt>
                <c:pt idx="9281">
                  <c:v>928.1</c:v>
                </c:pt>
                <c:pt idx="9282">
                  <c:v>928.2</c:v>
                </c:pt>
                <c:pt idx="9283">
                  <c:v>928.3</c:v>
                </c:pt>
                <c:pt idx="9284">
                  <c:v>928.4</c:v>
                </c:pt>
                <c:pt idx="9285">
                  <c:v>928.5</c:v>
                </c:pt>
                <c:pt idx="9286">
                  <c:v>928.6</c:v>
                </c:pt>
                <c:pt idx="9287">
                  <c:v>928.7</c:v>
                </c:pt>
                <c:pt idx="9288">
                  <c:v>928.8</c:v>
                </c:pt>
                <c:pt idx="9289">
                  <c:v>928.9</c:v>
                </c:pt>
                <c:pt idx="9290">
                  <c:v>929</c:v>
                </c:pt>
                <c:pt idx="9291">
                  <c:v>929.1</c:v>
                </c:pt>
                <c:pt idx="9292">
                  <c:v>929.2</c:v>
                </c:pt>
                <c:pt idx="9293">
                  <c:v>929.3</c:v>
                </c:pt>
                <c:pt idx="9294">
                  <c:v>929.4</c:v>
                </c:pt>
                <c:pt idx="9295">
                  <c:v>929.5</c:v>
                </c:pt>
                <c:pt idx="9296">
                  <c:v>929.6</c:v>
                </c:pt>
                <c:pt idx="9297">
                  <c:v>929.7</c:v>
                </c:pt>
                <c:pt idx="9298">
                  <c:v>929.8</c:v>
                </c:pt>
                <c:pt idx="9299">
                  <c:v>929.9</c:v>
                </c:pt>
                <c:pt idx="9300">
                  <c:v>930</c:v>
                </c:pt>
                <c:pt idx="9301">
                  <c:v>930.1</c:v>
                </c:pt>
                <c:pt idx="9302">
                  <c:v>930.2</c:v>
                </c:pt>
                <c:pt idx="9303">
                  <c:v>930.3</c:v>
                </c:pt>
                <c:pt idx="9304">
                  <c:v>930.4</c:v>
                </c:pt>
                <c:pt idx="9305">
                  <c:v>930.5</c:v>
                </c:pt>
                <c:pt idx="9306">
                  <c:v>930.6</c:v>
                </c:pt>
                <c:pt idx="9307">
                  <c:v>930.7</c:v>
                </c:pt>
                <c:pt idx="9308">
                  <c:v>930.8</c:v>
                </c:pt>
                <c:pt idx="9309">
                  <c:v>930.9</c:v>
                </c:pt>
                <c:pt idx="9310">
                  <c:v>931</c:v>
                </c:pt>
                <c:pt idx="9311">
                  <c:v>931.1</c:v>
                </c:pt>
                <c:pt idx="9312">
                  <c:v>931.2</c:v>
                </c:pt>
                <c:pt idx="9313">
                  <c:v>931.3</c:v>
                </c:pt>
                <c:pt idx="9314">
                  <c:v>931.4</c:v>
                </c:pt>
                <c:pt idx="9315">
                  <c:v>931.5</c:v>
                </c:pt>
                <c:pt idx="9316">
                  <c:v>931.6</c:v>
                </c:pt>
                <c:pt idx="9317">
                  <c:v>931.7</c:v>
                </c:pt>
                <c:pt idx="9318">
                  <c:v>931.8</c:v>
                </c:pt>
                <c:pt idx="9319">
                  <c:v>931.9</c:v>
                </c:pt>
                <c:pt idx="9320">
                  <c:v>932</c:v>
                </c:pt>
                <c:pt idx="9321">
                  <c:v>932.1</c:v>
                </c:pt>
                <c:pt idx="9322">
                  <c:v>932.2</c:v>
                </c:pt>
                <c:pt idx="9323">
                  <c:v>932.3</c:v>
                </c:pt>
                <c:pt idx="9324">
                  <c:v>932.4</c:v>
                </c:pt>
                <c:pt idx="9325">
                  <c:v>932.5</c:v>
                </c:pt>
                <c:pt idx="9326">
                  <c:v>932.6</c:v>
                </c:pt>
                <c:pt idx="9327">
                  <c:v>932.7</c:v>
                </c:pt>
                <c:pt idx="9328">
                  <c:v>932.8</c:v>
                </c:pt>
                <c:pt idx="9329">
                  <c:v>932.9</c:v>
                </c:pt>
                <c:pt idx="9330">
                  <c:v>933</c:v>
                </c:pt>
                <c:pt idx="9331">
                  <c:v>933.1</c:v>
                </c:pt>
                <c:pt idx="9332">
                  <c:v>933.2</c:v>
                </c:pt>
                <c:pt idx="9333">
                  <c:v>933.3</c:v>
                </c:pt>
                <c:pt idx="9334">
                  <c:v>933.4</c:v>
                </c:pt>
                <c:pt idx="9335">
                  <c:v>933.5</c:v>
                </c:pt>
                <c:pt idx="9336">
                  <c:v>933.6</c:v>
                </c:pt>
                <c:pt idx="9337">
                  <c:v>933.7</c:v>
                </c:pt>
                <c:pt idx="9338">
                  <c:v>933.8</c:v>
                </c:pt>
                <c:pt idx="9339">
                  <c:v>933.9</c:v>
                </c:pt>
                <c:pt idx="9340">
                  <c:v>934</c:v>
                </c:pt>
                <c:pt idx="9341">
                  <c:v>934.1</c:v>
                </c:pt>
                <c:pt idx="9342">
                  <c:v>934.2</c:v>
                </c:pt>
                <c:pt idx="9343">
                  <c:v>934.3</c:v>
                </c:pt>
                <c:pt idx="9344">
                  <c:v>934.4</c:v>
                </c:pt>
                <c:pt idx="9345">
                  <c:v>934.5</c:v>
                </c:pt>
                <c:pt idx="9346">
                  <c:v>934.6</c:v>
                </c:pt>
                <c:pt idx="9347">
                  <c:v>934.7</c:v>
                </c:pt>
                <c:pt idx="9348">
                  <c:v>934.8</c:v>
                </c:pt>
                <c:pt idx="9349">
                  <c:v>934.9</c:v>
                </c:pt>
                <c:pt idx="9350">
                  <c:v>935</c:v>
                </c:pt>
                <c:pt idx="9351">
                  <c:v>935.1</c:v>
                </c:pt>
                <c:pt idx="9352">
                  <c:v>935.2</c:v>
                </c:pt>
                <c:pt idx="9353">
                  <c:v>935.3</c:v>
                </c:pt>
                <c:pt idx="9354">
                  <c:v>935.4</c:v>
                </c:pt>
                <c:pt idx="9355">
                  <c:v>935.5</c:v>
                </c:pt>
                <c:pt idx="9356">
                  <c:v>935.6</c:v>
                </c:pt>
                <c:pt idx="9357">
                  <c:v>935.7</c:v>
                </c:pt>
                <c:pt idx="9358">
                  <c:v>935.8</c:v>
                </c:pt>
                <c:pt idx="9359">
                  <c:v>935.9</c:v>
                </c:pt>
                <c:pt idx="9360">
                  <c:v>936</c:v>
                </c:pt>
                <c:pt idx="9361">
                  <c:v>936.1</c:v>
                </c:pt>
                <c:pt idx="9362">
                  <c:v>936.2</c:v>
                </c:pt>
                <c:pt idx="9363">
                  <c:v>936.3</c:v>
                </c:pt>
                <c:pt idx="9364">
                  <c:v>936.4</c:v>
                </c:pt>
                <c:pt idx="9365">
                  <c:v>936.5</c:v>
                </c:pt>
                <c:pt idx="9366">
                  <c:v>936.6</c:v>
                </c:pt>
                <c:pt idx="9367">
                  <c:v>936.7</c:v>
                </c:pt>
                <c:pt idx="9368">
                  <c:v>936.8</c:v>
                </c:pt>
                <c:pt idx="9369">
                  <c:v>936.9</c:v>
                </c:pt>
                <c:pt idx="9370">
                  <c:v>937</c:v>
                </c:pt>
                <c:pt idx="9371">
                  <c:v>937.1</c:v>
                </c:pt>
                <c:pt idx="9372">
                  <c:v>937.2</c:v>
                </c:pt>
                <c:pt idx="9373">
                  <c:v>937.3</c:v>
                </c:pt>
                <c:pt idx="9374">
                  <c:v>937.4</c:v>
                </c:pt>
                <c:pt idx="9375">
                  <c:v>937.5</c:v>
                </c:pt>
                <c:pt idx="9376">
                  <c:v>937.6</c:v>
                </c:pt>
                <c:pt idx="9377">
                  <c:v>937.7</c:v>
                </c:pt>
                <c:pt idx="9378">
                  <c:v>937.8</c:v>
                </c:pt>
                <c:pt idx="9379">
                  <c:v>937.9</c:v>
                </c:pt>
                <c:pt idx="9380">
                  <c:v>938</c:v>
                </c:pt>
                <c:pt idx="9381">
                  <c:v>938.1</c:v>
                </c:pt>
                <c:pt idx="9382">
                  <c:v>938.2</c:v>
                </c:pt>
                <c:pt idx="9383">
                  <c:v>938.3</c:v>
                </c:pt>
                <c:pt idx="9384">
                  <c:v>938.4</c:v>
                </c:pt>
                <c:pt idx="9385">
                  <c:v>938.5</c:v>
                </c:pt>
                <c:pt idx="9386">
                  <c:v>938.6</c:v>
                </c:pt>
                <c:pt idx="9387">
                  <c:v>938.7</c:v>
                </c:pt>
                <c:pt idx="9388">
                  <c:v>938.8</c:v>
                </c:pt>
                <c:pt idx="9389">
                  <c:v>938.9</c:v>
                </c:pt>
                <c:pt idx="9390">
                  <c:v>939</c:v>
                </c:pt>
                <c:pt idx="9391">
                  <c:v>939.1</c:v>
                </c:pt>
                <c:pt idx="9392">
                  <c:v>939.2</c:v>
                </c:pt>
                <c:pt idx="9393">
                  <c:v>939.3</c:v>
                </c:pt>
                <c:pt idx="9394">
                  <c:v>939.4</c:v>
                </c:pt>
                <c:pt idx="9395">
                  <c:v>939.5</c:v>
                </c:pt>
                <c:pt idx="9396">
                  <c:v>939.6</c:v>
                </c:pt>
                <c:pt idx="9397">
                  <c:v>939.7</c:v>
                </c:pt>
                <c:pt idx="9398">
                  <c:v>939.8</c:v>
                </c:pt>
                <c:pt idx="9399">
                  <c:v>939.9</c:v>
                </c:pt>
                <c:pt idx="9400">
                  <c:v>940</c:v>
                </c:pt>
                <c:pt idx="9401">
                  <c:v>940.1</c:v>
                </c:pt>
                <c:pt idx="9402">
                  <c:v>940.2</c:v>
                </c:pt>
                <c:pt idx="9403">
                  <c:v>940.3</c:v>
                </c:pt>
                <c:pt idx="9404">
                  <c:v>940.4</c:v>
                </c:pt>
                <c:pt idx="9405">
                  <c:v>940.5</c:v>
                </c:pt>
                <c:pt idx="9406">
                  <c:v>940.6</c:v>
                </c:pt>
                <c:pt idx="9407">
                  <c:v>940.7</c:v>
                </c:pt>
                <c:pt idx="9408">
                  <c:v>940.8</c:v>
                </c:pt>
                <c:pt idx="9409">
                  <c:v>940.9</c:v>
                </c:pt>
                <c:pt idx="9410">
                  <c:v>941</c:v>
                </c:pt>
                <c:pt idx="9411">
                  <c:v>941.1</c:v>
                </c:pt>
                <c:pt idx="9412">
                  <c:v>941.2</c:v>
                </c:pt>
                <c:pt idx="9413">
                  <c:v>941.3</c:v>
                </c:pt>
                <c:pt idx="9414">
                  <c:v>941.4</c:v>
                </c:pt>
                <c:pt idx="9415">
                  <c:v>941.5</c:v>
                </c:pt>
                <c:pt idx="9416">
                  <c:v>941.6</c:v>
                </c:pt>
                <c:pt idx="9417">
                  <c:v>941.7</c:v>
                </c:pt>
                <c:pt idx="9418">
                  <c:v>941.8</c:v>
                </c:pt>
                <c:pt idx="9419">
                  <c:v>941.9</c:v>
                </c:pt>
                <c:pt idx="9420">
                  <c:v>942</c:v>
                </c:pt>
                <c:pt idx="9421">
                  <c:v>942.1</c:v>
                </c:pt>
                <c:pt idx="9422">
                  <c:v>942.2</c:v>
                </c:pt>
                <c:pt idx="9423">
                  <c:v>942.3</c:v>
                </c:pt>
                <c:pt idx="9424">
                  <c:v>942.4</c:v>
                </c:pt>
                <c:pt idx="9425">
                  <c:v>942.5</c:v>
                </c:pt>
                <c:pt idx="9426">
                  <c:v>942.6</c:v>
                </c:pt>
                <c:pt idx="9427">
                  <c:v>942.7</c:v>
                </c:pt>
                <c:pt idx="9428">
                  <c:v>942.8</c:v>
                </c:pt>
                <c:pt idx="9429">
                  <c:v>942.9</c:v>
                </c:pt>
                <c:pt idx="9430">
                  <c:v>943</c:v>
                </c:pt>
                <c:pt idx="9431">
                  <c:v>943.1</c:v>
                </c:pt>
                <c:pt idx="9432">
                  <c:v>943.2</c:v>
                </c:pt>
                <c:pt idx="9433">
                  <c:v>943.3</c:v>
                </c:pt>
                <c:pt idx="9434">
                  <c:v>943.4</c:v>
                </c:pt>
                <c:pt idx="9435">
                  <c:v>943.5</c:v>
                </c:pt>
                <c:pt idx="9436">
                  <c:v>943.6</c:v>
                </c:pt>
                <c:pt idx="9437">
                  <c:v>943.7</c:v>
                </c:pt>
                <c:pt idx="9438">
                  <c:v>943.8</c:v>
                </c:pt>
                <c:pt idx="9439">
                  <c:v>943.9</c:v>
                </c:pt>
                <c:pt idx="9440">
                  <c:v>944</c:v>
                </c:pt>
                <c:pt idx="9441">
                  <c:v>944.1</c:v>
                </c:pt>
                <c:pt idx="9442">
                  <c:v>944.2</c:v>
                </c:pt>
                <c:pt idx="9443">
                  <c:v>944.3</c:v>
                </c:pt>
                <c:pt idx="9444">
                  <c:v>944.4</c:v>
                </c:pt>
                <c:pt idx="9445">
                  <c:v>944.5</c:v>
                </c:pt>
                <c:pt idx="9446">
                  <c:v>944.6</c:v>
                </c:pt>
                <c:pt idx="9447">
                  <c:v>944.7</c:v>
                </c:pt>
                <c:pt idx="9448">
                  <c:v>944.8</c:v>
                </c:pt>
                <c:pt idx="9449">
                  <c:v>944.9</c:v>
                </c:pt>
                <c:pt idx="9450">
                  <c:v>945</c:v>
                </c:pt>
                <c:pt idx="9451">
                  <c:v>945.1</c:v>
                </c:pt>
                <c:pt idx="9452">
                  <c:v>945.2</c:v>
                </c:pt>
                <c:pt idx="9453">
                  <c:v>945.3</c:v>
                </c:pt>
                <c:pt idx="9454">
                  <c:v>945.4</c:v>
                </c:pt>
                <c:pt idx="9455">
                  <c:v>945.5</c:v>
                </c:pt>
                <c:pt idx="9456">
                  <c:v>945.6</c:v>
                </c:pt>
                <c:pt idx="9457">
                  <c:v>945.7</c:v>
                </c:pt>
                <c:pt idx="9458">
                  <c:v>945.8</c:v>
                </c:pt>
                <c:pt idx="9459">
                  <c:v>945.9</c:v>
                </c:pt>
                <c:pt idx="9460">
                  <c:v>946</c:v>
                </c:pt>
                <c:pt idx="9461">
                  <c:v>946.1</c:v>
                </c:pt>
                <c:pt idx="9462">
                  <c:v>946.2</c:v>
                </c:pt>
                <c:pt idx="9463">
                  <c:v>946.3</c:v>
                </c:pt>
                <c:pt idx="9464">
                  <c:v>946.4</c:v>
                </c:pt>
                <c:pt idx="9465">
                  <c:v>946.5</c:v>
                </c:pt>
                <c:pt idx="9466">
                  <c:v>946.6</c:v>
                </c:pt>
                <c:pt idx="9467">
                  <c:v>946.7</c:v>
                </c:pt>
                <c:pt idx="9468">
                  <c:v>946.8</c:v>
                </c:pt>
                <c:pt idx="9469">
                  <c:v>946.9</c:v>
                </c:pt>
                <c:pt idx="9470">
                  <c:v>947</c:v>
                </c:pt>
                <c:pt idx="9471">
                  <c:v>947.1</c:v>
                </c:pt>
                <c:pt idx="9472">
                  <c:v>947.2</c:v>
                </c:pt>
                <c:pt idx="9473">
                  <c:v>947.3</c:v>
                </c:pt>
                <c:pt idx="9474">
                  <c:v>947.4</c:v>
                </c:pt>
                <c:pt idx="9475">
                  <c:v>947.5</c:v>
                </c:pt>
                <c:pt idx="9476">
                  <c:v>947.6</c:v>
                </c:pt>
                <c:pt idx="9477">
                  <c:v>947.7</c:v>
                </c:pt>
                <c:pt idx="9478">
                  <c:v>947.8</c:v>
                </c:pt>
                <c:pt idx="9479">
                  <c:v>947.9</c:v>
                </c:pt>
                <c:pt idx="9480">
                  <c:v>948</c:v>
                </c:pt>
                <c:pt idx="9481">
                  <c:v>948.1</c:v>
                </c:pt>
                <c:pt idx="9482">
                  <c:v>948.2</c:v>
                </c:pt>
                <c:pt idx="9483">
                  <c:v>948.3</c:v>
                </c:pt>
                <c:pt idx="9484">
                  <c:v>948.4</c:v>
                </c:pt>
                <c:pt idx="9485">
                  <c:v>948.5</c:v>
                </c:pt>
                <c:pt idx="9486">
                  <c:v>948.6</c:v>
                </c:pt>
                <c:pt idx="9487">
                  <c:v>948.7</c:v>
                </c:pt>
                <c:pt idx="9488">
                  <c:v>948.8</c:v>
                </c:pt>
                <c:pt idx="9489">
                  <c:v>948.9</c:v>
                </c:pt>
                <c:pt idx="9490">
                  <c:v>949</c:v>
                </c:pt>
                <c:pt idx="9491">
                  <c:v>949.1</c:v>
                </c:pt>
                <c:pt idx="9492">
                  <c:v>949.2</c:v>
                </c:pt>
                <c:pt idx="9493">
                  <c:v>949.3</c:v>
                </c:pt>
                <c:pt idx="9494">
                  <c:v>949.4</c:v>
                </c:pt>
                <c:pt idx="9495">
                  <c:v>949.5</c:v>
                </c:pt>
                <c:pt idx="9496">
                  <c:v>949.6</c:v>
                </c:pt>
                <c:pt idx="9497">
                  <c:v>949.7</c:v>
                </c:pt>
                <c:pt idx="9498">
                  <c:v>949.8</c:v>
                </c:pt>
                <c:pt idx="9499">
                  <c:v>949.9</c:v>
                </c:pt>
                <c:pt idx="9500">
                  <c:v>950</c:v>
                </c:pt>
                <c:pt idx="9501">
                  <c:v>950.1</c:v>
                </c:pt>
                <c:pt idx="9502">
                  <c:v>950.2</c:v>
                </c:pt>
                <c:pt idx="9503">
                  <c:v>950.3</c:v>
                </c:pt>
                <c:pt idx="9504">
                  <c:v>950.4</c:v>
                </c:pt>
                <c:pt idx="9505">
                  <c:v>950.5</c:v>
                </c:pt>
                <c:pt idx="9506">
                  <c:v>950.6</c:v>
                </c:pt>
                <c:pt idx="9507">
                  <c:v>950.7</c:v>
                </c:pt>
                <c:pt idx="9508">
                  <c:v>950.8</c:v>
                </c:pt>
                <c:pt idx="9509">
                  <c:v>950.9</c:v>
                </c:pt>
                <c:pt idx="9510">
                  <c:v>951</c:v>
                </c:pt>
                <c:pt idx="9511">
                  <c:v>951.1</c:v>
                </c:pt>
                <c:pt idx="9512">
                  <c:v>951.2</c:v>
                </c:pt>
                <c:pt idx="9513">
                  <c:v>951.3</c:v>
                </c:pt>
                <c:pt idx="9514">
                  <c:v>951.4</c:v>
                </c:pt>
                <c:pt idx="9515">
                  <c:v>951.5</c:v>
                </c:pt>
                <c:pt idx="9516">
                  <c:v>951.6</c:v>
                </c:pt>
                <c:pt idx="9517">
                  <c:v>951.7</c:v>
                </c:pt>
                <c:pt idx="9518">
                  <c:v>951.8</c:v>
                </c:pt>
                <c:pt idx="9519">
                  <c:v>951.9</c:v>
                </c:pt>
                <c:pt idx="9520">
                  <c:v>952</c:v>
                </c:pt>
                <c:pt idx="9521">
                  <c:v>952.1</c:v>
                </c:pt>
                <c:pt idx="9522">
                  <c:v>952.2</c:v>
                </c:pt>
                <c:pt idx="9523">
                  <c:v>952.3</c:v>
                </c:pt>
                <c:pt idx="9524">
                  <c:v>952.4</c:v>
                </c:pt>
                <c:pt idx="9525">
                  <c:v>952.5</c:v>
                </c:pt>
                <c:pt idx="9526">
                  <c:v>952.6</c:v>
                </c:pt>
                <c:pt idx="9527">
                  <c:v>952.7</c:v>
                </c:pt>
                <c:pt idx="9528">
                  <c:v>952.8</c:v>
                </c:pt>
                <c:pt idx="9529">
                  <c:v>952.9</c:v>
                </c:pt>
                <c:pt idx="9530">
                  <c:v>953</c:v>
                </c:pt>
                <c:pt idx="9531">
                  <c:v>953.1</c:v>
                </c:pt>
                <c:pt idx="9532">
                  <c:v>953.2</c:v>
                </c:pt>
                <c:pt idx="9533">
                  <c:v>953.3</c:v>
                </c:pt>
                <c:pt idx="9534">
                  <c:v>953.4</c:v>
                </c:pt>
                <c:pt idx="9535">
                  <c:v>953.5</c:v>
                </c:pt>
                <c:pt idx="9536">
                  <c:v>953.6</c:v>
                </c:pt>
                <c:pt idx="9537">
                  <c:v>953.7</c:v>
                </c:pt>
                <c:pt idx="9538">
                  <c:v>953.8</c:v>
                </c:pt>
                <c:pt idx="9539">
                  <c:v>953.9</c:v>
                </c:pt>
                <c:pt idx="9540">
                  <c:v>954</c:v>
                </c:pt>
                <c:pt idx="9541">
                  <c:v>954.1</c:v>
                </c:pt>
                <c:pt idx="9542">
                  <c:v>954.2</c:v>
                </c:pt>
                <c:pt idx="9543">
                  <c:v>954.3</c:v>
                </c:pt>
                <c:pt idx="9544">
                  <c:v>954.4</c:v>
                </c:pt>
                <c:pt idx="9545">
                  <c:v>954.5</c:v>
                </c:pt>
                <c:pt idx="9546">
                  <c:v>954.6</c:v>
                </c:pt>
                <c:pt idx="9547">
                  <c:v>954.7</c:v>
                </c:pt>
                <c:pt idx="9548">
                  <c:v>954.8</c:v>
                </c:pt>
                <c:pt idx="9549">
                  <c:v>954.9</c:v>
                </c:pt>
                <c:pt idx="9550">
                  <c:v>955</c:v>
                </c:pt>
                <c:pt idx="9551">
                  <c:v>955.1</c:v>
                </c:pt>
                <c:pt idx="9552">
                  <c:v>955.2</c:v>
                </c:pt>
                <c:pt idx="9553">
                  <c:v>955.3</c:v>
                </c:pt>
                <c:pt idx="9554">
                  <c:v>955.4</c:v>
                </c:pt>
                <c:pt idx="9555">
                  <c:v>955.5</c:v>
                </c:pt>
                <c:pt idx="9556">
                  <c:v>955.6</c:v>
                </c:pt>
                <c:pt idx="9557">
                  <c:v>955.7</c:v>
                </c:pt>
                <c:pt idx="9558">
                  <c:v>955.8</c:v>
                </c:pt>
                <c:pt idx="9559">
                  <c:v>955.9</c:v>
                </c:pt>
                <c:pt idx="9560">
                  <c:v>956</c:v>
                </c:pt>
                <c:pt idx="9561">
                  <c:v>956.1</c:v>
                </c:pt>
                <c:pt idx="9562">
                  <c:v>956.2</c:v>
                </c:pt>
                <c:pt idx="9563">
                  <c:v>956.3</c:v>
                </c:pt>
                <c:pt idx="9564">
                  <c:v>956.4</c:v>
                </c:pt>
                <c:pt idx="9565">
                  <c:v>956.5</c:v>
                </c:pt>
                <c:pt idx="9566">
                  <c:v>956.6</c:v>
                </c:pt>
                <c:pt idx="9567">
                  <c:v>956.7</c:v>
                </c:pt>
                <c:pt idx="9568">
                  <c:v>956.8</c:v>
                </c:pt>
                <c:pt idx="9569">
                  <c:v>956.9</c:v>
                </c:pt>
                <c:pt idx="9570">
                  <c:v>957</c:v>
                </c:pt>
                <c:pt idx="9571">
                  <c:v>957.1</c:v>
                </c:pt>
                <c:pt idx="9572">
                  <c:v>957.2</c:v>
                </c:pt>
                <c:pt idx="9573">
                  <c:v>957.3</c:v>
                </c:pt>
                <c:pt idx="9574">
                  <c:v>957.4</c:v>
                </c:pt>
                <c:pt idx="9575">
                  <c:v>957.5</c:v>
                </c:pt>
                <c:pt idx="9576">
                  <c:v>957.6</c:v>
                </c:pt>
                <c:pt idx="9577">
                  <c:v>957.7</c:v>
                </c:pt>
                <c:pt idx="9578">
                  <c:v>957.8</c:v>
                </c:pt>
                <c:pt idx="9579">
                  <c:v>957.9</c:v>
                </c:pt>
                <c:pt idx="9580">
                  <c:v>958</c:v>
                </c:pt>
                <c:pt idx="9581">
                  <c:v>958.1</c:v>
                </c:pt>
                <c:pt idx="9582">
                  <c:v>958.2</c:v>
                </c:pt>
                <c:pt idx="9583">
                  <c:v>958.3</c:v>
                </c:pt>
                <c:pt idx="9584">
                  <c:v>958.4</c:v>
                </c:pt>
                <c:pt idx="9585">
                  <c:v>958.5</c:v>
                </c:pt>
                <c:pt idx="9586">
                  <c:v>958.6</c:v>
                </c:pt>
                <c:pt idx="9587">
                  <c:v>958.7</c:v>
                </c:pt>
                <c:pt idx="9588">
                  <c:v>958.8</c:v>
                </c:pt>
                <c:pt idx="9589">
                  <c:v>958.9</c:v>
                </c:pt>
                <c:pt idx="9590">
                  <c:v>959</c:v>
                </c:pt>
                <c:pt idx="9591">
                  <c:v>959.1</c:v>
                </c:pt>
                <c:pt idx="9592">
                  <c:v>959.2</c:v>
                </c:pt>
                <c:pt idx="9593">
                  <c:v>959.3</c:v>
                </c:pt>
                <c:pt idx="9594">
                  <c:v>959.4</c:v>
                </c:pt>
                <c:pt idx="9595">
                  <c:v>959.5</c:v>
                </c:pt>
                <c:pt idx="9596">
                  <c:v>959.6</c:v>
                </c:pt>
                <c:pt idx="9597">
                  <c:v>959.7</c:v>
                </c:pt>
                <c:pt idx="9598">
                  <c:v>959.8</c:v>
                </c:pt>
                <c:pt idx="9599">
                  <c:v>959.9</c:v>
                </c:pt>
                <c:pt idx="9600">
                  <c:v>960</c:v>
                </c:pt>
                <c:pt idx="9601">
                  <c:v>960.1</c:v>
                </c:pt>
                <c:pt idx="9602">
                  <c:v>960.2</c:v>
                </c:pt>
                <c:pt idx="9603">
                  <c:v>960.3</c:v>
                </c:pt>
                <c:pt idx="9604">
                  <c:v>960.4</c:v>
                </c:pt>
                <c:pt idx="9605">
                  <c:v>960.5</c:v>
                </c:pt>
                <c:pt idx="9606">
                  <c:v>960.6</c:v>
                </c:pt>
                <c:pt idx="9607">
                  <c:v>960.7</c:v>
                </c:pt>
                <c:pt idx="9608">
                  <c:v>960.8</c:v>
                </c:pt>
                <c:pt idx="9609">
                  <c:v>960.9</c:v>
                </c:pt>
                <c:pt idx="9610">
                  <c:v>961</c:v>
                </c:pt>
                <c:pt idx="9611">
                  <c:v>961.1</c:v>
                </c:pt>
                <c:pt idx="9612">
                  <c:v>961.2</c:v>
                </c:pt>
                <c:pt idx="9613">
                  <c:v>961.3</c:v>
                </c:pt>
                <c:pt idx="9614">
                  <c:v>961.4</c:v>
                </c:pt>
                <c:pt idx="9615">
                  <c:v>961.5</c:v>
                </c:pt>
                <c:pt idx="9616">
                  <c:v>961.6</c:v>
                </c:pt>
                <c:pt idx="9617">
                  <c:v>961.7</c:v>
                </c:pt>
                <c:pt idx="9618">
                  <c:v>961.8</c:v>
                </c:pt>
                <c:pt idx="9619">
                  <c:v>961.9</c:v>
                </c:pt>
                <c:pt idx="9620">
                  <c:v>962</c:v>
                </c:pt>
                <c:pt idx="9621">
                  <c:v>962.1</c:v>
                </c:pt>
                <c:pt idx="9622">
                  <c:v>962.2</c:v>
                </c:pt>
                <c:pt idx="9623">
                  <c:v>962.3</c:v>
                </c:pt>
                <c:pt idx="9624">
                  <c:v>962.4</c:v>
                </c:pt>
                <c:pt idx="9625">
                  <c:v>962.5</c:v>
                </c:pt>
                <c:pt idx="9626">
                  <c:v>962.6</c:v>
                </c:pt>
                <c:pt idx="9627">
                  <c:v>962.7</c:v>
                </c:pt>
                <c:pt idx="9628">
                  <c:v>962.8</c:v>
                </c:pt>
                <c:pt idx="9629">
                  <c:v>962.9</c:v>
                </c:pt>
                <c:pt idx="9630">
                  <c:v>963</c:v>
                </c:pt>
                <c:pt idx="9631">
                  <c:v>963.1</c:v>
                </c:pt>
                <c:pt idx="9632">
                  <c:v>963.2</c:v>
                </c:pt>
                <c:pt idx="9633">
                  <c:v>963.3</c:v>
                </c:pt>
                <c:pt idx="9634">
                  <c:v>963.4</c:v>
                </c:pt>
                <c:pt idx="9635">
                  <c:v>963.5</c:v>
                </c:pt>
                <c:pt idx="9636">
                  <c:v>963.6</c:v>
                </c:pt>
                <c:pt idx="9637">
                  <c:v>963.7</c:v>
                </c:pt>
                <c:pt idx="9638">
                  <c:v>963.8</c:v>
                </c:pt>
                <c:pt idx="9639">
                  <c:v>963.9</c:v>
                </c:pt>
                <c:pt idx="9640">
                  <c:v>964</c:v>
                </c:pt>
                <c:pt idx="9641">
                  <c:v>964.1</c:v>
                </c:pt>
                <c:pt idx="9642">
                  <c:v>964.2</c:v>
                </c:pt>
                <c:pt idx="9643">
                  <c:v>964.3</c:v>
                </c:pt>
                <c:pt idx="9644">
                  <c:v>964.4</c:v>
                </c:pt>
                <c:pt idx="9645">
                  <c:v>964.5</c:v>
                </c:pt>
                <c:pt idx="9646">
                  <c:v>964.6</c:v>
                </c:pt>
                <c:pt idx="9647">
                  <c:v>964.7</c:v>
                </c:pt>
                <c:pt idx="9648">
                  <c:v>964.8</c:v>
                </c:pt>
                <c:pt idx="9649">
                  <c:v>964.9</c:v>
                </c:pt>
                <c:pt idx="9650">
                  <c:v>965</c:v>
                </c:pt>
                <c:pt idx="9651">
                  <c:v>965.1</c:v>
                </c:pt>
                <c:pt idx="9652">
                  <c:v>965.2</c:v>
                </c:pt>
                <c:pt idx="9653">
                  <c:v>965.3</c:v>
                </c:pt>
                <c:pt idx="9654">
                  <c:v>965.4</c:v>
                </c:pt>
                <c:pt idx="9655">
                  <c:v>965.5</c:v>
                </c:pt>
                <c:pt idx="9656">
                  <c:v>965.6</c:v>
                </c:pt>
                <c:pt idx="9657">
                  <c:v>965.7</c:v>
                </c:pt>
                <c:pt idx="9658">
                  <c:v>965.8</c:v>
                </c:pt>
                <c:pt idx="9659">
                  <c:v>965.9</c:v>
                </c:pt>
                <c:pt idx="9660">
                  <c:v>966</c:v>
                </c:pt>
                <c:pt idx="9661">
                  <c:v>966.1</c:v>
                </c:pt>
                <c:pt idx="9662">
                  <c:v>966.2</c:v>
                </c:pt>
                <c:pt idx="9663">
                  <c:v>966.3</c:v>
                </c:pt>
                <c:pt idx="9664">
                  <c:v>966.4</c:v>
                </c:pt>
                <c:pt idx="9665">
                  <c:v>966.5</c:v>
                </c:pt>
                <c:pt idx="9666">
                  <c:v>966.6</c:v>
                </c:pt>
                <c:pt idx="9667">
                  <c:v>966.7</c:v>
                </c:pt>
                <c:pt idx="9668">
                  <c:v>966.8</c:v>
                </c:pt>
                <c:pt idx="9669">
                  <c:v>966.9</c:v>
                </c:pt>
                <c:pt idx="9670">
                  <c:v>967</c:v>
                </c:pt>
                <c:pt idx="9671">
                  <c:v>967.1</c:v>
                </c:pt>
                <c:pt idx="9672">
                  <c:v>967.2</c:v>
                </c:pt>
                <c:pt idx="9673">
                  <c:v>967.3</c:v>
                </c:pt>
                <c:pt idx="9674">
                  <c:v>967.4</c:v>
                </c:pt>
                <c:pt idx="9675">
                  <c:v>967.5</c:v>
                </c:pt>
                <c:pt idx="9676">
                  <c:v>967.6</c:v>
                </c:pt>
                <c:pt idx="9677">
                  <c:v>967.7</c:v>
                </c:pt>
                <c:pt idx="9678">
                  <c:v>967.8</c:v>
                </c:pt>
                <c:pt idx="9679">
                  <c:v>967.9</c:v>
                </c:pt>
                <c:pt idx="9680">
                  <c:v>968</c:v>
                </c:pt>
                <c:pt idx="9681">
                  <c:v>968.1</c:v>
                </c:pt>
                <c:pt idx="9682">
                  <c:v>968.2</c:v>
                </c:pt>
                <c:pt idx="9683">
                  <c:v>968.3</c:v>
                </c:pt>
                <c:pt idx="9684">
                  <c:v>968.4</c:v>
                </c:pt>
                <c:pt idx="9685">
                  <c:v>968.5</c:v>
                </c:pt>
                <c:pt idx="9686">
                  <c:v>968.6</c:v>
                </c:pt>
                <c:pt idx="9687">
                  <c:v>968.7</c:v>
                </c:pt>
                <c:pt idx="9688">
                  <c:v>968.8</c:v>
                </c:pt>
                <c:pt idx="9689">
                  <c:v>968.9</c:v>
                </c:pt>
                <c:pt idx="9690">
                  <c:v>969</c:v>
                </c:pt>
                <c:pt idx="9691">
                  <c:v>969.1</c:v>
                </c:pt>
                <c:pt idx="9692">
                  <c:v>969.2</c:v>
                </c:pt>
                <c:pt idx="9693">
                  <c:v>969.3</c:v>
                </c:pt>
                <c:pt idx="9694">
                  <c:v>969.4</c:v>
                </c:pt>
                <c:pt idx="9695">
                  <c:v>969.5</c:v>
                </c:pt>
                <c:pt idx="9696">
                  <c:v>969.6</c:v>
                </c:pt>
                <c:pt idx="9697">
                  <c:v>969.7</c:v>
                </c:pt>
                <c:pt idx="9698">
                  <c:v>969.8</c:v>
                </c:pt>
                <c:pt idx="9699">
                  <c:v>969.9</c:v>
                </c:pt>
                <c:pt idx="9700">
                  <c:v>970</c:v>
                </c:pt>
                <c:pt idx="9701">
                  <c:v>970.1</c:v>
                </c:pt>
                <c:pt idx="9702">
                  <c:v>970.2</c:v>
                </c:pt>
                <c:pt idx="9703">
                  <c:v>970.3</c:v>
                </c:pt>
                <c:pt idx="9704">
                  <c:v>970.4</c:v>
                </c:pt>
                <c:pt idx="9705">
                  <c:v>970.5</c:v>
                </c:pt>
                <c:pt idx="9706">
                  <c:v>970.6</c:v>
                </c:pt>
                <c:pt idx="9707">
                  <c:v>970.7</c:v>
                </c:pt>
                <c:pt idx="9708">
                  <c:v>970.8</c:v>
                </c:pt>
                <c:pt idx="9709">
                  <c:v>970.9</c:v>
                </c:pt>
                <c:pt idx="9710">
                  <c:v>971</c:v>
                </c:pt>
                <c:pt idx="9711">
                  <c:v>971.1</c:v>
                </c:pt>
                <c:pt idx="9712">
                  <c:v>971.2</c:v>
                </c:pt>
                <c:pt idx="9713">
                  <c:v>971.3</c:v>
                </c:pt>
                <c:pt idx="9714">
                  <c:v>971.4</c:v>
                </c:pt>
                <c:pt idx="9715">
                  <c:v>971.5</c:v>
                </c:pt>
                <c:pt idx="9716">
                  <c:v>971.6</c:v>
                </c:pt>
                <c:pt idx="9717">
                  <c:v>971.7</c:v>
                </c:pt>
                <c:pt idx="9718">
                  <c:v>971.8</c:v>
                </c:pt>
                <c:pt idx="9719">
                  <c:v>971.9</c:v>
                </c:pt>
                <c:pt idx="9720">
                  <c:v>972</c:v>
                </c:pt>
                <c:pt idx="9721">
                  <c:v>972.1</c:v>
                </c:pt>
                <c:pt idx="9722">
                  <c:v>972.2</c:v>
                </c:pt>
                <c:pt idx="9723">
                  <c:v>972.3</c:v>
                </c:pt>
                <c:pt idx="9724">
                  <c:v>972.4</c:v>
                </c:pt>
                <c:pt idx="9725">
                  <c:v>972.5</c:v>
                </c:pt>
                <c:pt idx="9726">
                  <c:v>972.6</c:v>
                </c:pt>
                <c:pt idx="9727">
                  <c:v>972.7</c:v>
                </c:pt>
                <c:pt idx="9728">
                  <c:v>972.8</c:v>
                </c:pt>
                <c:pt idx="9729">
                  <c:v>972.9</c:v>
                </c:pt>
                <c:pt idx="9730">
                  <c:v>973</c:v>
                </c:pt>
                <c:pt idx="9731">
                  <c:v>973.1</c:v>
                </c:pt>
                <c:pt idx="9732">
                  <c:v>973.2</c:v>
                </c:pt>
                <c:pt idx="9733">
                  <c:v>973.3</c:v>
                </c:pt>
                <c:pt idx="9734">
                  <c:v>973.4</c:v>
                </c:pt>
                <c:pt idx="9735">
                  <c:v>973.5</c:v>
                </c:pt>
                <c:pt idx="9736">
                  <c:v>973.6</c:v>
                </c:pt>
                <c:pt idx="9737">
                  <c:v>973.7</c:v>
                </c:pt>
                <c:pt idx="9738">
                  <c:v>973.8</c:v>
                </c:pt>
                <c:pt idx="9739">
                  <c:v>973.9</c:v>
                </c:pt>
                <c:pt idx="9740">
                  <c:v>974</c:v>
                </c:pt>
                <c:pt idx="9741">
                  <c:v>974.1</c:v>
                </c:pt>
                <c:pt idx="9742">
                  <c:v>974.2</c:v>
                </c:pt>
                <c:pt idx="9743">
                  <c:v>974.3</c:v>
                </c:pt>
                <c:pt idx="9744">
                  <c:v>974.4</c:v>
                </c:pt>
                <c:pt idx="9745">
                  <c:v>974.5</c:v>
                </c:pt>
                <c:pt idx="9746">
                  <c:v>974.6</c:v>
                </c:pt>
                <c:pt idx="9747">
                  <c:v>974.7</c:v>
                </c:pt>
                <c:pt idx="9748">
                  <c:v>974.8</c:v>
                </c:pt>
                <c:pt idx="9749">
                  <c:v>974.9</c:v>
                </c:pt>
                <c:pt idx="9750">
                  <c:v>975</c:v>
                </c:pt>
                <c:pt idx="9751">
                  <c:v>975.1</c:v>
                </c:pt>
                <c:pt idx="9752">
                  <c:v>975.2</c:v>
                </c:pt>
                <c:pt idx="9753">
                  <c:v>975.3</c:v>
                </c:pt>
                <c:pt idx="9754">
                  <c:v>975.4</c:v>
                </c:pt>
                <c:pt idx="9755">
                  <c:v>975.5</c:v>
                </c:pt>
                <c:pt idx="9756">
                  <c:v>975.6</c:v>
                </c:pt>
                <c:pt idx="9757">
                  <c:v>975.7</c:v>
                </c:pt>
                <c:pt idx="9758">
                  <c:v>975.8</c:v>
                </c:pt>
                <c:pt idx="9759">
                  <c:v>975.9</c:v>
                </c:pt>
                <c:pt idx="9760">
                  <c:v>976</c:v>
                </c:pt>
                <c:pt idx="9761">
                  <c:v>976.1</c:v>
                </c:pt>
                <c:pt idx="9762">
                  <c:v>976.2</c:v>
                </c:pt>
                <c:pt idx="9763">
                  <c:v>976.3</c:v>
                </c:pt>
                <c:pt idx="9764">
                  <c:v>976.4</c:v>
                </c:pt>
                <c:pt idx="9765">
                  <c:v>976.5</c:v>
                </c:pt>
                <c:pt idx="9766">
                  <c:v>976.6</c:v>
                </c:pt>
                <c:pt idx="9767">
                  <c:v>976.7</c:v>
                </c:pt>
                <c:pt idx="9768">
                  <c:v>976.8</c:v>
                </c:pt>
                <c:pt idx="9769">
                  <c:v>976.9</c:v>
                </c:pt>
                <c:pt idx="9770">
                  <c:v>977</c:v>
                </c:pt>
                <c:pt idx="9771">
                  <c:v>977.1</c:v>
                </c:pt>
                <c:pt idx="9772">
                  <c:v>977.2</c:v>
                </c:pt>
                <c:pt idx="9773">
                  <c:v>977.3</c:v>
                </c:pt>
                <c:pt idx="9774">
                  <c:v>977.4</c:v>
                </c:pt>
                <c:pt idx="9775">
                  <c:v>977.5</c:v>
                </c:pt>
                <c:pt idx="9776">
                  <c:v>977.6</c:v>
                </c:pt>
                <c:pt idx="9777">
                  <c:v>977.7</c:v>
                </c:pt>
                <c:pt idx="9778">
                  <c:v>977.8</c:v>
                </c:pt>
                <c:pt idx="9779">
                  <c:v>977.9</c:v>
                </c:pt>
                <c:pt idx="9780">
                  <c:v>978</c:v>
                </c:pt>
                <c:pt idx="9781">
                  <c:v>978.1</c:v>
                </c:pt>
                <c:pt idx="9782">
                  <c:v>978.2</c:v>
                </c:pt>
                <c:pt idx="9783">
                  <c:v>978.3</c:v>
                </c:pt>
                <c:pt idx="9784">
                  <c:v>978.4</c:v>
                </c:pt>
                <c:pt idx="9785">
                  <c:v>978.5</c:v>
                </c:pt>
                <c:pt idx="9786">
                  <c:v>978.6</c:v>
                </c:pt>
                <c:pt idx="9787">
                  <c:v>978.7</c:v>
                </c:pt>
                <c:pt idx="9788">
                  <c:v>978.8</c:v>
                </c:pt>
                <c:pt idx="9789">
                  <c:v>978.9</c:v>
                </c:pt>
                <c:pt idx="9790">
                  <c:v>979</c:v>
                </c:pt>
                <c:pt idx="9791">
                  <c:v>979.1</c:v>
                </c:pt>
                <c:pt idx="9792">
                  <c:v>979.2</c:v>
                </c:pt>
                <c:pt idx="9793">
                  <c:v>979.3</c:v>
                </c:pt>
                <c:pt idx="9794">
                  <c:v>979.4</c:v>
                </c:pt>
                <c:pt idx="9795">
                  <c:v>979.5</c:v>
                </c:pt>
                <c:pt idx="9796">
                  <c:v>979.6</c:v>
                </c:pt>
                <c:pt idx="9797">
                  <c:v>979.7</c:v>
                </c:pt>
                <c:pt idx="9798">
                  <c:v>979.8</c:v>
                </c:pt>
                <c:pt idx="9799">
                  <c:v>979.9</c:v>
                </c:pt>
                <c:pt idx="9800">
                  <c:v>980</c:v>
                </c:pt>
                <c:pt idx="9801">
                  <c:v>980.1</c:v>
                </c:pt>
                <c:pt idx="9802">
                  <c:v>980.2</c:v>
                </c:pt>
                <c:pt idx="9803">
                  <c:v>980.3</c:v>
                </c:pt>
                <c:pt idx="9804">
                  <c:v>980.4</c:v>
                </c:pt>
                <c:pt idx="9805">
                  <c:v>980.5</c:v>
                </c:pt>
                <c:pt idx="9806">
                  <c:v>980.6</c:v>
                </c:pt>
                <c:pt idx="9807">
                  <c:v>980.7</c:v>
                </c:pt>
                <c:pt idx="9808">
                  <c:v>980.8</c:v>
                </c:pt>
                <c:pt idx="9809">
                  <c:v>980.9</c:v>
                </c:pt>
                <c:pt idx="9810">
                  <c:v>981</c:v>
                </c:pt>
                <c:pt idx="9811">
                  <c:v>981.1</c:v>
                </c:pt>
                <c:pt idx="9812">
                  <c:v>981.2</c:v>
                </c:pt>
                <c:pt idx="9813">
                  <c:v>981.3</c:v>
                </c:pt>
                <c:pt idx="9814">
                  <c:v>981.4</c:v>
                </c:pt>
                <c:pt idx="9815">
                  <c:v>981.5</c:v>
                </c:pt>
                <c:pt idx="9816">
                  <c:v>981.6</c:v>
                </c:pt>
                <c:pt idx="9817">
                  <c:v>981.7</c:v>
                </c:pt>
                <c:pt idx="9818">
                  <c:v>981.8</c:v>
                </c:pt>
                <c:pt idx="9819">
                  <c:v>981.9</c:v>
                </c:pt>
                <c:pt idx="9820">
                  <c:v>982</c:v>
                </c:pt>
                <c:pt idx="9821">
                  <c:v>982.1</c:v>
                </c:pt>
                <c:pt idx="9822">
                  <c:v>982.2</c:v>
                </c:pt>
                <c:pt idx="9823">
                  <c:v>982.3</c:v>
                </c:pt>
                <c:pt idx="9824">
                  <c:v>982.4</c:v>
                </c:pt>
                <c:pt idx="9825">
                  <c:v>982.5</c:v>
                </c:pt>
                <c:pt idx="9826">
                  <c:v>982.6</c:v>
                </c:pt>
                <c:pt idx="9827">
                  <c:v>982.7</c:v>
                </c:pt>
                <c:pt idx="9828">
                  <c:v>982.8</c:v>
                </c:pt>
                <c:pt idx="9829">
                  <c:v>982.9</c:v>
                </c:pt>
                <c:pt idx="9830">
                  <c:v>983</c:v>
                </c:pt>
                <c:pt idx="9831">
                  <c:v>983.1</c:v>
                </c:pt>
                <c:pt idx="9832">
                  <c:v>983.2</c:v>
                </c:pt>
                <c:pt idx="9833">
                  <c:v>983.3</c:v>
                </c:pt>
                <c:pt idx="9834">
                  <c:v>983.4</c:v>
                </c:pt>
                <c:pt idx="9835">
                  <c:v>983.5</c:v>
                </c:pt>
                <c:pt idx="9836">
                  <c:v>983.6</c:v>
                </c:pt>
                <c:pt idx="9837">
                  <c:v>983.7</c:v>
                </c:pt>
                <c:pt idx="9838">
                  <c:v>983.8</c:v>
                </c:pt>
                <c:pt idx="9839">
                  <c:v>983.9</c:v>
                </c:pt>
                <c:pt idx="9840">
                  <c:v>984</c:v>
                </c:pt>
                <c:pt idx="9841">
                  <c:v>984.1</c:v>
                </c:pt>
                <c:pt idx="9842">
                  <c:v>984.2</c:v>
                </c:pt>
                <c:pt idx="9843">
                  <c:v>984.3</c:v>
                </c:pt>
                <c:pt idx="9844">
                  <c:v>984.4</c:v>
                </c:pt>
                <c:pt idx="9845">
                  <c:v>984.5</c:v>
                </c:pt>
                <c:pt idx="9846">
                  <c:v>984.6</c:v>
                </c:pt>
                <c:pt idx="9847">
                  <c:v>984.7</c:v>
                </c:pt>
                <c:pt idx="9848">
                  <c:v>984.8</c:v>
                </c:pt>
                <c:pt idx="9849">
                  <c:v>984.9</c:v>
                </c:pt>
                <c:pt idx="9850">
                  <c:v>985</c:v>
                </c:pt>
                <c:pt idx="9851">
                  <c:v>985.1</c:v>
                </c:pt>
                <c:pt idx="9852">
                  <c:v>985.2</c:v>
                </c:pt>
                <c:pt idx="9853">
                  <c:v>985.3</c:v>
                </c:pt>
                <c:pt idx="9854">
                  <c:v>985.4</c:v>
                </c:pt>
                <c:pt idx="9855">
                  <c:v>985.5</c:v>
                </c:pt>
                <c:pt idx="9856">
                  <c:v>985.6</c:v>
                </c:pt>
                <c:pt idx="9857">
                  <c:v>985.7</c:v>
                </c:pt>
                <c:pt idx="9858">
                  <c:v>985.8</c:v>
                </c:pt>
                <c:pt idx="9859">
                  <c:v>985.9</c:v>
                </c:pt>
                <c:pt idx="9860">
                  <c:v>986</c:v>
                </c:pt>
                <c:pt idx="9861">
                  <c:v>986.1</c:v>
                </c:pt>
                <c:pt idx="9862">
                  <c:v>986.2</c:v>
                </c:pt>
                <c:pt idx="9863">
                  <c:v>986.3</c:v>
                </c:pt>
                <c:pt idx="9864">
                  <c:v>986.4</c:v>
                </c:pt>
                <c:pt idx="9865">
                  <c:v>986.5</c:v>
                </c:pt>
                <c:pt idx="9866">
                  <c:v>986.6</c:v>
                </c:pt>
                <c:pt idx="9867">
                  <c:v>986.7</c:v>
                </c:pt>
                <c:pt idx="9868">
                  <c:v>986.8</c:v>
                </c:pt>
                <c:pt idx="9869">
                  <c:v>986.9</c:v>
                </c:pt>
                <c:pt idx="9870">
                  <c:v>987</c:v>
                </c:pt>
                <c:pt idx="9871">
                  <c:v>987.1</c:v>
                </c:pt>
                <c:pt idx="9872">
                  <c:v>987.2</c:v>
                </c:pt>
                <c:pt idx="9873">
                  <c:v>987.3</c:v>
                </c:pt>
                <c:pt idx="9874">
                  <c:v>987.4</c:v>
                </c:pt>
                <c:pt idx="9875">
                  <c:v>987.5</c:v>
                </c:pt>
                <c:pt idx="9876">
                  <c:v>987.6</c:v>
                </c:pt>
                <c:pt idx="9877">
                  <c:v>987.7</c:v>
                </c:pt>
                <c:pt idx="9878">
                  <c:v>987.8</c:v>
                </c:pt>
                <c:pt idx="9879">
                  <c:v>987.9</c:v>
                </c:pt>
                <c:pt idx="9880">
                  <c:v>988</c:v>
                </c:pt>
                <c:pt idx="9881">
                  <c:v>988.1</c:v>
                </c:pt>
                <c:pt idx="9882">
                  <c:v>988.2</c:v>
                </c:pt>
                <c:pt idx="9883">
                  <c:v>988.3</c:v>
                </c:pt>
                <c:pt idx="9884">
                  <c:v>988.4</c:v>
                </c:pt>
                <c:pt idx="9885">
                  <c:v>988.5</c:v>
                </c:pt>
                <c:pt idx="9886">
                  <c:v>988.6</c:v>
                </c:pt>
                <c:pt idx="9887">
                  <c:v>988.7</c:v>
                </c:pt>
                <c:pt idx="9888">
                  <c:v>988.8</c:v>
                </c:pt>
                <c:pt idx="9889">
                  <c:v>988.9</c:v>
                </c:pt>
                <c:pt idx="9890">
                  <c:v>989</c:v>
                </c:pt>
                <c:pt idx="9891">
                  <c:v>989.1</c:v>
                </c:pt>
                <c:pt idx="9892">
                  <c:v>989.2</c:v>
                </c:pt>
                <c:pt idx="9893">
                  <c:v>989.3</c:v>
                </c:pt>
                <c:pt idx="9894">
                  <c:v>989.4</c:v>
                </c:pt>
                <c:pt idx="9895">
                  <c:v>989.5</c:v>
                </c:pt>
                <c:pt idx="9896">
                  <c:v>989.6</c:v>
                </c:pt>
                <c:pt idx="9897">
                  <c:v>989.7</c:v>
                </c:pt>
                <c:pt idx="9898">
                  <c:v>989.8</c:v>
                </c:pt>
                <c:pt idx="9899">
                  <c:v>989.9</c:v>
                </c:pt>
                <c:pt idx="9900">
                  <c:v>990</c:v>
                </c:pt>
                <c:pt idx="9901">
                  <c:v>990.1</c:v>
                </c:pt>
                <c:pt idx="9902">
                  <c:v>990.2</c:v>
                </c:pt>
                <c:pt idx="9903">
                  <c:v>990.3</c:v>
                </c:pt>
                <c:pt idx="9904">
                  <c:v>990.4</c:v>
                </c:pt>
                <c:pt idx="9905">
                  <c:v>990.5</c:v>
                </c:pt>
                <c:pt idx="9906">
                  <c:v>990.6</c:v>
                </c:pt>
                <c:pt idx="9907">
                  <c:v>990.7</c:v>
                </c:pt>
                <c:pt idx="9908">
                  <c:v>990.8</c:v>
                </c:pt>
                <c:pt idx="9909">
                  <c:v>990.9</c:v>
                </c:pt>
                <c:pt idx="9910">
                  <c:v>991</c:v>
                </c:pt>
                <c:pt idx="9911">
                  <c:v>991.1</c:v>
                </c:pt>
                <c:pt idx="9912">
                  <c:v>991.2</c:v>
                </c:pt>
                <c:pt idx="9913">
                  <c:v>991.3</c:v>
                </c:pt>
                <c:pt idx="9914">
                  <c:v>991.4</c:v>
                </c:pt>
                <c:pt idx="9915">
                  <c:v>991.5</c:v>
                </c:pt>
                <c:pt idx="9916">
                  <c:v>991.6</c:v>
                </c:pt>
                <c:pt idx="9917">
                  <c:v>991.7</c:v>
                </c:pt>
                <c:pt idx="9918">
                  <c:v>991.8</c:v>
                </c:pt>
                <c:pt idx="9919">
                  <c:v>991.9</c:v>
                </c:pt>
                <c:pt idx="9920">
                  <c:v>992</c:v>
                </c:pt>
                <c:pt idx="9921">
                  <c:v>992.1</c:v>
                </c:pt>
                <c:pt idx="9922">
                  <c:v>992.2</c:v>
                </c:pt>
                <c:pt idx="9923">
                  <c:v>992.3</c:v>
                </c:pt>
                <c:pt idx="9924">
                  <c:v>992.4</c:v>
                </c:pt>
                <c:pt idx="9925">
                  <c:v>992.5</c:v>
                </c:pt>
                <c:pt idx="9926">
                  <c:v>992.6</c:v>
                </c:pt>
                <c:pt idx="9927">
                  <c:v>992.7</c:v>
                </c:pt>
                <c:pt idx="9928">
                  <c:v>992.8</c:v>
                </c:pt>
                <c:pt idx="9929">
                  <c:v>992.9</c:v>
                </c:pt>
                <c:pt idx="9930">
                  <c:v>993</c:v>
                </c:pt>
                <c:pt idx="9931">
                  <c:v>993.1</c:v>
                </c:pt>
                <c:pt idx="9932">
                  <c:v>993.2</c:v>
                </c:pt>
                <c:pt idx="9933">
                  <c:v>993.3</c:v>
                </c:pt>
                <c:pt idx="9934">
                  <c:v>993.4</c:v>
                </c:pt>
                <c:pt idx="9935">
                  <c:v>993.5</c:v>
                </c:pt>
                <c:pt idx="9936">
                  <c:v>993.6</c:v>
                </c:pt>
                <c:pt idx="9937">
                  <c:v>993.7</c:v>
                </c:pt>
                <c:pt idx="9938">
                  <c:v>993.8</c:v>
                </c:pt>
                <c:pt idx="9939">
                  <c:v>993.9</c:v>
                </c:pt>
                <c:pt idx="9940">
                  <c:v>994</c:v>
                </c:pt>
                <c:pt idx="9941">
                  <c:v>994.1</c:v>
                </c:pt>
                <c:pt idx="9942">
                  <c:v>994.2</c:v>
                </c:pt>
                <c:pt idx="9943">
                  <c:v>994.3</c:v>
                </c:pt>
                <c:pt idx="9944">
                  <c:v>994.4</c:v>
                </c:pt>
                <c:pt idx="9945">
                  <c:v>994.5</c:v>
                </c:pt>
                <c:pt idx="9946">
                  <c:v>994.6</c:v>
                </c:pt>
                <c:pt idx="9947">
                  <c:v>994.7</c:v>
                </c:pt>
                <c:pt idx="9948">
                  <c:v>994.8</c:v>
                </c:pt>
                <c:pt idx="9949">
                  <c:v>994.9</c:v>
                </c:pt>
                <c:pt idx="9950">
                  <c:v>995</c:v>
                </c:pt>
                <c:pt idx="9951">
                  <c:v>995.1</c:v>
                </c:pt>
                <c:pt idx="9952">
                  <c:v>995.2</c:v>
                </c:pt>
                <c:pt idx="9953">
                  <c:v>995.3</c:v>
                </c:pt>
                <c:pt idx="9954">
                  <c:v>995.4</c:v>
                </c:pt>
                <c:pt idx="9955">
                  <c:v>995.5</c:v>
                </c:pt>
                <c:pt idx="9956">
                  <c:v>995.6</c:v>
                </c:pt>
                <c:pt idx="9957">
                  <c:v>995.7</c:v>
                </c:pt>
                <c:pt idx="9958">
                  <c:v>995.8</c:v>
                </c:pt>
                <c:pt idx="9959">
                  <c:v>995.9</c:v>
                </c:pt>
                <c:pt idx="9960">
                  <c:v>996</c:v>
                </c:pt>
                <c:pt idx="9961">
                  <c:v>996.1</c:v>
                </c:pt>
                <c:pt idx="9962">
                  <c:v>996.2</c:v>
                </c:pt>
                <c:pt idx="9963">
                  <c:v>996.3</c:v>
                </c:pt>
                <c:pt idx="9964">
                  <c:v>996.4</c:v>
                </c:pt>
                <c:pt idx="9965">
                  <c:v>996.5</c:v>
                </c:pt>
                <c:pt idx="9966">
                  <c:v>996.6</c:v>
                </c:pt>
                <c:pt idx="9967">
                  <c:v>996.7</c:v>
                </c:pt>
                <c:pt idx="9968">
                  <c:v>996.8</c:v>
                </c:pt>
                <c:pt idx="9969">
                  <c:v>996.9</c:v>
                </c:pt>
                <c:pt idx="9970">
                  <c:v>997</c:v>
                </c:pt>
                <c:pt idx="9971">
                  <c:v>997.1</c:v>
                </c:pt>
                <c:pt idx="9972">
                  <c:v>997.2</c:v>
                </c:pt>
                <c:pt idx="9973">
                  <c:v>997.3</c:v>
                </c:pt>
                <c:pt idx="9974">
                  <c:v>997.4</c:v>
                </c:pt>
                <c:pt idx="9975">
                  <c:v>997.5</c:v>
                </c:pt>
                <c:pt idx="9976">
                  <c:v>997.6</c:v>
                </c:pt>
                <c:pt idx="9977">
                  <c:v>997.7</c:v>
                </c:pt>
                <c:pt idx="9978">
                  <c:v>997.8</c:v>
                </c:pt>
                <c:pt idx="9979">
                  <c:v>997.9</c:v>
                </c:pt>
                <c:pt idx="9980">
                  <c:v>998</c:v>
                </c:pt>
                <c:pt idx="9981">
                  <c:v>998.1</c:v>
                </c:pt>
                <c:pt idx="9982">
                  <c:v>998.2</c:v>
                </c:pt>
                <c:pt idx="9983">
                  <c:v>998.3</c:v>
                </c:pt>
                <c:pt idx="9984">
                  <c:v>998.4</c:v>
                </c:pt>
                <c:pt idx="9985">
                  <c:v>998.5</c:v>
                </c:pt>
                <c:pt idx="9986">
                  <c:v>998.6</c:v>
                </c:pt>
                <c:pt idx="9987">
                  <c:v>998.7</c:v>
                </c:pt>
                <c:pt idx="9988">
                  <c:v>998.8</c:v>
                </c:pt>
                <c:pt idx="9989">
                  <c:v>998.9</c:v>
                </c:pt>
                <c:pt idx="9990">
                  <c:v>999</c:v>
                </c:pt>
                <c:pt idx="9991">
                  <c:v>999.1</c:v>
                </c:pt>
                <c:pt idx="9992">
                  <c:v>999.2</c:v>
                </c:pt>
                <c:pt idx="9993">
                  <c:v>999.3</c:v>
                </c:pt>
                <c:pt idx="9994">
                  <c:v>999.4</c:v>
                </c:pt>
                <c:pt idx="9995">
                  <c:v>999.5</c:v>
                </c:pt>
                <c:pt idx="9996">
                  <c:v>999.6</c:v>
                </c:pt>
                <c:pt idx="9997">
                  <c:v>999.7</c:v>
                </c:pt>
                <c:pt idx="9998">
                  <c:v>999.8</c:v>
                </c:pt>
                <c:pt idx="9999">
                  <c:v>999.9</c:v>
                </c:pt>
              </c:numCache>
            </c:numRef>
          </c:xVal>
          <c:yVal>
            <c:numRef>
              <c:f>HANDY_ABM!$M$2:$M$10001</c:f>
              <c:numCache>
                <c:formatCode>General</c:formatCode>
                <c:ptCount val="10000"/>
                <c:pt idx="0">
                  <c:v>0</c:v>
                </c:pt>
                <c:pt idx="1">
                  <c:v>6.6699999999999997E-3</c:v>
                </c:pt>
                <c:pt idx="2">
                  <c:v>1.3246177E-2</c:v>
                </c:pt>
                <c:pt idx="3">
                  <c:v>1.9730159000000001E-2</c:v>
                </c:pt>
                <c:pt idx="4">
                  <c:v>2.6123542999999999E-2</c:v>
                </c:pt>
                <c:pt idx="5">
                  <c:v>3.2427893999999999E-2</c:v>
                </c:pt>
                <c:pt idx="6">
                  <c:v>3.8644748999999999E-2</c:v>
                </c:pt>
                <c:pt idx="7">
                  <c:v>4.4775616999999997E-2</c:v>
                </c:pt>
                <c:pt idx="8">
                  <c:v>5.0821975999999998E-2</c:v>
                </c:pt>
                <c:pt idx="9">
                  <c:v>5.6785279000000001E-2</c:v>
                </c:pt>
                <c:pt idx="10">
                  <c:v>6.2666952999999997E-2</c:v>
                </c:pt>
                <c:pt idx="11">
                  <c:v>6.8468398E-2</c:v>
                </c:pt>
                <c:pt idx="12">
                  <c:v>7.4190991999999997E-2</c:v>
                </c:pt>
                <c:pt idx="13">
                  <c:v>7.9836084000000002E-2</c:v>
                </c:pt>
                <c:pt idx="14">
                  <c:v>8.5405002999999993E-2</c:v>
                </c:pt>
                <c:pt idx="15">
                  <c:v>9.0899054000000007E-2</c:v>
                </c:pt>
                <c:pt idx="16">
                  <c:v>9.6319518000000007E-2</c:v>
                </c:pt>
                <c:pt idx="17">
                  <c:v>0.101667655</c:v>
                </c:pt>
                <c:pt idx="18">
                  <c:v>0.106944705</c:v>
                </c:pt>
                <c:pt idx="19">
                  <c:v>0.11215188199999999</c:v>
                </c:pt>
                <c:pt idx="20">
                  <c:v>0.117290385</c:v>
                </c:pt>
                <c:pt idx="21">
                  <c:v>0.122361389</c:v>
                </c:pt>
                <c:pt idx="22">
                  <c:v>0.12736604900000001</c:v>
                </c:pt>
                <c:pt idx="23">
                  <c:v>0.13230550399999999</c:v>
                </c:pt>
                <c:pt idx="24">
                  <c:v>0.13718086900000001</c:v>
                </c:pt>
                <c:pt idx="25">
                  <c:v>0.14199324399999999</c:v>
                </c:pt>
                <c:pt idx="26">
                  <c:v>0.14674371</c:v>
                </c:pt>
                <c:pt idx="27">
                  <c:v>0.15143332800000001</c:v>
                </c:pt>
                <c:pt idx="28">
                  <c:v>0.15606314299999999</c:v>
                </c:pt>
                <c:pt idx="29">
                  <c:v>0.16063418300000001</c:v>
                </c:pt>
                <c:pt idx="30">
                  <c:v>0.165147457</c:v>
                </c:pt>
                <c:pt idx="31">
                  <c:v>0.16960396</c:v>
                </c:pt>
                <c:pt idx="32">
                  <c:v>0.174004668</c:v>
                </c:pt>
                <c:pt idx="33">
                  <c:v>0.178350542</c:v>
                </c:pt>
                <c:pt idx="34">
                  <c:v>0.182642526</c:v>
                </c:pt>
                <c:pt idx="35">
                  <c:v>0.18688155200000001</c:v>
                </c:pt>
                <c:pt idx="36">
                  <c:v>0.19106853200000001</c:v>
                </c:pt>
                <c:pt idx="37">
                  <c:v>0.19520436499999999</c:v>
                </c:pt>
                <c:pt idx="38">
                  <c:v>0.199289937</c:v>
                </c:pt>
                <c:pt idx="39">
                  <c:v>0.203326116</c:v>
                </c:pt>
                <c:pt idx="40">
                  <c:v>0.20731375799999999</c:v>
                </c:pt>
                <c:pt idx="41">
                  <c:v>0.21125370500000001</c:v>
                </c:pt>
                <c:pt idx="42">
                  <c:v>0.21514678500000001</c:v>
                </c:pt>
                <c:pt idx="43">
                  <c:v>0.21899381000000001</c:v>
                </c:pt>
                <c:pt idx="44">
                  <c:v>0.22279558299999999</c:v>
                </c:pt>
                <c:pt idx="45">
                  <c:v>0.22655289100000001</c:v>
                </c:pt>
                <c:pt idx="46">
                  <c:v>0.23026650800000001</c:v>
                </c:pt>
                <c:pt idx="47">
                  <c:v>0.23393719700000001</c:v>
                </c:pt>
                <c:pt idx="48">
                  <c:v>0.23756570699999999</c:v>
                </c:pt>
                <c:pt idx="49">
                  <c:v>0.24115277600000001</c:v>
                </c:pt>
                <c:pt idx="50">
                  <c:v>0.24469912899999999</c:v>
                </c:pt>
                <c:pt idx="51">
                  <c:v>0.24820548000000001</c:v>
                </c:pt>
                <c:pt idx="52">
                  <c:v>0.25167253000000001</c:v>
                </c:pt>
                <c:pt idx="53">
                  <c:v>0.25510096999999998</c:v>
                </c:pt>
                <c:pt idx="54">
                  <c:v>0.25849147900000002</c:v>
                </c:pt>
                <c:pt idx="55">
                  <c:v>0.26184472600000003</c:v>
                </c:pt>
                <c:pt idx="56">
                  <c:v>0.26516136699999998</c:v>
                </c:pt>
                <c:pt idx="57">
                  <c:v>0.26844204999999999</c:v>
                </c:pt>
                <c:pt idx="58">
                  <c:v>0.27168740899999999</c:v>
                </c:pt>
                <c:pt idx="59">
                  <c:v>0.27489807100000002</c:v>
                </c:pt>
                <c:pt idx="60">
                  <c:v>0.27807465199999998</c:v>
                </c:pt>
                <c:pt idx="61">
                  <c:v>0.28121775599999999</c:v>
                </c:pt>
                <c:pt idx="62">
                  <c:v>0.28432797900000001</c:v>
                </c:pt>
                <c:pt idx="63">
                  <c:v>0.28740590799999999</c:v>
                </c:pt>
                <c:pt idx="64">
                  <c:v>0.29045211799999998</c:v>
                </c:pt>
                <c:pt idx="65">
                  <c:v>0.29346717700000002</c:v>
                </c:pt>
                <c:pt idx="66">
                  <c:v>0.29645164200000002</c:v>
                </c:pt>
                <c:pt idx="67">
                  <c:v>0.299406063</c:v>
                </c:pt>
                <c:pt idx="68">
                  <c:v>0.302330979</c:v>
                </c:pt>
                <c:pt idx="69">
                  <c:v>0.30522692099999998</c:v>
                </c:pt>
                <c:pt idx="70">
                  <c:v>0.30809441100000001</c:v>
                </c:pt>
                <c:pt idx="71">
                  <c:v>0.31093396499999998</c:v>
                </c:pt>
                <c:pt idx="72">
                  <c:v>0.31374608700000001</c:v>
                </c:pt>
                <c:pt idx="73">
                  <c:v>0.316531275</c:v>
                </c:pt>
                <c:pt idx="74">
                  <c:v>0.31929001800000001</c:v>
                </c:pt>
                <c:pt idx="75">
                  <c:v>0.322022798</c:v>
                </c:pt>
                <c:pt idx="76">
                  <c:v>0.32473008799999997</c:v>
                </c:pt>
                <c:pt idx="77">
                  <c:v>0.32741235499999999</c:v>
                </c:pt>
                <c:pt idx="78">
                  <c:v>0.33007005699999997</c:v>
                </c:pt>
                <c:pt idx="79">
                  <c:v>0.33270364499999999</c:v>
                </c:pt>
                <c:pt idx="80">
                  <c:v>0.33531356299999998</c:v>
                </c:pt>
                <c:pt idx="81">
                  <c:v>0.33790024699999999</c:v>
                </c:pt>
                <c:pt idx="82">
                  <c:v>0.34046412700000001</c:v>
                </c:pt>
                <c:pt idx="83">
                  <c:v>0.34300562600000001</c:v>
                </c:pt>
                <c:pt idx="84">
                  <c:v>0.345525158</c:v>
                </c:pt>
                <c:pt idx="85">
                  <c:v>0.34802313400000001</c:v>
                </c:pt>
                <c:pt idx="86">
                  <c:v>0.350499956</c:v>
                </c:pt>
                <c:pt idx="87">
                  <c:v>0.35295601900000001</c:v>
                </c:pt>
                <c:pt idx="88">
                  <c:v>0.35539171400000003</c:v>
                </c:pt>
                <c:pt idx="89">
                  <c:v>0.35780742199999999</c:v>
                </c:pt>
                <c:pt idx="90">
                  <c:v>0.36020352300000003</c:v>
                </c:pt>
                <c:pt idx="91">
                  <c:v>0.36258038500000001</c:v>
                </c:pt>
                <c:pt idx="92">
                  <c:v>0.36493837600000001</c:v>
                </c:pt>
                <c:pt idx="93">
                  <c:v>0.36727785299999999</c:v>
                </c:pt>
                <c:pt idx="94">
                  <c:v>0.36959916999999998</c:v>
                </c:pt>
                <c:pt idx="95">
                  <c:v>0.37190267399999999</c:v>
                </c:pt>
                <c:pt idx="96">
                  <c:v>0.37418870900000001</c:v>
                </c:pt>
                <c:pt idx="97">
                  <c:v>0.37645761</c:v>
                </c:pt>
                <c:pt idx="98">
                  <c:v>0.37870970799999998</c:v>
                </c:pt>
                <c:pt idx="99">
                  <c:v>0.38094533000000003</c:v>
                </c:pt>
                <c:pt idx="100">
                  <c:v>0.38316479599999997</c:v>
                </c:pt>
                <c:pt idx="101">
                  <c:v>0.38536842100000002</c:v>
                </c:pt>
                <c:pt idx="102">
                  <c:v>0.38755651600000002</c:v>
                </c:pt>
                <c:pt idx="103">
                  <c:v>0.38972938699999998</c:v>
                </c:pt>
                <c:pt idx="104">
                  <c:v>0.391887333</c:v>
                </c:pt>
                <c:pt idx="105">
                  <c:v>0.39403065100000001</c:v>
                </c:pt>
                <c:pt idx="106">
                  <c:v>0.39615963100000001</c:v>
                </c:pt>
                <c:pt idx="107">
                  <c:v>0.39827456100000003</c:v>
                </c:pt>
                <c:pt idx="108">
                  <c:v>0.40037572100000002</c:v>
                </c:pt>
                <c:pt idx="109">
                  <c:v>0.40246338799999998</c:v>
                </c:pt>
                <c:pt idx="110">
                  <c:v>0.40453783700000001</c:v>
                </c:pt>
                <c:pt idx="111">
                  <c:v>0.40659933399999998</c:v>
                </c:pt>
                <c:pt idx="112">
                  <c:v>0.40864814500000002</c:v>
                </c:pt>
                <c:pt idx="113">
                  <c:v>0.41068452900000002</c:v>
                </c:pt>
                <c:pt idx="114">
                  <c:v>0.41270874099999999</c:v>
                </c:pt>
                <c:pt idx="115">
                  <c:v>0.41472103500000002</c:v>
                </c:pt>
                <c:pt idx="116">
                  <c:v>0.41672165700000002</c:v>
                </c:pt>
                <c:pt idx="117">
                  <c:v>0.41871085000000002</c:v>
                </c:pt>
                <c:pt idx="118">
                  <c:v>0.420688856</c:v>
                </c:pt>
                <c:pt idx="119">
                  <c:v>0.42265591000000002</c:v>
                </c:pt>
                <c:pt idx="120">
                  <c:v>0.424612245</c:v>
                </c:pt>
                <c:pt idx="121">
                  <c:v>0.426558088</c:v>
                </c:pt>
                <c:pt idx="122">
                  <c:v>0.428493666</c:v>
                </c:pt>
                <c:pt idx="123">
                  <c:v>0.43041919899999997</c:v>
                </c:pt>
                <c:pt idx="124">
                  <c:v>0.43233490499999999</c:v>
                </c:pt>
                <c:pt idx="125">
                  <c:v>0.43424099900000002</c:v>
                </c:pt>
                <c:pt idx="126">
                  <c:v>0.43613769200000002</c:v>
                </c:pt>
                <c:pt idx="127">
                  <c:v>0.43802519099999998</c:v>
                </c:pt>
                <c:pt idx="128">
                  <c:v>0.43990370099999998</c:v>
                </c:pt>
                <c:pt idx="129">
                  <c:v>0.44177342400000003</c:v>
                </c:pt>
                <c:pt idx="130">
                  <c:v>0.44363455699999998</c:v>
                </c:pt>
                <c:pt idx="131">
                  <c:v>0.44548729500000001</c:v>
                </c:pt>
                <c:pt idx="132">
                  <c:v>0.44733182999999999</c:v>
                </c:pt>
                <c:pt idx="133">
                  <c:v>0.44916835100000002</c:v>
                </c:pt>
                <c:pt idx="134">
                  <c:v>0.45099704400000001</c:v>
                </c:pt>
                <c:pt idx="135">
                  <c:v>0.45281809099999998</c:v>
                </c:pt>
                <c:pt idx="136">
                  <c:v>0.45463167300000001</c:v>
                </c:pt>
                <c:pt idx="137">
                  <c:v>0.456437967</c:v>
                </c:pt>
                <c:pt idx="138">
                  <c:v>0.45823714700000001</c:v>
                </c:pt>
                <c:pt idx="139">
                  <c:v>0.46002938500000001</c:v>
                </c:pt>
                <c:pt idx="140">
                  <c:v>0.46181485</c:v>
                </c:pt>
                <c:pt idx="141">
                  <c:v>0.46359370799999999</c:v>
                </c:pt>
                <c:pt idx="142">
                  <c:v>0.46536612399999999</c:v>
                </c:pt>
                <c:pt idx="143">
                  <c:v>0.46713225800000002</c:v>
                </c:pt>
                <c:pt idx="144">
                  <c:v>0.46889226899999997</c:v>
                </c:pt>
                <c:pt idx="145">
                  <c:v>0.47064631400000001</c:v>
                </c:pt>
                <c:pt idx="146">
                  <c:v>0.472394545</c:v>
                </c:pt>
                <c:pt idx="147">
                  <c:v>0.474137115</c:v>
                </c:pt>
                <c:pt idx="148">
                  <c:v>0.47587417300000001</c:v>
                </c:pt>
                <c:pt idx="149">
                  <c:v>0.47760586500000002</c:v>
                </c:pt>
                <c:pt idx="150">
                  <c:v>0.47933233600000003</c:v>
                </c:pt>
                <c:pt idx="151">
                  <c:v>0.48105372800000001</c:v>
                </c:pt>
                <c:pt idx="152">
                  <c:v>0.48277017999999999</c:v>
                </c:pt>
                <c:pt idx="153">
                  <c:v>0.484481832</c:v>
                </c:pt>
                <c:pt idx="154">
                  <c:v>0.48618881800000002</c:v>
                </c:pt>
                <c:pt idx="155">
                  <c:v>0.48789127300000001</c:v>
                </c:pt>
                <c:pt idx="156">
                  <c:v>0.48958932700000002</c:v>
                </c:pt>
                <c:pt idx="157">
                  <c:v>0.49128311099999999</c:v>
                </c:pt>
                <c:pt idx="158">
                  <c:v>0.49297275099999999</c:v>
                </c:pt>
                <c:pt idx="159">
                  <c:v>0.49465837499999998</c:v>
                </c:pt>
                <c:pt idx="160">
                  <c:v>0.496340104</c:v>
                </c:pt>
                <c:pt idx="161">
                  <c:v>0.49801806199999998</c:v>
                </c:pt>
                <c:pt idx="162">
                  <c:v>0.49969236700000003</c:v>
                </c:pt>
                <c:pt idx="163">
                  <c:v>0.50136313899999996</c:v>
                </c:pt>
                <c:pt idx="164">
                  <c:v>0.503032602</c:v>
                </c:pt>
                <c:pt idx="165">
                  <c:v>0.504705395</c:v>
                </c:pt>
                <c:pt idx="166">
                  <c:v>0.50638152599999997</c:v>
                </c:pt>
                <c:pt idx="167">
                  <c:v>0.50806099999999998</c:v>
                </c:pt>
                <c:pt idx="168">
                  <c:v>0.50974382500000004</c:v>
                </c:pt>
                <c:pt idx="169">
                  <c:v>0.51143000599999999</c:v>
                </c:pt>
                <c:pt idx="170">
                  <c:v>0.51311955099999995</c:v>
                </c:pt>
                <c:pt idx="171">
                  <c:v>0.51481246700000005</c:v>
                </c:pt>
                <c:pt idx="172">
                  <c:v>0.51650875900000004</c:v>
                </c:pt>
                <c:pt idx="173">
                  <c:v>0.51820843599999999</c:v>
                </c:pt>
                <c:pt idx="174">
                  <c:v>0.51991150200000003</c:v>
                </c:pt>
                <c:pt idx="175">
                  <c:v>0.52161796599999999</c:v>
                </c:pt>
                <c:pt idx="176">
                  <c:v>0.52332783400000005</c:v>
                </c:pt>
                <c:pt idx="177">
                  <c:v>0.52504111200000003</c:v>
                </c:pt>
                <c:pt idx="178">
                  <c:v>0.52675780800000005</c:v>
                </c:pt>
                <c:pt idx="179">
                  <c:v>0.52847792800000004</c:v>
                </c:pt>
                <c:pt idx="180">
                  <c:v>0.53020147799999995</c:v>
                </c:pt>
                <c:pt idx="181">
                  <c:v>0.53192846699999996</c:v>
                </c:pt>
                <c:pt idx="182">
                  <c:v>0.53365890100000002</c:v>
                </c:pt>
                <c:pt idx="183">
                  <c:v>0.53539278499999998</c:v>
                </c:pt>
                <c:pt idx="184">
                  <c:v>0.53713012900000001</c:v>
                </c:pt>
                <c:pt idx="185">
                  <c:v>0.53887093699999999</c:v>
                </c:pt>
                <c:pt idx="186">
                  <c:v>0.54061521800000001</c:v>
                </c:pt>
                <c:pt idx="187">
                  <c:v>0.54236297700000002</c:v>
                </c:pt>
                <c:pt idx="188">
                  <c:v>0.54411422300000001</c:v>
                </c:pt>
                <c:pt idx="189">
                  <c:v>0.54586896100000004</c:v>
                </c:pt>
                <c:pt idx="190">
                  <c:v>0.54762719900000001</c:v>
                </c:pt>
                <c:pt idx="191">
                  <c:v>0.54938894400000005</c:v>
                </c:pt>
                <c:pt idx="192">
                  <c:v>0.55115420299999995</c:v>
                </c:pt>
                <c:pt idx="193">
                  <c:v>0.55292298200000001</c:v>
                </c:pt>
                <c:pt idx="194">
                  <c:v>0.55469528899999998</c:v>
                </c:pt>
                <c:pt idx="195">
                  <c:v>0.55647113100000001</c:v>
                </c:pt>
                <c:pt idx="196">
                  <c:v>0.558250515</c:v>
                </c:pt>
                <c:pt idx="197">
                  <c:v>0.56003344700000002</c:v>
                </c:pt>
                <c:pt idx="198">
                  <c:v>0.56181993500000005</c:v>
                </c:pt>
                <c:pt idx="199">
                  <c:v>0.56360998600000001</c:v>
                </c:pt>
                <c:pt idx="200">
                  <c:v>0.56540360700000003</c:v>
                </c:pt>
                <c:pt idx="201">
                  <c:v>0.567200806</c:v>
                </c:pt>
                <c:pt idx="202">
                  <c:v>0.569001588</c:v>
                </c:pt>
                <c:pt idx="203">
                  <c:v>0.570805962</c:v>
                </c:pt>
                <c:pt idx="204">
                  <c:v>0.57261393500000002</c:v>
                </c:pt>
                <c:pt idx="205">
                  <c:v>0.574425513</c:v>
                </c:pt>
                <c:pt idx="206">
                  <c:v>0.57624070299999997</c:v>
                </c:pt>
                <c:pt idx="207">
                  <c:v>0.578059514</c:v>
                </c:pt>
                <c:pt idx="208">
                  <c:v>0.57988195200000003</c:v>
                </c:pt>
                <c:pt idx="209">
                  <c:v>0.58170802499999996</c:v>
                </c:pt>
                <c:pt idx="210">
                  <c:v>0.58353773900000006</c:v>
                </c:pt>
                <c:pt idx="211">
                  <c:v>0.58537110199999998</c:v>
                </c:pt>
                <c:pt idx="212">
                  <c:v>0.58720812099999997</c:v>
                </c:pt>
                <c:pt idx="213">
                  <c:v>0.58904880299999995</c:v>
                </c:pt>
                <c:pt idx="214">
                  <c:v>0.59089315600000003</c:v>
                </c:pt>
                <c:pt idx="215">
                  <c:v>0.59274118799999997</c:v>
                </c:pt>
                <c:pt idx="216">
                  <c:v>0.59459290399999998</c:v>
                </c:pt>
                <c:pt idx="217">
                  <c:v>0.59644831300000001</c:v>
                </c:pt>
                <c:pt idx="218">
                  <c:v>0.59830742199999998</c:v>
                </c:pt>
                <c:pt idx="219">
                  <c:v>0.60017023899999999</c:v>
                </c:pt>
                <c:pt idx="220">
                  <c:v>0.60203677</c:v>
                </c:pt>
                <c:pt idx="221">
                  <c:v>0.60390702299999999</c:v>
                </c:pt>
                <c:pt idx="222">
                  <c:v>0.60578100599999996</c:v>
                </c:pt>
                <c:pt idx="223">
                  <c:v>0.60765872499999996</c:v>
                </c:pt>
                <c:pt idx="224">
                  <c:v>0.60954018899999995</c:v>
                </c:pt>
                <c:pt idx="225">
                  <c:v>0.61142540499999998</c:v>
                </c:pt>
                <c:pt idx="226">
                  <c:v>0.61331437899999997</c:v>
                </c:pt>
                <c:pt idx="227">
                  <c:v>0.61520712099999997</c:v>
                </c:pt>
                <c:pt idx="228">
                  <c:v>0.61710363700000004</c:v>
                </c:pt>
                <c:pt idx="229">
                  <c:v>0.61900393399999998</c:v>
                </c:pt>
                <c:pt idx="230">
                  <c:v>0.62090802099999998</c:v>
                </c:pt>
                <c:pt idx="231">
                  <c:v>0.62281590399999998</c:v>
                </c:pt>
                <c:pt idx="232">
                  <c:v>0.62472759200000005</c:v>
                </c:pt>
                <c:pt idx="233">
                  <c:v>0.62664309100000004</c:v>
                </c:pt>
                <c:pt idx="234">
                  <c:v>0.62856241000000002</c:v>
                </c:pt>
                <c:pt idx="235">
                  <c:v>0.630485556</c:v>
                </c:pt>
                <c:pt idx="236">
                  <c:v>0.632412537</c:v>
                </c:pt>
                <c:pt idx="237">
                  <c:v>0.63434336000000002</c:v>
                </c:pt>
                <c:pt idx="238">
                  <c:v>0.63627803299999997</c:v>
                </c:pt>
                <c:pt idx="239">
                  <c:v>0.63821656299999996</c:v>
                </c:pt>
                <c:pt idx="240">
                  <c:v>0.64015895899999997</c:v>
                </c:pt>
                <c:pt idx="241">
                  <c:v>0.64210522699999995</c:v>
                </c:pt>
                <c:pt idx="242">
                  <c:v>0.64405537599999996</c:v>
                </c:pt>
                <c:pt idx="243">
                  <c:v>0.64600941300000003</c:v>
                </c:pt>
                <c:pt idx="244">
                  <c:v>0.64796734700000003</c:v>
                </c:pt>
                <c:pt idx="245">
                  <c:v>0.64992918399999999</c:v>
                </c:pt>
                <c:pt idx="246">
                  <c:v>0.65189493200000004</c:v>
                </c:pt>
                <c:pt idx="247">
                  <c:v>0.65386460000000002</c:v>
                </c:pt>
                <c:pt idx="248">
                  <c:v>0.65583819499999996</c:v>
                </c:pt>
                <c:pt idx="249">
                  <c:v>0.65781572499999996</c:v>
                </c:pt>
                <c:pt idx="250">
                  <c:v>0.65979719800000003</c:v>
                </c:pt>
                <c:pt idx="251">
                  <c:v>0.66178262099999996</c:v>
                </c:pt>
                <c:pt idx="252">
                  <c:v>0.66377200300000005</c:v>
                </c:pt>
                <c:pt idx="253">
                  <c:v>0.66576535100000001</c:v>
                </c:pt>
                <c:pt idx="254">
                  <c:v>0.66776267300000003</c:v>
                </c:pt>
                <c:pt idx="255">
                  <c:v>0.66976397700000001</c:v>
                </c:pt>
                <c:pt idx="256">
                  <c:v>0.67176927200000003</c:v>
                </c:pt>
                <c:pt idx="257">
                  <c:v>0.67377856400000002</c:v>
                </c:pt>
                <c:pt idx="258">
                  <c:v>0.67579186199999997</c:v>
                </c:pt>
                <c:pt idx="259">
                  <c:v>0.67780917299999999</c:v>
                </c:pt>
                <c:pt idx="260">
                  <c:v>0.67983050700000003</c:v>
                </c:pt>
                <c:pt idx="261">
                  <c:v>0.68185587000000003</c:v>
                </c:pt>
                <c:pt idx="262">
                  <c:v>0.68388527099999996</c:v>
                </c:pt>
                <c:pt idx="263">
                  <c:v>0.68591871800000004</c:v>
                </c:pt>
                <c:pt idx="264">
                  <c:v>0.68795621900000004</c:v>
                </c:pt>
                <c:pt idx="265">
                  <c:v>0.68999778199999995</c:v>
                </c:pt>
                <c:pt idx="266">
                  <c:v>0.69204341400000002</c:v>
                </c:pt>
                <c:pt idx="267">
                  <c:v>0.69409312499999998</c:v>
                </c:pt>
                <c:pt idx="268">
                  <c:v>0.69614692199999995</c:v>
                </c:pt>
                <c:pt idx="269">
                  <c:v>0.69820481300000004</c:v>
                </c:pt>
                <c:pt idx="270">
                  <c:v>0.70026680699999999</c:v>
                </c:pt>
                <c:pt idx="271">
                  <c:v>0.70233291099999995</c:v>
                </c:pt>
                <c:pt idx="272">
                  <c:v>0.70440313399999999</c:v>
                </c:pt>
                <c:pt idx="273">
                  <c:v>0.70647748399999999</c:v>
                </c:pt>
                <c:pt idx="274">
                  <c:v>0.70855596899999995</c:v>
                </c:pt>
                <c:pt idx="275">
                  <c:v>0.71063859699999998</c:v>
                </c:pt>
                <c:pt idx="276">
                  <c:v>0.71272537700000005</c:v>
                </c:pt>
                <c:pt idx="277">
                  <c:v>0.71481631700000003</c:v>
                </c:pt>
                <c:pt idx="278">
                  <c:v>0.71691142399999996</c:v>
                </c:pt>
                <c:pt idx="279">
                  <c:v>0.71901070899999997</c:v>
                </c:pt>
                <c:pt idx="280">
                  <c:v>0.72111417700000002</c:v>
                </c:pt>
                <c:pt idx="281">
                  <c:v>0.72322183900000003</c:v>
                </c:pt>
                <c:pt idx="282">
                  <c:v>0.72533370200000002</c:v>
                </c:pt>
                <c:pt idx="283">
                  <c:v>0.72744977499999997</c:v>
                </c:pt>
                <c:pt idx="284">
                  <c:v>0.72957006599999996</c:v>
                </c:pt>
                <c:pt idx="285">
                  <c:v>0.73169458300000001</c:v>
                </c:pt>
                <c:pt idx="286">
                  <c:v>0.73382333499999997</c:v>
                </c:pt>
                <c:pt idx="287">
                  <c:v>0.73595633000000005</c:v>
                </c:pt>
                <c:pt idx="288">
                  <c:v>0.738093577</c:v>
                </c:pt>
                <c:pt idx="289">
                  <c:v>0.74023508400000004</c:v>
                </c:pt>
                <c:pt idx="290">
                  <c:v>0.74238086000000003</c:v>
                </c:pt>
                <c:pt idx="291">
                  <c:v>0.74453091199999999</c:v>
                </c:pt>
                <c:pt idx="292">
                  <c:v>0.74668524999999997</c:v>
                </c:pt>
                <c:pt idx="293">
                  <c:v>0.74884388199999996</c:v>
                </c:pt>
                <c:pt idx="294">
                  <c:v>0.75100681700000005</c:v>
                </c:pt>
                <c:pt idx="295">
                  <c:v>0.75317406200000003</c:v>
                </c:pt>
                <c:pt idx="296">
                  <c:v>0.75534562800000005</c:v>
                </c:pt>
                <c:pt idx="297">
                  <c:v>0.75752152100000003</c:v>
                </c:pt>
                <c:pt idx="298">
                  <c:v>0.75970175200000001</c:v>
                </c:pt>
                <c:pt idx="299">
                  <c:v>0.761886328</c:v>
                </c:pt>
                <c:pt idx="300">
                  <c:v>0.76407525799999998</c:v>
                </c:pt>
                <c:pt idx="301">
                  <c:v>0.76626855000000005</c:v>
                </c:pt>
                <c:pt idx="302">
                  <c:v>0.76846621500000001</c:v>
                </c:pt>
                <c:pt idx="303">
                  <c:v>0.77066825900000002</c:v>
                </c:pt>
                <c:pt idx="304">
                  <c:v>0.77287469200000003</c:v>
                </c:pt>
                <c:pt idx="305">
                  <c:v>0.77508552200000003</c:v>
                </c:pt>
                <c:pt idx="306">
                  <c:v>0.77730075899999995</c:v>
                </c:pt>
                <c:pt idx="307">
                  <c:v>0.77952041100000002</c:v>
                </c:pt>
                <c:pt idx="308">
                  <c:v>0.78174448600000002</c:v>
                </c:pt>
                <c:pt idx="309">
                  <c:v>0.78397299499999995</c:v>
                </c:pt>
                <c:pt idx="310">
                  <c:v>0.78620594399999999</c:v>
                </c:pt>
                <c:pt idx="311">
                  <c:v>0.78844334400000005</c:v>
                </c:pt>
                <c:pt idx="312">
                  <c:v>0.79068520200000003</c:v>
                </c:pt>
                <c:pt idx="313">
                  <c:v>0.792931528</c:v>
                </c:pt>
                <c:pt idx="314">
                  <c:v>0.79518233199999999</c:v>
                </c:pt>
                <c:pt idx="315">
                  <c:v>0.79743761999999996</c:v>
                </c:pt>
                <c:pt idx="316">
                  <c:v>0.799697404</c:v>
                </c:pt>
                <c:pt idx="317">
                  <c:v>0.80196168999999995</c:v>
                </c:pt>
                <c:pt idx="318">
                  <c:v>0.80423048900000005</c:v>
                </c:pt>
                <c:pt idx="319">
                  <c:v>0.80650381000000004</c:v>
                </c:pt>
                <c:pt idx="320">
                  <c:v>0.80878166100000004</c:v>
                </c:pt>
                <c:pt idx="321">
                  <c:v>0.81106405100000001</c:v>
                </c:pt>
                <c:pt idx="322">
                  <c:v>0.81335098900000002</c:v>
                </c:pt>
                <c:pt idx="323">
                  <c:v>0.81564248500000003</c:v>
                </c:pt>
                <c:pt idx="324">
                  <c:v>0.81793854700000002</c:v>
                </c:pt>
                <c:pt idx="325">
                  <c:v>0.82023918500000004</c:v>
                </c:pt>
                <c:pt idx="326">
                  <c:v>0.82254440699999998</c:v>
                </c:pt>
                <c:pt idx="327">
                  <c:v>0.824854223</c:v>
                </c:pt>
                <c:pt idx="328">
                  <c:v>0.82716864199999995</c:v>
                </c:pt>
                <c:pt idx="329">
                  <c:v>0.82948767300000004</c:v>
                </c:pt>
                <c:pt idx="330">
                  <c:v>0.83181132499999999</c:v>
                </c:pt>
                <c:pt idx="331">
                  <c:v>0.83413960700000001</c:v>
                </c:pt>
                <c:pt idx="332">
                  <c:v>0.83647252800000005</c:v>
                </c:pt>
                <c:pt idx="333">
                  <c:v>0.83881009799999995</c:v>
                </c:pt>
                <c:pt idx="334">
                  <c:v>0.84115232600000001</c:v>
                </c:pt>
                <c:pt idx="335">
                  <c:v>0.84349922099999997</c:v>
                </c:pt>
                <c:pt idx="336">
                  <c:v>0.84585079299999999</c:v>
                </c:pt>
                <c:pt idx="337">
                  <c:v>0.84820704999999996</c:v>
                </c:pt>
                <c:pt idx="338">
                  <c:v>0.85056800200000005</c:v>
                </c:pt>
                <c:pt idx="339">
                  <c:v>0.85293365899999996</c:v>
                </c:pt>
                <c:pt idx="340">
                  <c:v>0.85530402900000002</c:v>
                </c:pt>
                <c:pt idx="341">
                  <c:v>0.85767912199999996</c:v>
                </c:pt>
                <c:pt idx="342">
                  <c:v>0.86005894800000005</c:v>
                </c:pt>
                <c:pt idx="343">
                  <c:v>0.86244351500000005</c:v>
                </c:pt>
                <c:pt idx="344">
                  <c:v>0.86483283399999999</c:v>
                </c:pt>
                <c:pt idx="345">
                  <c:v>0.86722691299999999</c:v>
                </c:pt>
                <c:pt idx="346">
                  <c:v>0.86962576199999997</c:v>
                </c:pt>
                <c:pt idx="347">
                  <c:v>0.87202939099999999</c:v>
                </c:pt>
                <c:pt idx="348">
                  <c:v>0.87443780800000004</c:v>
                </c:pt>
                <c:pt idx="349">
                  <c:v>0.87685102400000003</c:v>
                </c:pt>
                <c:pt idx="350">
                  <c:v>0.87926904900000002</c:v>
                </c:pt>
                <c:pt idx="351">
                  <c:v>0.88169189100000001</c:v>
                </c:pt>
                <c:pt idx="352">
                  <c:v>0.88411956000000003</c:v>
                </c:pt>
                <c:pt idx="353">
                  <c:v>0.88655206499999994</c:v>
                </c:pt>
                <c:pt idx="354">
                  <c:v>0.888989417</c:v>
                </c:pt>
                <c:pt idx="355">
                  <c:v>0.89143162499999995</c:v>
                </c:pt>
                <c:pt idx="356">
                  <c:v>0.89387869900000005</c:v>
                </c:pt>
                <c:pt idx="357">
                  <c:v>0.89633064799999995</c:v>
                </c:pt>
                <c:pt idx="358">
                  <c:v>0.89878748100000005</c:v>
                </c:pt>
                <c:pt idx="359">
                  <c:v>0.90124921000000002</c:v>
                </c:pt>
                <c:pt idx="360">
                  <c:v>0.90371584199999999</c:v>
                </c:pt>
                <c:pt idx="361">
                  <c:v>0.90618738899999995</c:v>
                </c:pt>
                <c:pt idx="362">
                  <c:v>0.90866385900000002</c:v>
                </c:pt>
                <c:pt idx="363">
                  <c:v>0.91114526399999995</c:v>
                </c:pt>
                <c:pt idx="364">
                  <c:v>0.91363161100000001</c:v>
                </c:pt>
                <c:pt idx="365">
                  <c:v>0.91612291199999996</c:v>
                </c:pt>
                <c:pt idx="366">
                  <c:v>0.91861917500000001</c:v>
                </c:pt>
                <c:pt idx="367">
                  <c:v>0.92112041099999997</c:v>
                </c:pt>
                <c:pt idx="368">
                  <c:v>0.92362663099999998</c:v>
                </c:pt>
                <c:pt idx="369">
                  <c:v>0.92613784200000004</c:v>
                </c:pt>
                <c:pt idx="370">
                  <c:v>0.92865405700000003</c:v>
                </c:pt>
                <c:pt idx="371">
                  <c:v>0.93117528299999996</c:v>
                </c:pt>
                <c:pt idx="372">
                  <c:v>0.93370153199999995</c:v>
                </c:pt>
                <c:pt idx="373">
                  <c:v>0.93623281400000002</c:v>
                </c:pt>
                <c:pt idx="374">
                  <c:v>0.93876913699999998</c:v>
                </c:pt>
                <c:pt idx="375">
                  <c:v>0.94131051300000002</c:v>
                </c:pt>
                <c:pt idx="376">
                  <c:v>0.94385695199999997</c:v>
                </c:pt>
                <c:pt idx="377">
                  <c:v>0.94640846199999995</c:v>
                </c:pt>
                <c:pt idx="378">
                  <c:v>0.94896505600000003</c:v>
                </c:pt>
                <c:pt idx="379">
                  <c:v>0.95152674100000001</c:v>
                </c:pt>
                <c:pt idx="380">
                  <c:v>0.95409352999999997</c:v>
                </c:pt>
                <c:pt idx="381">
                  <c:v>0.95666543100000001</c:v>
                </c:pt>
                <c:pt idx="382">
                  <c:v>0.95924245500000005</c:v>
                </c:pt>
                <c:pt idx="383">
                  <c:v>0.96182461200000002</c:v>
                </c:pt>
                <c:pt idx="384">
                  <c:v>0.96441191199999998</c:v>
                </c:pt>
                <c:pt idx="385">
                  <c:v>0.96700436599999995</c:v>
                </c:pt>
                <c:pt idx="386">
                  <c:v>0.96960198399999997</c:v>
                </c:pt>
                <c:pt idx="387">
                  <c:v>0.97220477500000002</c:v>
                </c:pt>
                <c:pt idx="388">
                  <c:v>0.97481275099999998</c:v>
                </c:pt>
                <c:pt idx="389">
                  <c:v>0.97742592100000003</c:v>
                </c:pt>
                <c:pt idx="390">
                  <c:v>0.98004429599999998</c:v>
                </c:pt>
                <c:pt idx="391">
                  <c:v>0.98266788500000002</c:v>
                </c:pt>
                <c:pt idx="392">
                  <c:v>0.985296701</c:v>
                </c:pt>
                <c:pt idx="393">
                  <c:v>0.98793075200000002</c:v>
                </c:pt>
                <c:pt idx="394">
                  <c:v>0.99057004900000001</c:v>
                </c:pt>
                <c:pt idx="395">
                  <c:v>0.99321460299999997</c:v>
                </c:pt>
                <c:pt idx="396">
                  <c:v>0.99586442399999997</c:v>
                </c:pt>
                <c:pt idx="397">
                  <c:v>0.99851952200000005</c:v>
                </c:pt>
                <c:pt idx="398">
                  <c:v>1.0011799079999999</c:v>
                </c:pt>
                <c:pt idx="399">
                  <c:v>1.0038455930000001</c:v>
                </c:pt>
                <c:pt idx="400">
                  <c:v>1.0065165869999999</c:v>
                </c:pt>
                <c:pt idx="401">
                  <c:v>1.0091928999999999</c:v>
                </c:pt>
                <c:pt idx="402">
                  <c:v>1.011874543</c:v>
                </c:pt>
                <c:pt idx="403">
                  <c:v>1.014561526</c:v>
                </c:pt>
                <c:pt idx="404">
                  <c:v>1.0172538609999999</c:v>
                </c:pt>
                <c:pt idx="405">
                  <c:v>1.019951557</c:v>
                </c:pt>
                <c:pt idx="406">
                  <c:v>1.022654626</c:v>
                </c:pt>
                <c:pt idx="407">
                  <c:v>1.025363078</c:v>
                </c:pt>
                <c:pt idx="408">
                  <c:v>1.0280769240000001</c:v>
                </c:pt>
                <c:pt idx="409">
                  <c:v>1.030796174</c:v>
                </c:pt>
                <c:pt idx="410">
                  <c:v>1.0335208389999999</c:v>
                </c:pt>
                <c:pt idx="411">
                  <c:v>1.03625093</c:v>
                </c:pt>
                <c:pt idx="412">
                  <c:v>1.038986457</c:v>
                </c:pt>
                <c:pt idx="413">
                  <c:v>1.0417274320000001</c:v>
                </c:pt>
                <c:pt idx="414">
                  <c:v>1.0444738659999999</c:v>
                </c:pt>
                <c:pt idx="415">
                  <c:v>1.0472257679999999</c:v>
                </c:pt>
                <c:pt idx="416">
                  <c:v>1.0499831500000001</c:v>
                </c:pt>
                <c:pt idx="417">
                  <c:v>1.0527460230000001</c:v>
                </c:pt>
                <c:pt idx="418">
                  <c:v>1.055514397</c:v>
                </c:pt>
                <c:pt idx="419">
                  <c:v>1.0582882840000001</c:v>
                </c:pt>
                <c:pt idx="420">
                  <c:v>1.061067695</c:v>
                </c:pt>
                <c:pt idx="421">
                  <c:v>1.063852639</c:v>
                </c:pt>
                <c:pt idx="422">
                  <c:v>1.0666431300000001</c:v>
                </c:pt>
                <c:pt idx="423">
                  <c:v>1.0694391759999999</c:v>
                </c:pt>
                <c:pt idx="424">
                  <c:v>1.0722407899999999</c:v>
                </c:pt>
                <c:pt idx="425">
                  <c:v>1.0750479820000001</c:v>
                </c:pt>
                <c:pt idx="426">
                  <c:v>1.077860764</c:v>
                </c:pt>
                <c:pt idx="427">
                  <c:v>1.0806791469999999</c:v>
                </c:pt>
                <c:pt idx="428">
                  <c:v>1.083503141</c:v>
                </c:pt>
                <c:pt idx="429">
                  <c:v>1.0863327570000001</c:v>
                </c:pt>
                <c:pt idx="430">
                  <c:v>1.0891680079999999</c:v>
                </c:pt>
                <c:pt idx="431">
                  <c:v>1.0920089040000001</c:v>
                </c:pt>
                <c:pt idx="432">
                  <c:v>1.0948554559999999</c:v>
                </c:pt>
                <c:pt idx="433">
                  <c:v>1.0977076750000001</c:v>
                </c:pt>
                <c:pt idx="434">
                  <c:v>1.100565574</c:v>
                </c:pt>
                <c:pt idx="435">
                  <c:v>1.1034291620000001</c:v>
                </c:pt>
                <c:pt idx="436">
                  <c:v>1.106298451</c:v>
                </c:pt>
                <c:pt idx="437">
                  <c:v>1.1091734529999999</c:v>
                </c:pt>
                <c:pt idx="438">
                  <c:v>1.112054179</c:v>
                </c:pt>
                <c:pt idx="439">
                  <c:v>1.1149406399999999</c:v>
                </c:pt>
                <c:pt idx="440">
                  <c:v>1.1178328479999999</c:v>
                </c:pt>
                <c:pt idx="441">
                  <c:v>1.120730813</c:v>
                </c:pt>
                <c:pt idx="442">
                  <c:v>1.1236345480000001</c:v>
                </c:pt>
                <c:pt idx="443">
                  <c:v>1.126544064</c:v>
                </c:pt>
                <c:pt idx="444">
                  <c:v>1.1294593719999999</c:v>
                </c:pt>
                <c:pt idx="445">
                  <c:v>1.132380484</c:v>
                </c:pt>
                <c:pt idx="446">
                  <c:v>1.1353074110000001</c:v>
                </c:pt>
                <c:pt idx="447">
                  <c:v>1.138240165</c:v>
                </c:pt>
                <c:pt idx="448">
                  <c:v>1.141178757</c:v>
                </c:pt>
                <c:pt idx="449">
                  <c:v>1.144123199</c:v>
                </c:pt>
                <c:pt idx="450">
                  <c:v>1.147073502</c:v>
                </c:pt>
                <c:pt idx="451">
                  <c:v>1.1500296780000001</c:v>
                </c:pt>
                <c:pt idx="452">
                  <c:v>1.152991739</c:v>
                </c:pt>
                <c:pt idx="453">
                  <c:v>1.1559596969999999</c:v>
                </c:pt>
                <c:pt idx="454">
                  <c:v>1.1589335629999999</c:v>
                </c:pt>
                <c:pt idx="455">
                  <c:v>1.1619133479999999</c:v>
                </c:pt>
                <c:pt idx="456">
                  <c:v>1.164899065</c:v>
                </c:pt>
                <c:pt idx="457">
                  <c:v>1.1678907249999999</c:v>
                </c:pt>
                <c:pt idx="458">
                  <c:v>1.1708883400000001</c:v>
                </c:pt>
                <c:pt idx="459">
                  <c:v>1.1738919219999999</c:v>
                </c:pt>
                <c:pt idx="460">
                  <c:v>1.1769014820000001</c:v>
                </c:pt>
                <c:pt idx="461">
                  <c:v>1.1799170329999999</c:v>
                </c:pt>
                <c:pt idx="462">
                  <c:v>1.1829385859999999</c:v>
                </c:pt>
                <c:pt idx="463">
                  <c:v>1.1859661539999999</c:v>
                </c:pt>
                <c:pt idx="464">
                  <c:v>1.188999747</c:v>
                </c:pt>
                <c:pt idx="465">
                  <c:v>1.1920393789999999</c:v>
                </c:pt>
                <c:pt idx="466">
                  <c:v>1.1950850609999999</c:v>
                </c:pt>
                <c:pt idx="467">
                  <c:v>1.1981368050000001</c:v>
                </c:pt>
                <c:pt idx="468">
                  <c:v>1.201194622</c:v>
                </c:pt>
                <c:pt idx="469">
                  <c:v>1.2042585260000001</c:v>
                </c:pt>
                <c:pt idx="470">
                  <c:v>1.2073285279999999</c:v>
                </c:pt>
                <c:pt idx="471">
                  <c:v>1.2104046399999999</c:v>
                </c:pt>
                <c:pt idx="472">
                  <c:v>1.213486874</c:v>
                </c:pt>
                <c:pt idx="473">
                  <c:v>1.2165752430000001</c:v>
                </c:pt>
                <c:pt idx="474">
                  <c:v>1.2196697590000001</c:v>
                </c:pt>
                <c:pt idx="475">
                  <c:v>1.222770433</c:v>
                </c:pt>
                <c:pt idx="476">
                  <c:v>1.225877278</c:v>
                </c:pt>
                <c:pt idx="477">
                  <c:v>1.228990306</c:v>
                </c:pt>
                <c:pt idx="478">
                  <c:v>1.2321095289999999</c:v>
                </c:pt>
                <c:pt idx="479">
                  <c:v>1.2352349600000001</c:v>
                </c:pt>
                <c:pt idx="480">
                  <c:v>1.238366611</c:v>
                </c:pt>
                <c:pt idx="481">
                  <c:v>1.241504495</c:v>
                </c:pt>
                <c:pt idx="482">
                  <c:v>1.244648623</c:v>
                </c:pt>
                <c:pt idx="483">
                  <c:v>1.2477990080000001</c:v>
                </c:pt>
                <c:pt idx="484">
                  <c:v>1.250955662</c:v>
                </c:pt>
                <c:pt idx="485">
                  <c:v>1.254118598</c:v>
                </c:pt>
                <c:pt idx="486">
                  <c:v>1.2572878279999999</c:v>
                </c:pt>
                <c:pt idx="487">
                  <c:v>1.2604633649999999</c:v>
                </c:pt>
                <c:pt idx="488">
                  <c:v>1.263645221</c:v>
                </c:pt>
                <c:pt idx="489">
                  <c:v>1.266833409</c:v>
                </c:pt>
                <c:pt idx="490">
                  <c:v>1.2700279409999999</c:v>
                </c:pt>
                <c:pt idx="491">
                  <c:v>1.273228829</c:v>
                </c:pt>
                <c:pt idx="492">
                  <c:v>1.2764360880000001</c:v>
                </c:pt>
                <c:pt idx="493">
                  <c:v>1.2796497280000001</c:v>
                </c:pt>
                <c:pt idx="494">
                  <c:v>1.282869762</c:v>
                </c:pt>
                <c:pt idx="495">
                  <c:v>1.2860962039999999</c:v>
                </c:pt>
                <c:pt idx="496">
                  <c:v>1.2893290660000001</c:v>
                </c:pt>
                <c:pt idx="497">
                  <c:v>1.29256836</c:v>
                </c:pt>
                <c:pt idx="498">
                  <c:v>1.2958141000000001</c:v>
                </c:pt>
                <c:pt idx="499">
                  <c:v>1.2990662980000001</c:v>
                </c:pt>
                <c:pt idx="500">
                  <c:v>1.302324966</c:v>
                </c:pt>
                <c:pt idx="501">
                  <c:v>1.3055901190000001</c:v>
                </c:pt>
                <c:pt idx="502">
                  <c:v>1.3088617680000001</c:v>
                </c:pt>
                <c:pt idx="503">
                  <c:v>1.312139926</c:v>
                </c:pt>
                <c:pt idx="504">
                  <c:v>1.315424607</c:v>
                </c:pt>
                <c:pt idx="505">
                  <c:v>1.318715823</c:v>
                </c:pt>
                <c:pt idx="506">
                  <c:v>1.322013587</c:v>
                </c:pt>
                <c:pt idx="507">
                  <c:v>1.325317912</c:v>
                </c:pt>
                <c:pt idx="508">
                  <c:v>1.328628811</c:v>
                </c:pt>
                <c:pt idx="509">
                  <c:v>1.3319462980000001</c:v>
                </c:pt>
                <c:pt idx="510">
                  <c:v>1.335270384</c:v>
                </c:pt>
                <c:pt idx="511">
                  <c:v>1.338601084</c:v>
                </c:pt>
                <c:pt idx="512">
                  <c:v>1.3419384089999999</c:v>
                </c:pt>
                <c:pt idx="513">
                  <c:v>1.345282375</c:v>
                </c:pt>
                <c:pt idx="514">
                  <c:v>1.348632992</c:v>
                </c:pt>
                <c:pt idx="515">
                  <c:v>1.351990276</c:v>
                </c:pt>
                <c:pt idx="516">
                  <c:v>1.3553542380000001</c:v>
                </c:pt>
                <c:pt idx="517">
                  <c:v>1.358724893</c:v>
                </c:pt>
                <c:pt idx="518">
                  <c:v>1.3621022519999999</c:v>
                </c:pt>
                <c:pt idx="519">
                  <c:v>1.3654863310000001</c:v>
                </c:pt>
                <c:pt idx="520">
                  <c:v>1.368877141</c:v>
                </c:pt>
                <c:pt idx="521">
                  <c:v>1.3722746960000001</c:v>
                </c:pt>
                <c:pt idx="522">
                  <c:v>1.37567901</c:v>
                </c:pt>
                <c:pt idx="523">
                  <c:v>1.3790900960000001</c:v>
                </c:pt>
                <c:pt idx="524">
                  <c:v>1.382507967</c:v>
                </c:pt>
                <c:pt idx="525">
                  <c:v>1.385932637</c:v>
                </c:pt>
                <c:pt idx="526">
                  <c:v>1.3893641189999999</c:v>
                </c:pt>
                <c:pt idx="527">
                  <c:v>1.3928024269999999</c:v>
                </c:pt>
                <c:pt idx="528">
                  <c:v>1.3962475729999999</c:v>
                </c:pt>
                <c:pt idx="529">
                  <c:v>1.3996995729999999</c:v>
                </c:pt>
                <c:pt idx="530">
                  <c:v>1.403158439</c:v>
                </c:pt>
                <c:pt idx="531">
                  <c:v>1.406624184</c:v>
                </c:pt>
                <c:pt idx="532">
                  <c:v>1.410096824</c:v>
                </c:pt>
                <c:pt idx="533">
                  <c:v>1.4135763699999999</c:v>
                </c:pt>
                <c:pt idx="534">
                  <c:v>1.417062837</c:v>
                </c:pt>
                <c:pt idx="535">
                  <c:v>1.4205562380000001</c:v>
                </c:pt>
                <c:pt idx="536">
                  <c:v>1.4240565869999999</c:v>
                </c:pt>
                <c:pt idx="537">
                  <c:v>1.4275638989999999</c:v>
                </c:pt>
                <c:pt idx="538">
                  <c:v>1.4310781859999999</c:v>
                </c:pt>
                <c:pt idx="539">
                  <c:v>1.434599462</c:v>
                </c:pt>
                <c:pt idx="540">
                  <c:v>1.438127742</c:v>
                </c:pt>
                <c:pt idx="541">
                  <c:v>1.441663038</c:v>
                </c:pt>
                <c:pt idx="542">
                  <c:v>1.4452053659999999</c:v>
                </c:pt>
                <c:pt idx="543">
                  <c:v>1.448754739</c:v>
                </c:pt>
                <c:pt idx="544">
                  <c:v>1.45231117</c:v>
                </c:pt>
                <c:pt idx="545">
                  <c:v>1.4558746739999999</c:v>
                </c:pt>
                <c:pt idx="546">
                  <c:v>1.459445265</c:v>
                </c:pt>
                <c:pt idx="547">
                  <c:v>1.463022957</c:v>
                </c:pt>
                <c:pt idx="548">
                  <c:v>1.4666077639999999</c:v>
                </c:pt>
                <c:pt idx="549">
                  <c:v>1.4701996989999999</c:v>
                </c:pt>
                <c:pt idx="550">
                  <c:v>1.4737987779999999</c:v>
                </c:pt>
                <c:pt idx="551">
                  <c:v>1.477405013</c:v>
                </c:pt>
                <c:pt idx="552">
                  <c:v>1.4810184200000001</c:v>
                </c:pt>
                <c:pt idx="553">
                  <c:v>1.4846390119999999</c:v>
                </c:pt>
                <c:pt idx="554">
                  <c:v>1.488266804</c:v>
                </c:pt>
                <c:pt idx="555">
                  <c:v>1.4919018100000001</c:v>
                </c:pt>
                <c:pt idx="556">
                  <c:v>1.495544043</c:v>
                </c:pt>
                <c:pt idx="557">
                  <c:v>1.4991935199999999</c:v>
                </c:pt>
                <c:pt idx="558">
                  <c:v>1.5028502530000001</c:v>
                </c:pt>
                <c:pt idx="559">
                  <c:v>1.5065142570000001</c:v>
                </c:pt>
                <c:pt idx="560">
                  <c:v>1.510185546</c:v>
                </c:pt>
                <c:pt idx="561">
                  <c:v>1.5138641349999999</c:v>
                </c:pt>
                <c:pt idx="562">
                  <c:v>1.5175500390000001</c:v>
                </c:pt>
                <c:pt idx="563">
                  <c:v>1.5212432709999999</c:v>
                </c:pt>
                <c:pt idx="564">
                  <c:v>1.5249438470000001</c:v>
                </c:pt>
                <c:pt idx="565">
                  <c:v>1.5286517799999999</c:v>
                </c:pt>
                <c:pt idx="566">
                  <c:v>1.532367086</c:v>
                </c:pt>
                <c:pt idx="567">
                  <c:v>1.536089778</c:v>
                </c:pt>
                <c:pt idx="568">
                  <c:v>1.539819872</c:v>
                </c:pt>
                <c:pt idx="569">
                  <c:v>1.5435573819999999</c:v>
                </c:pt>
                <c:pt idx="570">
                  <c:v>1.547302322</c:v>
                </c:pt>
                <c:pt idx="571">
                  <c:v>1.5510547079999999</c:v>
                </c:pt>
                <c:pt idx="572">
                  <c:v>1.5548145550000001</c:v>
                </c:pt>
                <c:pt idx="573">
                  <c:v>1.5585818760000001</c:v>
                </c:pt>
                <c:pt idx="574">
                  <c:v>1.562356686</c:v>
                </c:pt>
                <c:pt idx="575">
                  <c:v>1.566139001</c:v>
                </c:pt>
                <c:pt idx="576">
                  <c:v>1.5699288360000001</c:v>
                </c:pt>
                <c:pt idx="577">
                  <c:v>1.573726204</c:v>
                </c:pt>
                <c:pt idx="578">
                  <c:v>1.577531121</c:v>
                </c:pt>
                <c:pt idx="579">
                  <c:v>1.5813436030000001</c:v>
                </c:pt>
                <c:pt idx="580">
                  <c:v>1.5851636629999999</c:v>
                </c:pt>
                <c:pt idx="581">
                  <c:v>1.5889913170000001</c:v>
                </c:pt>
                <c:pt idx="582">
                  <c:v>1.5928265800000001</c:v>
                </c:pt>
                <c:pt idx="583">
                  <c:v>1.5966694669999999</c:v>
                </c:pt>
                <c:pt idx="584">
                  <c:v>1.6005199919999999</c:v>
                </c:pt>
                <c:pt idx="585">
                  <c:v>1.6043781720000001</c:v>
                </c:pt>
                <c:pt idx="586">
                  <c:v>1.608244021</c:v>
                </c:pt>
                <c:pt idx="587">
                  <c:v>1.6121175539999999</c:v>
                </c:pt>
                <c:pt idx="588">
                  <c:v>1.6159987870000001</c:v>
                </c:pt>
                <c:pt idx="589">
                  <c:v>1.619887734</c:v>
                </c:pt>
                <c:pt idx="590">
                  <c:v>1.6237844109999999</c:v>
                </c:pt>
                <c:pt idx="591">
                  <c:v>1.6276888329999999</c:v>
                </c:pt>
                <c:pt idx="592">
                  <c:v>1.6316010160000001</c:v>
                </c:pt>
                <c:pt idx="593">
                  <c:v>1.6355209749999999</c:v>
                </c:pt>
                <c:pt idx="594">
                  <c:v>1.6394487250000001</c:v>
                </c:pt>
                <c:pt idx="595">
                  <c:v>1.6433842809999999</c:v>
                </c:pt>
                <c:pt idx="596">
                  <c:v>1.6473276590000001</c:v>
                </c:pt>
                <c:pt idx="597">
                  <c:v>1.651278875</c:v>
                </c:pt>
                <c:pt idx="598">
                  <c:v>1.655237944</c:v>
                </c:pt>
                <c:pt idx="599">
                  <c:v>1.659204881</c:v>
                </c:pt>
                <c:pt idx="600">
                  <c:v>1.663179701</c:v>
                </c:pt>
                <c:pt idx="601">
                  <c:v>1.6671624220000001</c:v>
                </c:pt>
                <c:pt idx="602">
                  <c:v>1.6711530569999999</c:v>
                </c:pt>
                <c:pt idx="603">
                  <c:v>1.675151624</c:v>
                </c:pt>
                <c:pt idx="604">
                  <c:v>1.6791581360000001</c:v>
                </c:pt>
                <c:pt idx="605">
                  <c:v>1.683172611</c:v>
                </c:pt>
                <c:pt idx="606">
                  <c:v>1.687195064</c:v>
                </c:pt>
                <c:pt idx="607">
                  <c:v>1.69122551</c:v>
                </c:pt>
                <c:pt idx="608">
                  <c:v>1.6952639650000001</c:v>
                </c:pt>
                <c:pt idx="609">
                  <c:v>1.6993104459999999</c:v>
                </c:pt>
                <c:pt idx="610">
                  <c:v>1.703364967</c:v>
                </c:pt>
                <c:pt idx="611">
                  <c:v>1.7074275459999999</c:v>
                </c:pt>
                <c:pt idx="612">
                  <c:v>1.7114981970000001</c:v>
                </c:pt>
                <c:pt idx="613">
                  <c:v>1.715576937</c:v>
                </c:pt>
                <c:pt idx="614">
                  <c:v>1.7196637809999999</c:v>
                </c:pt>
                <c:pt idx="615">
                  <c:v>1.7237587459999999</c:v>
                </c:pt>
                <c:pt idx="616">
                  <c:v>1.7278618480000001</c:v>
                </c:pt>
                <c:pt idx="617">
                  <c:v>1.7319731030000001</c:v>
                </c:pt>
                <c:pt idx="618">
                  <c:v>1.736092526</c:v>
                </c:pt>
                <c:pt idx="619">
                  <c:v>1.7402201349999999</c:v>
                </c:pt>
                <c:pt idx="620">
                  <c:v>1.7443559449999999</c:v>
                </c:pt>
                <c:pt idx="621">
                  <c:v>1.748499971</c:v>
                </c:pt>
                <c:pt idx="622">
                  <c:v>1.752652232</c:v>
                </c:pt>
                <c:pt idx="623">
                  <c:v>1.7568127419999999</c:v>
                </c:pt>
                <c:pt idx="624">
                  <c:v>1.7609815179999999</c:v>
                </c:pt>
                <c:pt idx="625">
                  <c:v>1.765158577</c:v>
                </c:pt>
                <c:pt idx="626">
                  <c:v>1.7693439339999999</c:v>
                </c:pt>
                <c:pt idx="627">
                  <c:v>1.773537607</c:v>
                </c:pt>
                <c:pt idx="628">
                  <c:v>1.7777396110000001</c:v>
                </c:pt>
                <c:pt idx="629">
                  <c:v>1.7819499620000001</c:v>
                </c:pt>
                <c:pt idx="630">
                  <c:v>1.786168679</c:v>
                </c:pt>
                <c:pt idx="631">
                  <c:v>1.790395776</c:v>
                </c:pt>
                <c:pt idx="632">
                  <c:v>1.79463127</c:v>
                </c:pt>
                <c:pt idx="633">
                  <c:v>1.7988751789999999</c:v>
                </c:pt>
                <c:pt idx="634">
                  <c:v>1.8031275179999999</c:v>
                </c:pt>
                <c:pt idx="635">
                  <c:v>1.8073883049999999</c:v>
                </c:pt>
                <c:pt idx="636">
                  <c:v>1.811657555</c:v>
                </c:pt>
                <c:pt idx="637">
                  <c:v>1.815935286</c:v>
                </c:pt>
                <c:pt idx="638">
                  <c:v>1.820221514</c:v>
                </c:pt>
                <c:pt idx="639">
                  <c:v>1.824516257</c:v>
                </c:pt>
                <c:pt idx="640">
                  <c:v>1.8288195300000001</c:v>
                </c:pt>
                <c:pt idx="641">
                  <c:v>1.833131351</c:v>
                </c:pt>
                <c:pt idx="642">
                  <c:v>1.8374517370000001</c:v>
                </c:pt>
                <c:pt idx="643">
                  <c:v>1.841780704</c:v>
                </c:pt>
                <c:pt idx="644">
                  <c:v>1.846118269</c:v>
                </c:pt>
                <c:pt idx="645">
                  <c:v>1.85046445</c:v>
                </c:pt>
                <c:pt idx="646">
                  <c:v>1.854819263</c:v>
                </c:pt>
                <c:pt idx="647">
                  <c:v>1.859182726</c:v>
                </c:pt>
                <c:pt idx="648">
                  <c:v>1.8635548550000001</c:v>
                </c:pt>
                <c:pt idx="649">
                  <c:v>1.867935667</c:v>
                </c:pt>
                <c:pt idx="650">
                  <c:v>1.87232518</c:v>
                </c:pt>
                <c:pt idx="651">
                  <c:v>1.876723411</c:v>
                </c:pt>
                <c:pt idx="652">
                  <c:v>1.8811303770000001</c:v>
                </c:pt>
                <c:pt idx="653">
                  <c:v>1.885546095</c:v>
                </c:pt>
                <c:pt idx="654">
                  <c:v>1.889970583</c:v>
                </c:pt>
                <c:pt idx="655">
                  <c:v>1.8944038569999999</c:v>
                </c:pt>
                <c:pt idx="656">
                  <c:v>1.8988459360000001</c:v>
                </c:pt>
                <c:pt idx="657">
                  <c:v>1.903296836</c:v>
                </c:pt>
                <c:pt idx="658">
                  <c:v>1.907756574</c:v>
                </c:pt>
                <c:pt idx="659">
                  <c:v>1.9122251690000001</c:v>
                </c:pt>
                <c:pt idx="660">
                  <c:v>1.9167026380000001</c:v>
                </c:pt>
                <c:pt idx="661">
                  <c:v>1.9211889980000001</c:v>
                </c:pt>
                <c:pt idx="662">
                  <c:v>1.9256842670000001</c:v>
                </c:pt>
                <c:pt idx="663">
                  <c:v>1.930188461</c:v>
                </c:pt>
                <c:pt idx="664">
                  <c:v>1.9347015999999999</c:v>
                </c:pt>
                <c:pt idx="665">
                  <c:v>1.939223701</c:v>
                </c:pt>
                <c:pt idx="666">
                  <c:v>1.9437547799999999</c:v>
                </c:pt>
                <c:pt idx="667">
                  <c:v>1.948294857</c:v>
                </c:pt>
                <c:pt idx="668">
                  <c:v>1.9528439479999999</c:v>
                </c:pt>
                <c:pt idx="669">
                  <c:v>1.957402071</c:v>
                </c:pt>
                <c:pt idx="670">
                  <c:v>1.9619692449999999</c:v>
                </c:pt>
                <c:pt idx="671">
                  <c:v>1.9665454870000001</c:v>
                </c:pt>
                <c:pt idx="672">
                  <c:v>1.9711308139999999</c:v>
                </c:pt>
                <c:pt idx="673">
                  <c:v>1.9757252460000001</c:v>
                </c:pt>
                <c:pt idx="674">
                  <c:v>1.980328799</c:v>
                </c:pt>
                <c:pt idx="675">
                  <c:v>1.9849414919999999</c:v>
                </c:pt>
                <c:pt idx="676">
                  <c:v>1.9895633420000001</c:v>
                </c:pt>
                <c:pt idx="677">
                  <c:v>1.9941943689999999</c:v>
                </c:pt>
                <c:pt idx="678">
                  <c:v>1.9988345890000001</c:v>
                </c:pt>
                <c:pt idx="679">
                  <c:v>2.0034840209999998</c:v>
                </c:pt>
                <c:pt idx="680">
                  <c:v>2.008142683</c:v>
                </c:pt>
                <c:pt idx="681">
                  <c:v>2.0128105939999998</c:v>
                </c:pt>
                <c:pt idx="682">
                  <c:v>2.0174877709999999</c:v>
                </c:pt>
                <c:pt idx="683">
                  <c:v>2.0221742329999999</c:v>
                </c:pt>
                <c:pt idx="684">
                  <c:v>2.026869998</c:v>
                </c:pt>
                <c:pt idx="685">
                  <c:v>2.031575084</c:v>
                </c:pt>
                <c:pt idx="686">
                  <c:v>2.03628951</c:v>
                </c:pt>
                <c:pt idx="687">
                  <c:v>2.0410132939999999</c:v>
                </c:pt>
                <c:pt idx="688">
                  <c:v>2.0457464550000002</c:v>
                </c:pt>
                <c:pt idx="689">
                  <c:v>2.0504890109999998</c:v>
                </c:pt>
                <c:pt idx="690">
                  <c:v>2.0552409800000002</c:v>
                </c:pt>
                <c:pt idx="691">
                  <c:v>2.060002382</c:v>
                </c:pt>
                <c:pt idx="692">
                  <c:v>2.064773234</c:v>
                </c:pt>
                <c:pt idx="693">
                  <c:v>2.0695535559999998</c:v>
                </c:pt>
                <c:pt idx="694">
                  <c:v>2.0743433649999998</c:v>
                </c:pt>
                <c:pt idx="695">
                  <c:v>2.079142681</c:v>
                </c:pt>
                <c:pt idx="696">
                  <c:v>2.0839515230000001</c:v>
                </c:pt>
                <c:pt idx="697">
                  <c:v>2.0887699080000002</c:v>
                </c:pt>
                <c:pt idx="698">
                  <c:v>2.0935978560000001</c:v>
                </c:pt>
                <c:pt idx="699">
                  <c:v>2.0984353869999999</c:v>
                </c:pt>
                <c:pt idx="700">
                  <c:v>2.1032825169999998</c:v>
                </c:pt>
                <c:pt idx="701">
                  <c:v>2.1081392669999999</c:v>
                </c:pt>
                <c:pt idx="702">
                  <c:v>2.1130056559999999</c:v>
                </c:pt>
                <c:pt idx="703">
                  <c:v>2.117881702</c:v>
                </c:pt>
                <c:pt idx="704">
                  <c:v>2.1227674250000002</c:v>
                </c:pt>
                <c:pt idx="705">
                  <c:v>2.127662843</c:v>
                </c:pt>
                <c:pt idx="706">
                  <c:v>2.1325679750000002</c:v>
                </c:pt>
                <c:pt idx="707">
                  <c:v>2.1374828410000002</c:v>
                </c:pt>
                <c:pt idx="708">
                  <c:v>2.1424074599999998</c:v>
                </c:pt>
                <c:pt idx="709">
                  <c:v>2.1473418510000002</c:v>
                </c:pt>
                <c:pt idx="710">
                  <c:v>2.1522860339999998</c:v>
                </c:pt>
                <c:pt idx="711">
                  <c:v>2.1572400269999998</c:v>
                </c:pt>
                <c:pt idx="712">
                  <c:v>2.162203849</c:v>
                </c:pt>
                <c:pt idx="713">
                  <c:v>2.1671775210000002</c:v>
                </c:pt>
                <c:pt idx="714">
                  <c:v>2.1721610619999998</c:v>
                </c:pt>
                <c:pt idx="715">
                  <c:v>2.1771544899999999</c:v>
                </c:pt>
                <c:pt idx="716">
                  <c:v>2.1821578260000001</c:v>
                </c:pt>
                <c:pt idx="717">
                  <c:v>2.187171089</c:v>
                </c:pt>
                <c:pt idx="718">
                  <c:v>2.1921942990000001</c:v>
                </c:pt>
                <c:pt idx="719">
                  <c:v>2.197227475</c:v>
                </c:pt>
                <c:pt idx="720">
                  <c:v>2.2022706360000002</c:v>
                </c:pt>
                <c:pt idx="721">
                  <c:v>2.2073238019999999</c:v>
                </c:pt>
                <c:pt idx="722">
                  <c:v>2.2123869940000001</c:v>
                </c:pt>
                <c:pt idx="723">
                  <c:v>2.2174602299999999</c:v>
                </c:pt>
                <c:pt idx="724">
                  <c:v>2.2225435309999999</c:v>
                </c:pt>
                <c:pt idx="725">
                  <c:v>2.2276369159999998</c:v>
                </c:pt>
                <c:pt idx="726">
                  <c:v>2.232740406</c:v>
                </c:pt>
                <c:pt idx="727">
                  <c:v>2.2378540189999998</c:v>
                </c:pt>
                <c:pt idx="728">
                  <c:v>2.242977776</c:v>
                </c:pt>
                <c:pt idx="729">
                  <c:v>2.2481116980000002</c:v>
                </c:pt>
                <c:pt idx="730">
                  <c:v>2.2532558030000001</c:v>
                </c:pt>
                <c:pt idx="731">
                  <c:v>2.258410112</c:v>
                </c:pt>
                <c:pt idx="732">
                  <c:v>2.2635746449999998</c:v>
                </c:pt>
                <c:pt idx="733">
                  <c:v>2.268749422</c:v>
                </c:pt>
                <c:pt idx="734">
                  <c:v>2.2739344629999998</c:v>
                </c:pt>
                <c:pt idx="735">
                  <c:v>2.2791297890000002</c:v>
                </c:pt>
                <c:pt idx="736">
                  <c:v>2.284335419</c:v>
                </c:pt>
                <c:pt idx="737">
                  <c:v>2.2895513749999998</c:v>
                </c:pt>
                <c:pt idx="738">
                  <c:v>2.2947776750000002</c:v>
                </c:pt>
                <c:pt idx="739">
                  <c:v>2.3000143419999999</c:v>
                </c:pt>
                <c:pt idx="740">
                  <c:v>2.305261394</c:v>
                </c:pt>
                <c:pt idx="741">
                  <c:v>2.310518852</c:v>
                </c:pt>
                <c:pt idx="742">
                  <c:v>2.3157867369999998</c:v>
                </c:pt>
                <c:pt idx="743">
                  <c:v>2.32106507</c:v>
                </c:pt>
                <c:pt idx="744">
                  <c:v>2.3263538709999998</c:v>
                </c:pt>
                <c:pt idx="745">
                  <c:v>2.3316531600000001</c:v>
                </c:pt>
                <c:pt idx="746">
                  <c:v>2.336962958</c:v>
                </c:pt>
                <c:pt idx="747">
                  <c:v>2.3422832859999998</c:v>
                </c:pt>
                <c:pt idx="748">
                  <c:v>2.3476141639999999</c:v>
                </c:pt>
                <c:pt idx="749">
                  <c:v>2.3529556129999998</c:v>
                </c:pt>
                <c:pt idx="750">
                  <c:v>2.3583076549999999</c:v>
                </c:pt>
                <c:pt idx="751">
                  <c:v>2.3636703090000002</c:v>
                </c:pt>
                <c:pt idx="752">
                  <c:v>2.3690435970000001</c:v>
                </c:pt>
                <c:pt idx="753">
                  <c:v>2.374427539</c:v>
                </c:pt>
                <c:pt idx="754">
                  <c:v>2.379822157</c:v>
                </c:pt>
                <c:pt idx="755">
                  <c:v>2.385227472</c:v>
                </c:pt>
                <c:pt idx="756">
                  <c:v>2.3906435030000002</c:v>
                </c:pt>
                <c:pt idx="757">
                  <c:v>2.3960702739999999</c:v>
                </c:pt>
                <c:pt idx="758">
                  <c:v>2.401507804</c:v>
                </c:pt>
                <c:pt idx="759">
                  <c:v>2.4069561149999998</c:v>
                </c:pt>
                <c:pt idx="760">
                  <c:v>2.4124152269999999</c:v>
                </c:pt>
                <c:pt idx="761">
                  <c:v>2.4178851629999998</c:v>
                </c:pt>
                <c:pt idx="762">
                  <c:v>2.4233659439999999</c:v>
                </c:pt>
                <c:pt idx="763">
                  <c:v>2.4288575899999998</c:v>
                </c:pt>
                <c:pt idx="764">
                  <c:v>2.4343601229999998</c:v>
                </c:pt>
                <c:pt idx="765">
                  <c:v>2.4398735650000001</c:v>
                </c:pt>
                <c:pt idx="766">
                  <c:v>2.4453979370000001</c:v>
                </c:pt>
                <c:pt idx="767">
                  <c:v>2.4509332599999998</c:v>
                </c:pt>
                <c:pt idx="768">
                  <c:v>2.4564795560000001</c:v>
                </c:pt>
                <c:pt idx="769">
                  <c:v>2.4620368469999998</c:v>
                </c:pt>
                <c:pt idx="770">
                  <c:v>2.4676051540000001</c:v>
                </c:pt>
                <c:pt idx="771">
                  <c:v>2.4731844980000002</c:v>
                </c:pt>
                <c:pt idx="772">
                  <c:v>2.4787749020000001</c:v>
                </c:pt>
                <c:pt idx="773">
                  <c:v>2.4843763870000002</c:v>
                </c:pt>
                <c:pt idx="774">
                  <c:v>2.4899889740000001</c:v>
                </c:pt>
                <c:pt idx="775">
                  <c:v>2.4956126869999999</c:v>
                </c:pt>
                <c:pt idx="776">
                  <c:v>2.5012475460000001</c:v>
                </c:pt>
                <c:pt idx="777">
                  <c:v>2.5068935730000002</c:v>
                </c:pt>
                <c:pt idx="778">
                  <c:v>2.5125507909999998</c:v>
                </c:pt>
                <c:pt idx="779">
                  <c:v>2.5182192209999998</c:v>
                </c:pt>
                <c:pt idx="780">
                  <c:v>2.523898886</c:v>
                </c:pt>
                <c:pt idx="781">
                  <c:v>2.5295898069999998</c:v>
                </c:pt>
                <c:pt idx="782">
                  <c:v>2.5352920060000002</c:v>
                </c:pt>
                <c:pt idx="783">
                  <c:v>2.5410055059999999</c:v>
                </c:pt>
                <c:pt idx="784">
                  <c:v>2.5467303289999998</c:v>
                </c:pt>
                <c:pt idx="785">
                  <c:v>2.5524664970000002</c:v>
                </c:pt>
                <c:pt idx="786">
                  <c:v>2.558214032</c:v>
                </c:pt>
                <c:pt idx="787">
                  <c:v>2.5639729569999998</c:v>
                </c:pt>
                <c:pt idx="788">
                  <c:v>2.5697432930000002</c:v>
                </c:pt>
                <c:pt idx="789">
                  <c:v>2.5755250649999999</c:v>
                </c:pt>
                <c:pt idx="790">
                  <c:v>2.5813182929999998</c:v>
                </c:pt>
                <c:pt idx="791">
                  <c:v>2.5871230000000001</c:v>
                </c:pt>
                <c:pt idx="792">
                  <c:v>2.5929392089999999</c:v>
                </c:pt>
                <c:pt idx="793">
                  <c:v>2.5987669430000002</c:v>
                </c:pt>
                <c:pt idx="794">
                  <c:v>2.6046062239999999</c:v>
                </c:pt>
                <c:pt idx="795">
                  <c:v>2.6104570740000002</c:v>
                </c:pt>
                <c:pt idx="796">
                  <c:v>2.616319517</c:v>
                </c:pt>
                <c:pt idx="797">
                  <c:v>2.6221935749999998</c:v>
                </c:pt>
                <c:pt idx="798">
                  <c:v>2.6280792709999998</c:v>
                </c:pt>
                <c:pt idx="799">
                  <c:v>2.6339766280000001</c:v>
                </c:pt>
                <c:pt idx="800">
                  <c:v>2.6398856679999998</c:v>
                </c:pt>
                <c:pt idx="801">
                  <c:v>2.645806415</c:v>
                </c:pt>
                <c:pt idx="802">
                  <c:v>2.651738892</c:v>
                </c:pt>
                <c:pt idx="803">
                  <c:v>2.6576831209999998</c:v>
                </c:pt>
                <c:pt idx="804">
                  <c:v>2.6636391260000001</c:v>
                </c:pt>
                <c:pt idx="805">
                  <c:v>2.669606929</c:v>
                </c:pt>
                <c:pt idx="806">
                  <c:v>2.6755865550000002</c:v>
                </c:pt>
                <c:pt idx="807">
                  <c:v>2.6815780249999999</c:v>
                </c:pt>
                <c:pt idx="808">
                  <c:v>2.6875813640000001</c:v>
                </c:pt>
                <c:pt idx="809">
                  <c:v>2.6935965940000002</c:v>
                </c:pt>
                <c:pt idx="810">
                  <c:v>2.6996237390000002</c:v>
                </c:pt>
                <c:pt idx="811">
                  <c:v>2.7056628229999999</c:v>
                </c:pt>
                <c:pt idx="812">
                  <c:v>2.7117138679999999</c:v>
                </c:pt>
                <c:pt idx="813">
                  <c:v>2.7177768979999999</c:v>
                </c:pt>
                <c:pt idx="814">
                  <c:v>2.723851936</c:v>
                </c:pt>
                <c:pt idx="815">
                  <c:v>2.729939007</c:v>
                </c:pt>
                <c:pt idx="816">
                  <c:v>2.7360381340000002</c:v>
                </c:pt>
                <c:pt idx="817">
                  <c:v>2.7421493400000001</c:v>
                </c:pt>
                <c:pt idx="818">
                  <c:v>2.748272649</c:v>
                </c:pt>
                <c:pt idx="819">
                  <c:v>2.7544080850000001</c:v>
                </c:pt>
                <c:pt idx="820">
                  <c:v>2.7605556720000002</c:v>
                </c:pt>
                <c:pt idx="821">
                  <c:v>2.7667154329999999</c:v>
                </c:pt>
                <c:pt idx="822">
                  <c:v>2.7728873919999999</c:v>
                </c:pt>
                <c:pt idx="823">
                  <c:v>2.779071574</c:v>
                </c:pt>
                <c:pt idx="824">
                  <c:v>2.7852680009999999</c:v>
                </c:pt>
                <c:pt idx="825">
                  <c:v>2.791476699</c:v>
                </c:pt>
                <c:pt idx="826">
                  <c:v>2.7976976910000002</c:v>
                </c:pt>
                <c:pt idx="827">
                  <c:v>2.803931001</c:v>
                </c:pt>
                <c:pt idx="828">
                  <c:v>2.8101766540000002</c:v>
                </c:pt>
                <c:pt idx="829">
                  <c:v>2.8164346729999998</c:v>
                </c:pt>
                <c:pt idx="830">
                  <c:v>2.8227050829999998</c:v>
                </c:pt>
                <c:pt idx="831">
                  <c:v>2.8289879080000002</c:v>
                </c:pt>
                <c:pt idx="832">
                  <c:v>2.8352831730000001</c:v>
                </c:pt>
                <c:pt idx="833">
                  <c:v>2.841590901</c:v>
                </c:pt>
                <c:pt idx="834">
                  <c:v>2.8479111179999999</c:v>
                </c:pt>
                <c:pt idx="835">
                  <c:v>2.8542438469999998</c:v>
                </c:pt>
                <c:pt idx="836">
                  <c:v>2.8605891140000002</c:v>
                </c:pt>
                <c:pt idx="837">
                  <c:v>2.8669469420000002</c:v>
                </c:pt>
                <c:pt idx="838">
                  <c:v>2.8733173569999999</c:v>
                </c:pt>
                <c:pt idx="839">
                  <c:v>2.8797003829999999</c:v>
                </c:pt>
                <c:pt idx="840">
                  <c:v>2.8860960449999999</c:v>
                </c:pt>
                <c:pt idx="841">
                  <c:v>2.8925043669999999</c:v>
                </c:pt>
                <c:pt idx="842">
                  <c:v>2.8989253750000001</c:v>
                </c:pt>
                <c:pt idx="843">
                  <c:v>2.9053590919999999</c:v>
                </c:pt>
                <c:pt idx="844">
                  <c:v>2.911805545</c:v>
                </c:pt>
                <c:pt idx="845">
                  <c:v>2.9182647570000002</c:v>
                </c:pt>
                <c:pt idx="846">
                  <c:v>2.9247367550000001</c:v>
                </c:pt>
                <c:pt idx="847">
                  <c:v>2.9312215629999998</c:v>
                </c:pt>
                <c:pt idx="848">
                  <c:v>2.9377192050000001</c:v>
                </c:pt>
                <c:pt idx="849">
                  <c:v>2.9442297079999999</c:v>
                </c:pt>
                <c:pt idx="850">
                  <c:v>2.9507530970000002</c:v>
                </c:pt>
                <c:pt idx="851">
                  <c:v>2.9572893960000002</c:v>
                </c:pt>
                <c:pt idx="852">
                  <c:v>2.9638386300000001</c:v>
                </c:pt>
                <c:pt idx="853">
                  <c:v>2.9704008260000001</c:v>
                </c:pt>
                <c:pt idx="854">
                  <c:v>2.9769760089999999</c:v>
                </c:pt>
                <c:pt idx="855">
                  <c:v>2.9835642039999999</c:v>
                </c:pt>
                <c:pt idx="856">
                  <c:v>2.9901654359999998</c:v>
                </c:pt>
                <c:pt idx="857">
                  <c:v>2.9967797310000002</c:v>
                </c:pt>
                <c:pt idx="858">
                  <c:v>3.0034071149999999</c:v>
                </c:pt>
                <c:pt idx="859">
                  <c:v>3.0100476129999998</c:v>
                </c:pt>
                <c:pt idx="860">
                  <c:v>3.0167012510000002</c:v>
                </c:pt>
                <c:pt idx="861">
                  <c:v>3.0233680540000001</c:v>
                </c:pt>
                <c:pt idx="862">
                  <c:v>3.0300480489999999</c:v>
                </c:pt>
                <c:pt idx="863">
                  <c:v>3.036741261</c:v>
                </c:pt>
                <c:pt idx="864">
                  <c:v>3.0434477160000002</c:v>
                </c:pt>
                <c:pt idx="865">
                  <c:v>3.050167439</c:v>
                </c:pt>
                <c:pt idx="866">
                  <c:v>3.0569004579999999</c:v>
                </c:pt>
                <c:pt idx="867">
                  <c:v>3.0636467980000002</c:v>
                </c:pt>
                <c:pt idx="868">
                  <c:v>3.0704064839999998</c:v>
                </c:pt>
                <c:pt idx="869">
                  <c:v>3.0771795439999998</c:v>
                </c:pt>
                <c:pt idx="870">
                  <c:v>3.083966003</c:v>
                </c:pt>
                <c:pt idx="871">
                  <c:v>3.0907658869999999</c:v>
                </c:pt>
                <c:pt idx="872">
                  <c:v>3.0975792229999999</c:v>
                </c:pt>
                <c:pt idx="873">
                  <c:v>3.104406037</c:v>
                </c:pt>
                <c:pt idx="874">
                  <c:v>3.1112463560000001</c:v>
                </c:pt>
                <c:pt idx="875">
                  <c:v>3.1181002050000002</c:v>
                </c:pt>
                <c:pt idx="876">
                  <c:v>3.1249676110000002</c:v>
                </c:pt>
                <c:pt idx="877">
                  <c:v>3.1318486010000002</c:v>
                </c:pt>
                <c:pt idx="878">
                  <c:v>3.1387432020000001</c:v>
                </c:pt>
                <c:pt idx="879">
                  <c:v>3.1456514389999999</c:v>
                </c:pt>
                <c:pt idx="880">
                  <c:v>3.15257334</c:v>
                </c:pt>
                <c:pt idx="881">
                  <c:v>3.159508932</c:v>
                </c:pt>
                <c:pt idx="882">
                  <c:v>3.1664582399999999</c:v>
                </c:pt>
                <c:pt idx="883">
                  <c:v>3.173421292</c:v>
                </c:pt>
                <c:pt idx="884">
                  <c:v>3.1803981160000001</c:v>
                </c:pt>
                <c:pt idx="885">
                  <c:v>3.1873887359999999</c:v>
                </c:pt>
                <c:pt idx="886">
                  <c:v>3.1943931820000002</c:v>
                </c:pt>
                <c:pt idx="887">
                  <c:v>3.2014114789999999</c:v>
                </c:pt>
                <c:pt idx="888">
                  <c:v>3.2084436549999999</c:v>
                </c:pt>
                <c:pt idx="889">
                  <c:v>3.2154897359999999</c:v>
                </c:pt>
                <c:pt idx="890">
                  <c:v>3.2225497509999999</c:v>
                </c:pt>
                <c:pt idx="891">
                  <c:v>3.2296237259999998</c:v>
                </c:pt>
                <c:pt idx="892">
                  <c:v>3.2367116889999998</c:v>
                </c:pt>
                <c:pt idx="893">
                  <c:v>3.2438136659999999</c:v>
                </c:pt>
                <c:pt idx="894">
                  <c:v>3.2509296860000001</c:v>
                </c:pt>
                <c:pt idx="895">
                  <c:v>3.2580597760000001</c:v>
                </c:pt>
                <c:pt idx="896">
                  <c:v>3.2652039620000002</c:v>
                </c:pt>
                <c:pt idx="897">
                  <c:v>3.2723622739999998</c:v>
                </c:pt>
                <c:pt idx="898">
                  <c:v>3.2795347380000002</c:v>
                </c:pt>
                <c:pt idx="899">
                  <c:v>3.286721381</c:v>
                </c:pt>
                <c:pt idx="900">
                  <c:v>3.293922233</c:v>
                </c:pt>
                <c:pt idx="901">
                  <c:v>3.30113732</c:v>
                </c:pt>
                <c:pt idx="902">
                  <c:v>3.3083666699999998</c:v>
                </c:pt>
                <c:pt idx="903">
                  <c:v>3.3156103109999999</c:v>
                </c:pt>
                <c:pt idx="904">
                  <c:v>3.322868272</c:v>
                </c:pt>
                <c:pt idx="905">
                  <c:v>3.330140579</c:v>
                </c:pt>
                <c:pt idx="906">
                  <c:v>3.3374272610000002</c:v>
                </c:pt>
                <c:pt idx="907">
                  <c:v>3.3447283470000002</c:v>
                </c:pt>
                <c:pt idx="908">
                  <c:v>3.352043863</c:v>
                </c:pt>
                <c:pt idx="909">
                  <c:v>3.3593738389999999</c:v>
                </c:pt>
                <c:pt idx="910">
                  <c:v>3.3667183029999999</c:v>
                </c:pt>
                <c:pt idx="911">
                  <c:v>3.374077282</c:v>
                </c:pt>
                <c:pt idx="912">
                  <c:v>3.3814508060000001</c:v>
                </c:pt>
                <c:pt idx="913">
                  <c:v>3.3888389019999998</c:v>
                </c:pt>
                <c:pt idx="914">
                  <c:v>3.3962415990000001</c:v>
                </c:pt>
                <c:pt idx="915">
                  <c:v>3.4036589259999999</c:v>
                </c:pt>
                <c:pt idx="916">
                  <c:v>3.4110909110000001</c:v>
                </c:pt>
                <c:pt idx="917">
                  <c:v>3.418537583</c:v>
                </c:pt>
                <c:pt idx="918">
                  <c:v>3.4259989700000002</c:v>
                </c:pt>
                <c:pt idx="919">
                  <c:v>3.4334751020000001</c:v>
                </c:pt>
                <c:pt idx="920">
                  <c:v>3.440966006</c:v>
                </c:pt>
                <c:pt idx="921">
                  <c:v>3.4484717119999999</c:v>
                </c:pt>
                <c:pt idx="922">
                  <c:v>3.4559922479999998</c:v>
                </c:pt>
                <c:pt idx="923">
                  <c:v>3.463527644</c:v>
                </c:pt>
                <c:pt idx="924">
                  <c:v>3.4710779289999998</c:v>
                </c:pt>
                <c:pt idx="925">
                  <c:v>3.4786431310000001</c:v>
                </c:pt>
                <c:pt idx="926">
                  <c:v>3.4862232799999999</c:v>
                </c:pt>
                <c:pt idx="927">
                  <c:v>3.4938184040000002</c:v>
                </c:pt>
                <c:pt idx="928">
                  <c:v>3.501428534</c:v>
                </c:pt>
                <c:pt idx="929">
                  <c:v>3.5090536980000002</c:v>
                </c:pt>
                <c:pt idx="930">
                  <c:v>3.5166939259999999</c:v>
                </c:pt>
                <c:pt idx="931">
                  <c:v>3.5243492459999999</c:v>
                </c:pt>
                <c:pt idx="932">
                  <c:v>3.5320196899999998</c:v>
                </c:pt>
                <c:pt idx="933">
                  <c:v>3.5397052850000001</c:v>
                </c:pt>
                <c:pt idx="934">
                  <c:v>3.5474060610000002</c:v>
                </c:pt>
                <c:pt idx="935">
                  <c:v>3.555122049</c:v>
                </c:pt>
                <c:pt idx="936">
                  <c:v>3.5628532769999999</c:v>
                </c:pt>
                <c:pt idx="937">
                  <c:v>3.5705997759999999</c:v>
                </c:pt>
                <c:pt idx="938">
                  <c:v>3.5783615750000002</c:v>
                </c:pt>
                <c:pt idx="939">
                  <c:v>3.5861387050000002</c:v>
                </c:pt>
                <c:pt idx="940">
                  <c:v>3.5939311940000001</c:v>
                </c:pt>
                <c:pt idx="941">
                  <c:v>3.6017390730000001</c:v>
                </c:pt>
                <c:pt idx="942">
                  <c:v>3.6095623720000001</c:v>
                </c:pt>
                <c:pt idx="943">
                  <c:v>3.6174011209999999</c:v>
                </c:pt>
                <c:pt idx="944">
                  <c:v>3.6252553500000002</c:v>
                </c:pt>
                <c:pt idx="945">
                  <c:v>3.633125089</c:v>
                </c:pt>
                <c:pt idx="946">
                  <c:v>3.641010369</c:v>
                </c:pt>
                <c:pt idx="947">
                  <c:v>3.64891122</c:v>
                </c:pt>
                <c:pt idx="948">
                  <c:v>3.6568276709999998</c:v>
                </c:pt>
                <c:pt idx="949">
                  <c:v>3.6647597539999999</c:v>
                </c:pt>
                <c:pt idx="950">
                  <c:v>3.6727074989999999</c:v>
                </c:pt>
                <c:pt idx="951">
                  <c:v>3.6806709369999999</c:v>
                </c:pt>
                <c:pt idx="952">
                  <c:v>3.688650097</c:v>
                </c:pt>
                <c:pt idx="953">
                  <c:v>3.6966450119999998</c:v>
                </c:pt>
                <c:pt idx="954">
                  <c:v>3.7046557099999999</c:v>
                </c:pt>
                <c:pt idx="955">
                  <c:v>3.7126822239999999</c:v>
                </c:pt>
                <c:pt idx="956">
                  <c:v>3.720724583</c:v>
                </c:pt>
                <c:pt idx="957">
                  <c:v>3.7287828200000002</c:v>
                </c:pt>
                <c:pt idx="958">
                  <c:v>3.7368569639999998</c:v>
                </c:pt>
                <c:pt idx="959">
                  <c:v>3.7449470460000001</c:v>
                </c:pt>
                <c:pt idx="960">
                  <c:v>3.7530530990000002</c:v>
                </c:pt>
                <c:pt idx="961">
                  <c:v>3.7611751519999999</c:v>
                </c:pt>
                <c:pt idx="962">
                  <c:v>3.769313237</c:v>
                </c:pt>
                <c:pt idx="963">
                  <c:v>3.777467385</c:v>
                </c:pt>
                <c:pt idx="964">
                  <c:v>3.7856376279999999</c:v>
                </c:pt>
                <c:pt idx="965">
                  <c:v>3.7938239970000001</c:v>
                </c:pt>
                <c:pt idx="966">
                  <c:v>3.8020265219999998</c:v>
                </c:pt>
                <c:pt idx="967">
                  <c:v>3.8102452370000002</c:v>
                </c:pt>
                <c:pt idx="968">
                  <c:v>3.818480171</c:v>
                </c:pt>
                <c:pt idx="969">
                  <c:v>3.8267313569999999</c:v>
                </c:pt>
                <c:pt idx="970">
                  <c:v>3.8349988270000002</c:v>
                </c:pt>
                <c:pt idx="971">
                  <c:v>3.8432826109999998</c:v>
                </c:pt>
                <c:pt idx="972">
                  <c:v>3.8515827420000002</c:v>
                </c:pt>
                <c:pt idx="973">
                  <c:v>3.8598992519999999</c:v>
                </c:pt>
                <c:pt idx="974">
                  <c:v>3.868232173</c:v>
                </c:pt>
                <c:pt idx="975">
                  <c:v>3.8765815350000001</c:v>
                </c:pt>
                <c:pt idx="976">
                  <c:v>3.8849473720000001</c:v>
                </c:pt>
                <c:pt idx="977">
                  <c:v>3.8933297160000002</c:v>
                </c:pt>
                <c:pt idx="978">
                  <c:v>3.901728598</c:v>
                </c:pt>
                <c:pt idx="979">
                  <c:v>3.91014405</c:v>
                </c:pt>
                <c:pt idx="980">
                  <c:v>3.9185761060000002</c:v>
                </c:pt>
                <c:pt idx="981">
                  <c:v>3.9270247970000001</c:v>
                </c:pt>
                <c:pt idx="982">
                  <c:v>3.9354901550000001</c:v>
                </c:pt>
                <c:pt idx="983">
                  <c:v>3.943972214</c:v>
                </c:pt>
                <c:pt idx="984">
                  <c:v>3.952471005</c:v>
                </c:pt>
                <c:pt idx="985">
                  <c:v>3.9609865609999999</c:v>
                </c:pt>
                <c:pt idx="986">
                  <c:v>3.969518914</c:v>
                </c:pt>
                <c:pt idx="987">
                  <c:v>3.9780680980000001</c:v>
                </c:pt>
                <c:pt idx="988">
                  <c:v>3.986634145</c:v>
                </c:pt>
                <c:pt idx="989">
                  <c:v>3.9952170869999999</c:v>
                </c:pt>
                <c:pt idx="990">
                  <c:v>4.0038169589999999</c:v>
                </c:pt>
                <c:pt idx="991">
                  <c:v>4.0124337910000003</c:v>
                </c:pt>
                <c:pt idx="992">
                  <c:v>4.0210676190000001</c:v>
                </c:pt>
                <c:pt idx="993">
                  <c:v>4.029718473</c:v>
                </c:pt>
                <c:pt idx="994">
                  <c:v>4.0383863890000002</c:v>
                </c:pt>
                <c:pt idx="995">
                  <c:v>4.0470713979999999</c:v>
                </c:pt>
                <c:pt idx="996">
                  <c:v>4.0557735340000001</c:v>
                </c:pt>
                <c:pt idx="997">
                  <c:v>4.0644928309999999</c:v>
                </c:pt>
                <c:pt idx="998">
                  <c:v>4.0732293210000003</c:v>
                </c:pt>
                <c:pt idx="999">
                  <c:v>4.0819830379999997</c:v>
                </c:pt>
                <c:pt idx="1000">
                  <c:v>4.0907540149999999</c:v>
                </c:pt>
                <c:pt idx="1001">
                  <c:v>4.0995422870000002</c:v>
                </c:pt>
                <c:pt idx="1002">
                  <c:v>4.1083478859999998</c:v>
                </c:pt>
                <c:pt idx="1003">
                  <c:v>4.1171708469999997</c:v>
                </c:pt>
                <c:pt idx="1004">
                  <c:v>4.1260112019999999</c:v>
                </c:pt>
                <c:pt idx="1005">
                  <c:v>4.1348689859999999</c:v>
                </c:pt>
                <c:pt idx="1006">
                  <c:v>4.1437442329999996</c:v>
                </c:pt>
                <c:pt idx="1007">
                  <c:v>4.1526369770000002</c:v>
                </c:pt>
                <c:pt idx="1008">
                  <c:v>4.161547251</c:v>
                </c:pt>
                <c:pt idx="1009">
                  <c:v>4.1704750900000001</c:v>
                </c:pt>
                <c:pt idx="1010">
                  <c:v>4.1794205270000004</c:v>
                </c:pt>
                <c:pt idx="1011">
                  <c:v>4.1883835969999996</c:v>
                </c:pt>
                <c:pt idx="1012">
                  <c:v>4.1973643340000004</c:v>
                </c:pt>
                <c:pt idx="1013">
                  <c:v>4.2063627730000004</c:v>
                </c:pt>
                <c:pt idx="1014">
                  <c:v>4.2153789469999996</c:v>
                </c:pt>
                <c:pt idx="1015">
                  <c:v>4.2244128920000001</c:v>
                </c:pt>
                <c:pt idx="1016">
                  <c:v>4.2334646410000003</c:v>
                </c:pt>
                <c:pt idx="1017">
                  <c:v>4.2425342290000003</c:v>
                </c:pt>
                <c:pt idx="1018">
                  <c:v>4.2516216910000004</c:v>
                </c:pt>
                <c:pt idx="1019">
                  <c:v>4.260727062</c:v>
                </c:pt>
                <c:pt idx="1020">
                  <c:v>4.2698503759999999</c:v>
                </c:pt>
                <c:pt idx="1021">
                  <c:v>4.2789916679999997</c:v>
                </c:pt>
                <c:pt idx="1022">
                  <c:v>4.2881509729999996</c:v>
                </c:pt>
                <c:pt idx="1023">
                  <c:v>4.2973283259999997</c:v>
                </c:pt>
                <c:pt idx="1024">
                  <c:v>4.3065237610000002</c:v>
                </c:pt>
                <c:pt idx="1025">
                  <c:v>4.3157373149999998</c:v>
                </c:pt>
                <c:pt idx="1026">
                  <c:v>4.3249690220000003</c:v>
                </c:pt>
                <c:pt idx="1027">
                  <c:v>4.3342189170000003</c:v>
                </c:pt>
                <c:pt idx="1028">
                  <c:v>4.343487036</c:v>
                </c:pt>
                <c:pt idx="1029">
                  <c:v>4.3527734139999996</c:v>
                </c:pt>
                <c:pt idx="1030">
                  <c:v>4.3620780860000004</c:v>
                </c:pt>
                <c:pt idx="1031">
                  <c:v>4.3714010879999998</c:v>
                </c:pt>
                <c:pt idx="1032">
                  <c:v>4.3807424560000001</c:v>
                </c:pt>
                <c:pt idx="1033">
                  <c:v>4.3901022239999996</c:v>
                </c:pt>
                <c:pt idx="1034">
                  <c:v>4.3994804289999996</c:v>
                </c:pt>
                <c:pt idx="1035">
                  <c:v>4.4088771070000004</c:v>
                </c:pt>
                <c:pt idx="1036">
                  <c:v>4.4182922920000003</c:v>
                </c:pt>
                <c:pt idx="1037">
                  <c:v>4.4277260219999999</c:v>
                </c:pt>
                <c:pt idx="1038">
                  <c:v>4.4371783320000002</c:v>
                </c:pt>
                <c:pt idx="1039">
                  <c:v>4.4466492579999999</c:v>
                </c:pt>
                <c:pt idx="1040">
                  <c:v>4.456138836</c:v>
                </c:pt>
                <c:pt idx="1041">
                  <c:v>4.4656471020000001</c:v>
                </c:pt>
                <c:pt idx="1042">
                  <c:v>4.4751740929999997</c:v>
                </c:pt>
                <c:pt idx="1043">
                  <c:v>4.4847198449999999</c:v>
                </c:pt>
                <c:pt idx="1044">
                  <c:v>4.494284393</c:v>
                </c:pt>
                <c:pt idx="1045">
                  <c:v>4.5038677749999998</c:v>
                </c:pt>
                <c:pt idx="1046">
                  <c:v>4.5134700270000003</c:v>
                </c:pt>
                <c:pt idx="1047">
                  <c:v>4.5230911860000003</c:v>
                </c:pt>
                <c:pt idx="1048">
                  <c:v>4.5327312879999999</c:v>
                </c:pt>
                <c:pt idx="1049">
                  <c:v>4.5423903699999997</c:v>
                </c:pt>
                <c:pt idx="1050">
                  <c:v>4.5520684679999999</c:v>
                </c:pt>
                <c:pt idx="1051">
                  <c:v>4.5617656200000001</c:v>
                </c:pt>
                <c:pt idx="1052">
                  <c:v>4.5714818619999997</c:v>
                </c:pt>
                <c:pt idx="1053">
                  <c:v>4.5812172310000001</c:v>
                </c:pt>
                <c:pt idx="1054">
                  <c:v>4.5909717649999999</c:v>
                </c:pt>
                <c:pt idx="1055">
                  <c:v>4.6007455000000004</c:v>
                </c:pt>
                <c:pt idx="1056">
                  <c:v>4.6105384740000002</c:v>
                </c:pt>
                <c:pt idx="1057">
                  <c:v>4.6203507239999997</c:v>
                </c:pt>
                <c:pt idx="1058">
                  <c:v>4.6301822870000002</c:v>
                </c:pt>
                <c:pt idx="1059">
                  <c:v>4.6400332000000004</c:v>
                </c:pt>
                <c:pt idx="1060">
                  <c:v>4.6499035009999998</c:v>
                </c:pt>
                <c:pt idx="1061">
                  <c:v>4.6597932279999998</c:v>
                </c:pt>
                <c:pt idx="1062">
                  <c:v>4.669702418</c:v>
                </c:pt>
                <c:pt idx="1063">
                  <c:v>4.6796311089999998</c:v>
                </c:pt>
                <c:pt idx="1064">
                  <c:v>4.6895793379999997</c:v>
                </c:pt>
                <c:pt idx="1065">
                  <c:v>4.6995471430000002</c:v>
                </c:pt>
                <c:pt idx="1066">
                  <c:v>4.7095345630000001</c:v>
                </c:pt>
                <c:pt idx="1067">
                  <c:v>4.7195416349999997</c:v>
                </c:pt>
                <c:pt idx="1068">
                  <c:v>4.7295683970000004</c:v>
                </c:pt>
                <c:pt idx="1069">
                  <c:v>4.7396148870000001</c:v>
                </c:pt>
                <c:pt idx="1070">
                  <c:v>4.7496811430000001</c:v>
                </c:pt>
                <c:pt idx="1071">
                  <c:v>4.7597672040000001</c:v>
                </c:pt>
                <c:pt idx="1072">
                  <c:v>4.7698731079999996</c:v>
                </c:pt>
                <c:pt idx="1073">
                  <c:v>4.7799988930000001</c:v>
                </c:pt>
                <c:pt idx="1074">
                  <c:v>4.7901445980000004</c:v>
                </c:pt>
                <c:pt idx="1075">
                  <c:v>4.8003102609999999</c:v>
                </c:pt>
                <c:pt idx="1076">
                  <c:v>4.8104959200000001</c:v>
                </c:pt>
                <c:pt idx="1077">
                  <c:v>4.820701616</c:v>
                </c:pt>
                <c:pt idx="1078">
                  <c:v>4.8309273849999999</c:v>
                </c:pt>
                <c:pt idx="1079">
                  <c:v>4.8411732670000003</c:v>
                </c:pt>
                <c:pt idx="1080">
                  <c:v>4.8514393010000001</c:v>
                </c:pt>
                <c:pt idx="1081">
                  <c:v>4.8617255259999999</c:v>
                </c:pt>
                <c:pt idx="1082">
                  <c:v>4.8720319810000001</c:v>
                </c:pt>
                <c:pt idx="1083">
                  <c:v>4.8823587039999996</c:v>
                </c:pt>
                <c:pt idx="1084">
                  <c:v>4.8927057359999999</c:v>
                </c:pt>
                <c:pt idx="1085">
                  <c:v>4.9030731139999997</c:v>
                </c:pt>
                <c:pt idx="1086">
                  <c:v>4.9134608799999997</c:v>
                </c:pt>
                <c:pt idx="1087">
                  <c:v>4.9238690710000004</c:v>
                </c:pt>
                <c:pt idx="1088">
                  <c:v>4.9342977279999998</c:v>
                </c:pt>
                <c:pt idx="1089">
                  <c:v>4.9447468890000001</c:v>
                </c:pt>
                <c:pt idx="1090">
                  <c:v>4.9552165949999996</c:v>
                </c:pt>
                <c:pt idx="1091">
                  <c:v>4.9657068850000003</c:v>
                </c:pt>
                <c:pt idx="1092">
                  <c:v>4.9762177999999997</c:v>
                </c:pt>
                <c:pt idx="1093">
                  <c:v>4.9867493779999998</c:v>
                </c:pt>
                <c:pt idx="1094">
                  <c:v>4.9973016589999997</c:v>
                </c:pt>
                <c:pt idx="1095">
                  <c:v>5.0078746839999999</c:v>
                </c:pt>
                <c:pt idx="1096">
                  <c:v>5.0184684930000003</c:v>
                </c:pt>
                <c:pt idx="1097">
                  <c:v>5.0290831259999997</c:v>
                </c:pt>
                <c:pt idx="1098">
                  <c:v>5.0397186229999997</c:v>
                </c:pt>
                <c:pt idx="1099">
                  <c:v>5.050375023</c:v>
                </c:pt>
                <c:pt idx="1100">
                  <c:v>5.0610523690000004</c:v>
                </c:pt>
                <c:pt idx="1101">
                  <c:v>5.0717506989999999</c:v>
                </c:pt>
                <c:pt idx="1102">
                  <c:v>5.0824700549999999</c:v>
                </c:pt>
                <c:pt idx="1103">
                  <c:v>5.0932104770000004</c:v>
                </c:pt>
                <c:pt idx="1104">
                  <c:v>5.1039720060000002</c:v>
                </c:pt>
                <c:pt idx="1105">
                  <c:v>5.1147546820000001</c:v>
                </c:pt>
                <c:pt idx="1106">
                  <c:v>5.1255585459999997</c:v>
                </c:pt>
                <c:pt idx="1107">
                  <c:v>5.1363836389999999</c:v>
                </c:pt>
                <c:pt idx="1108">
                  <c:v>5.1472300029999998</c:v>
                </c:pt>
                <c:pt idx="1109">
                  <c:v>5.1580976769999998</c:v>
                </c:pt>
                <c:pt idx="1110">
                  <c:v>5.1689867029999998</c:v>
                </c:pt>
                <c:pt idx="1111">
                  <c:v>5.1798971229999999</c:v>
                </c:pt>
                <c:pt idx="1112">
                  <c:v>5.1908289769999998</c:v>
                </c:pt>
                <c:pt idx="1113">
                  <c:v>5.2017823070000002</c:v>
                </c:pt>
                <c:pt idx="1114">
                  <c:v>5.2127571550000003</c:v>
                </c:pt>
                <c:pt idx="1115">
                  <c:v>5.2237535609999997</c:v>
                </c:pt>
                <c:pt idx="1116">
                  <c:v>5.2347715670000001</c:v>
                </c:pt>
                <c:pt idx="1117">
                  <c:v>5.2458112149999998</c:v>
                </c:pt>
                <c:pt idx="1118">
                  <c:v>5.2568725470000004</c:v>
                </c:pt>
                <c:pt idx="1119">
                  <c:v>5.267955604</c:v>
                </c:pt>
                <c:pt idx="1120">
                  <c:v>5.2790604290000003</c:v>
                </c:pt>
                <c:pt idx="1121">
                  <c:v>5.2901870620000002</c:v>
                </c:pt>
                <c:pt idx="1122">
                  <c:v>5.3013355469999999</c:v>
                </c:pt>
                <c:pt idx="1123">
                  <c:v>5.312505925</c:v>
                </c:pt>
                <c:pt idx="1124">
                  <c:v>5.3236982389999996</c:v>
                </c:pt>
                <c:pt idx="1125">
                  <c:v>5.3349125300000004</c:v>
                </c:pt>
                <c:pt idx="1126">
                  <c:v>5.3461488419999998</c:v>
                </c:pt>
                <c:pt idx="1127">
                  <c:v>5.3574072160000004</c:v>
                </c:pt>
                <c:pt idx="1128">
                  <c:v>5.3686876940000001</c:v>
                </c:pt>
                <c:pt idx="1129">
                  <c:v>5.3799903210000002</c:v>
                </c:pt>
                <c:pt idx="1130">
                  <c:v>5.3913151370000003</c:v>
                </c:pt>
                <c:pt idx="1131">
                  <c:v>5.4026621859999997</c:v>
                </c:pt>
                <c:pt idx="1132">
                  <c:v>5.4140315110000001</c:v>
                </c:pt>
                <c:pt idx="1133">
                  <c:v>5.4254231549999998</c:v>
                </c:pt>
                <c:pt idx="1134">
                  <c:v>5.4368371590000004</c:v>
                </c:pt>
                <c:pt idx="1135">
                  <c:v>5.4482735690000004</c:v>
                </c:pt>
                <c:pt idx="1136">
                  <c:v>5.4597324260000004</c:v>
                </c:pt>
                <c:pt idx="1137">
                  <c:v>5.4712137739999998</c:v>
                </c:pt>
                <c:pt idx="1138">
                  <c:v>5.4827176560000002</c:v>
                </c:pt>
                <c:pt idx="1139">
                  <c:v>5.4942441149999999</c:v>
                </c:pt>
                <c:pt idx="1140">
                  <c:v>5.5057931949999999</c:v>
                </c:pt>
                <c:pt idx="1141">
                  <c:v>5.5173649400000002</c:v>
                </c:pt>
                <c:pt idx="1142">
                  <c:v>5.5289593930000001</c:v>
                </c:pt>
                <c:pt idx="1143">
                  <c:v>5.5405765970000003</c:v>
                </c:pt>
                <c:pt idx="1144">
                  <c:v>5.5522165960000001</c:v>
                </c:pt>
                <c:pt idx="1145">
                  <c:v>5.5638794349999996</c:v>
                </c:pt>
                <c:pt idx="1146">
                  <c:v>5.5755651569999998</c:v>
                </c:pt>
                <c:pt idx="1147">
                  <c:v>5.5872738069999999</c:v>
                </c:pt>
                <c:pt idx="1148">
                  <c:v>5.5990054269999998</c:v>
                </c:pt>
                <c:pt idx="1149">
                  <c:v>5.6107600629999999</c:v>
                </c:pt>
                <c:pt idx="1150">
                  <c:v>5.622537758</c:v>
                </c:pt>
                <c:pt idx="1151">
                  <c:v>5.6343385579999996</c:v>
                </c:pt>
                <c:pt idx="1152">
                  <c:v>5.6461625050000004</c:v>
                </c:pt>
                <c:pt idx="1153">
                  <c:v>5.658009646</c:v>
                </c:pt>
                <c:pt idx="1154">
                  <c:v>5.6698800240000002</c:v>
                </c:pt>
                <c:pt idx="1155">
                  <c:v>5.6817736830000003</c:v>
                </c:pt>
                <c:pt idx="1156">
                  <c:v>5.6936906699999996</c:v>
                </c:pt>
                <c:pt idx="1157">
                  <c:v>5.705631028</c:v>
                </c:pt>
                <c:pt idx="1158">
                  <c:v>5.7175948029999999</c:v>
                </c:pt>
                <c:pt idx="1159">
                  <c:v>5.7295820390000003</c:v>
                </c:pt>
                <c:pt idx="1160">
                  <c:v>5.7415927819999997</c:v>
                </c:pt>
                <c:pt idx="1161">
                  <c:v>5.7536270759999999</c:v>
                </c:pt>
                <c:pt idx="1162">
                  <c:v>5.7656849670000003</c:v>
                </c:pt>
                <c:pt idx="1163">
                  <c:v>5.7777665000000002</c:v>
                </c:pt>
                <c:pt idx="1164">
                  <c:v>5.7898717209999999</c:v>
                </c:pt>
                <c:pt idx="1165">
                  <c:v>5.8020006750000004</c:v>
                </c:pt>
                <c:pt idx="1166">
                  <c:v>5.8141534070000001</c:v>
                </c:pt>
                <c:pt idx="1167">
                  <c:v>5.8263299640000001</c:v>
                </c:pt>
                <c:pt idx="1168">
                  <c:v>5.8385303899999998</c:v>
                </c:pt>
                <c:pt idx="1169">
                  <c:v>5.8507547320000004</c:v>
                </c:pt>
                <c:pt idx="1170">
                  <c:v>5.8630030360000003</c:v>
                </c:pt>
                <c:pt idx="1171">
                  <c:v>5.8752753469999996</c:v>
                </c:pt>
                <c:pt idx="1172">
                  <c:v>5.8875717119999997</c:v>
                </c:pt>
                <c:pt idx="1173">
                  <c:v>5.8998921769999999</c:v>
                </c:pt>
                <c:pt idx="1174">
                  <c:v>5.9122367880000004</c:v>
                </c:pt>
                <c:pt idx="1175">
                  <c:v>5.9246055909999997</c:v>
                </c:pt>
                <c:pt idx="1176">
                  <c:v>5.936998633</c:v>
                </c:pt>
                <c:pt idx="1177">
                  <c:v>5.9494159599999996</c:v>
                </c:pt>
                <c:pt idx="1178">
                  <c:v>5.9618576189999999</c:v>
                </c:pt>
                <c:pt idx="1179">
                  <c:v>5.9743236560000001</c:v>
                </c:pt>
                <c:pt idx="1180">
                  <c:v>5.9868141189999999</c:v>
                </c:pt>
                <c:pt idx="1181">
                  <c:v>5.9993290530000003</c:v>
                </c:pt>
                <c:pt idx="1182">
                  <c:v>6.011868507</c:v>
                </c:pt>
                <c:pt idx="1183">
                  <c:v>6.024432526</c:v>
                </c:pt>
                <c:pt idx="1184">
                  <c:v>6.0370211579999999</c:v>
                </c:pt>
                <c:pt idx="1185">
                  <c:v>6.0496344500000001</c:v>
                </c:pt>
                <c:pt idx="1186">
                  <c:v>6.06227245</c:v>
                </c:pt>
                <c:pt idx="1187">
                  <c:v>6.074935204</c:v>
                </c:pt>
                <c:pt idx="1188">
                  <c:v>6.0876227610000004</c:v>
                </c:pt>
                <c:pt idx="1189">
                  <c:v>6.1003351669999999</c:v>
                </c:pt>
                <c:pt idx="1190">
                  <c:v>6.1130724699999996</c:v>
                </c:pt>
                <c:pt idx="1191">
                  <c:v>6.1258347180000001</c:v>
                </c:pt>
                <c:pt idx="1192">
                  <c:v>6.138621959</c:v>
                </c:pt>
                <c:pt idx="1193">
                  <c:v>6.1514342400000004</c:v>
                </c:pt>
                <c:pt idx="1194">
                  <c:v>6.1642716100000001</c:v>
                </c:pt>
                <c:pt idx="1195">
                  <c:v>6.1771341169999996</c:v>
                </c:pt>
                <c:pt idx="1196">
                  <c:v>6.190021808</c:v>
                </c:pt>
                <c:pt idx="1197">
                  <c:v>6.2029347320000001</c:v>
                </c:pt>
                <c:pt idx="1198">
                  <c:v>6.2158729370000003</c:v>
                </c:pt>
                <c:pt idx="1199">
                  <c:v>6.2288364710000002</c:v>
                </c:pt>
                <c:pt idx="1200">
                  <c:v>6.2418253840000002</c:v>
                </c:pt>
                <c:pt idx="1201">
                  <c:v>6.2548397229999999</c:v>
                </c:pt>
                <c:pt idx="1202">
                  <c:v>6.2678795369999998</c:v>
                </c:pt>
                <c:pt idx="1203">
                  <c:v>6.2809448750000003</c:v>
                </c:pt>
                <c:pt idx="1204">
                  <c:v>6.2940357860000002</c:v>
                </c:pt>
                <c:pt idx="1205">
                  <c:v>6.307152318</c:v>
                </c:pt>
                <c:pt idx="1206">
                  <c:v>6.3202945210000001</c:v>
                </c:pt>
                <c:pt idx="1207">
                  <c:v>6.3334624440000002</c:v>
                </c:pt>
                <c:pt idx="1208">
                  <c:v>6.346656136</c:v>
                </c:pt>
                <c:pt idx="1209">
                  <c:v>6.3598756459999999</c:v>
                </c:pt>
                <c:pt idx="1210">
                  <c:v>6.3731210239999996</c:v>
                </c:pt>
                <c:pt idx="1211">
                  <c:v>6.3863923180000004</c:v>
                </c:pt>
                <c:pt idx="1212">
                  <c:v>6.3996895790000004</c:v>
                </c:pt>
                <c:pt idx="1213">
                  <c:v>6.4130128559999999</c:v>
                </c:pt>
                <c:pt idx="1214">
                  <c:v>6.4263621999999998</c:v>
                </c:pt>
                <c:pt idx="1215">
                  <c:v>6.4397376580000003</c:v>
                </c:pt>
                <c:pt idx="1216">
                  <c:v>6.4531392829999996</c:v>
                </c:pt>
                <c:pt idx="1217">
                  <c:v>6.4665671229999999</c:v>
                </c:pt>
                <c:pt idx="1218">
                  <c:v>6.480021228</c:v>
                </c:pt>
                <c:pt idx="1219">
                  <c:v>6.4935016499999998</c:v>
                </c:pt>
                <c:pt idx="1220">
                  <c:v>6.5070084369999996</c:v>
                </c:pt>
                <c:pt idx="1221">
                  <c:v>6.5205416410000003</c:v>
                </c:pt>
                <c:pt idx="1222">
                  <c:v>6.5341013119999998</c:v>
                </c:pt>
                <c:pt idx="1223">
                  <c:v>6.5476875000000003</c:v>
                </c:pt>
                <c:pt idx="1224">
                  <c:v>6.561300256</c:v>
                </c:pt>
                <c:pt idx="1225">
                  <c:v>6.5749396310000003</c:v>
                </c:pt>
                <c:pt idx="1226">
                  <c:v>6.5886056750000002</c:v>
                </c:pt>
                <c:pt idx="1227">
                  <c:v>6.6022984400000002</c:v>
                </c:pt>
                <c:pt idx="1228">
                  <c:v>6.6160179760000002</c:v>
                </c:pt>
                <c:pt idx="1229">
                  <c:v>6.629764335</c:v>
                </c:pt>
                <c:pt idx="1230">
                  <c:v>6.6435375680000002</c:v>
                </c:pt>
                <c:pt idx="1231">
                  <c:v>6.6573377249999997</c:v>
                </c:pt>
                <c:pt idx="1232">
                  <c:v>6.6711648590000001</c:v>
                </c:pt>
                <c:pt idx="1233">
                  <c:v>6.6850190209999996</c:v>
                </c:pt>
                <c:pt idx="1234">
                  <c:v>6.6989002620000004</c:v>
                </c:pt>
                <c:pt idx="1235">
                  <c:v>6.7128086339999999</c:v>
                </c:pt>
                <c:pt idx="1236">
                  <c:v>6.7267441879999996</c:v>
                </c:pt>
                <c:pt idx="1237">
                  <c:v>6.7407069770000003</c:v>
                </c:pt>
                <c:pt idx="1238">
                  <c:v>6.7546970530000001</c:v>
                </c:pt>
                <c:pt idx="1239">
                  <c:v>6.7687144669999997</c:v>
                </c:pt>
                <c:pt idx="1240">
                  <c:v>6.7827592719999998</c:v>
                </c:pt>
                <c:pt idx="1241">
                  <c:v>6.7968315190000004</c:v>
                </c:pt>
                <c:pt idx="1242">
                  <c:v>6.8109312620000004</c:v>
                </c:pt>
                <c:pt idx="1243">
                  <c:v>6.8250585519999998</c:v>
                </c:pt>
                <c:pt idx="1244">
                  <c:v>6.8392134420000001</c:v>
                </c:pt>
                <c:pt idx="1245">
                  <c:v>6.8533959839999996</c:v>
                </c:pt>
                <c:pt idx="1246">
                  <c:v>6.867606232</c:v>
                </c:pt>
                <c:pt idx="1247">
                  <c:v>6.8818442370000001</c:v>
                </c:pt>
                <c:pt idx="1248">
                  <c:v>6.8961100540000002</c:v>
                </c:pt>
                <c:pt idx="1249">
                  <c:v>6.910403734</c:v>
                </c:pt>
                <c:pt idx="1250">
                  <c:v>6.9247253310000003</c:v>
                </c:pt>
                <c:pt idx="1251">
                  <c:v>6.9390748980000003</c:v>
                </c:pt>
                <c:pt idx="1252">
                  <c:v>6.953452489</c:v>
                </c:pt>
                <c:pt idx="1253">
                  <c:v>6.9678581560000001</c:v>
                </c:pt>
                <c:pt idx="1254">
                  <c:v>6.9822919529999998</c:v>
                </c:pt>
                <c:pt idx="1255">
                  <c:v>6.9967539329999999</c:v>
                </c:pt>
                <c:pt idx="1256">
                  <c:v>7.0112441509999996</c:v>
                </c:pt>
                <c:pt idx="1257">
                  <c:v>7.0257626589999997</c:v>
                </c:pt>
                <c:pt idx="1258">
                  <c:v>7.0403095130000004</c:v>
                </c:pt>
                <c:pt idx="1259">
                  <c:v>7.0548847649999997</c:v>
                </c:pt>
                <c:pt idx="1260">
                  <c:v>7.0694884690000004</c:v>
                </c:pt>
                <c:pt idx="1261">
                  <c:v>7.0841206809999999</c:v>
                </c:pt>
                <c:pt idx="1262">
                  <c:v>7.098781453</c:v>
                </c:pt>
                <c:pt idx="1263">
                  <c:v>7.1134708409999998</c:v>
                </c:pt>
                <c:pt idx="1264">
                  <c:v>7.1281888980000003</c:v>
                </c:pt>
                <c:pt idx="1265">
                  <c:v>7.1429356789999998</c:v>
                </c:pt>
                <c:pt idx="1266">
                  <c:v>7.1577112400000003</c:v>
                </c:pt>
                <c:pt idx="1267">
                  <c:v>7.1725156339999998</c:v>
                </c:pt>
                <c:pt idx="1268">
                  <c:v>7.1873489160000004</c:v>
                </c:pt>
                <c:pt idx="1269">
                  <c:v>7.2022111410000003</c:v>
                </c:pt>
                <c:pt idx="1270">
                  <c:v>7.2171023639999996</c:v>
                </c:pt>
                <c:pt idx="1271">
                  <c:v>7.2320226410000004</c:v>
                </c:pt>
                <c:pt idx="1272">
                  <c:v>7.2469720259999999</c:v>
                </c:pt>
                <c:pt idx="1273">
                  <c:v>7.2619505750000002</c:v>
                </c:pt>
                <c:pt idx="1274">
                  <c:v>7.2769583420000004</c:v>
                </c:pt>
                <c:pt idx="1275">
                  <c:v>7.2919953849999999</c:v>
                </c:pt>
                <c:pt idx="1276">
                  <c:v>7.3070617579999997</c:v>
                </c:pt>
                <c:pt idx="1277">
                  <c:v>7.3221575159999999</c:v>
                </c:pt>
                <c:pt idx="1278">
                  <c:v>7.3372827159999998</c:v>
                </c:pt>
                <c:pt idx="1279">
                  <c:v>7.3524374139999997</c:v>
                </c:pt>
                <c:pt idx="1280">
                  <c:v>7.3676216649999997</c:v>
                </c:pt>
                <c:pt idx="1281">
                  <c:v>7.382835525</c:v>
                </c:pt>
                <c:pt idx="1282">
                  <c:v>7.3980790519999999</c:v>
                </c:pt>
                <c:pt idx="1283">
                  <c:v>7.4133522999999997</c:v>
                </c:pt>
                <c:pt idx="1284">
                  <c:v>7.4286553270000004</c:v>
                </c:pt>
                <c:pt idx="1285">
                  <c:v>7.4439881889999997</c:v>
                </c:pt>
                <c:pt idx="1286">
                  <c:v>7.4593509420000004</c:v>
                </c:pt>
                <c:pt idx="1287">
                  <c:v>7.4747436440000001</c:v>
                </c:pt>
                <c:pt idx="1288">
                  <c:v>7.49016635</c:v>
                </c:pt>
                <c:pt idx="1289">
                  <c:v>7.5056191180000003</c:v>
                </c:pt>
                <c:pt idx="1290">
                  <c:v>7.5211020050000004</c:v>
                </c:pt>
                <c:pt idx="1291">
                  <c:v>7.5366150679999997</c:v>
                </c:pt>
                <c:pt idx="1292">
                  <c:v>7.5521583640000003</c:v>
                </c:pt>
                <c:pt idx="1293">
                  <c:v>7.5677319509999998</c:v>
                </c:pt>
                <c:pt idx="1294">
                  <c:v>7.5833358850000003</c:v>
                </c:pt>
                <c:pt idx="1295">
                  <c:v>7.5989702250000004</c:v>
                </c:pt>
                <c:pt idx="1296">
                  <c:v>7.6146350270000003</c:v>
                </c:pt>
                <c:pt idx="1297">
                  <c:v>7.6303303500000004</c:v>
                </c:pt>
                <c:pt idx="1298">
                  <c:v>7.6460562510000001</c:v>
                </c:pt>
                <c:pt idx="1299">
                  <c:v>7.6618127889999998</c:v>
                </c:pt>
                <c:pt idx="1300">
                  <c:v>7.6776000209999999</c:v>
                </c:pt>
                <c:pt idx="1301">
                  <c:v>7.6934180049999998</c:v>
                </c:pt>
                <c:pt idx="1302">
                  <c:v>7.7092668</c:v>
                </c:pt>
                <c:pt idx="1303">
                  <c:v>7.7251464639999998</c:v>
                </c:pt>
                <c:pt idx="1304">
                  <c:v>7.7410570549999997</c:v>
                </c:pt>
                <c:pt idx="1305">
                  <c:v>7.7569986320000002</c:v>
                </c:pt>
                <c:pt idx="1306">
                  <c:v>7.7729712539999998</c:v>
                </c:pt>
                <c:pt idx="1307">
                  <c:v>7.7889749789999998</c:v>
                </c:pt>
                <c:pt idx="1308">
                  <c:v>7.8050098659999998</c:v>
                </c:pt>
                <c:pt idx="1309">
                  <c:v>7.8210759730000001</c:v>
                </c:pt>
                <c:pt idx="1310">
                  <c:v>7.8371733609999996</c:v>
                </c:pt>
                <c:pt idx="1311">
                  <c:v>7.8533020889999996</c:v>
                </c:pt>
                <c:pt idx="1312">
                  <c:v>7.8694622140000003</c:v>
                </c:pt>
                <c:pt idx="1313">
                  <c:v>7.8856537979999999</c:v>
                </c:pt>
                <c:pt idx="1314">
                  <c:v>7.9018768980000003</c:v>
                </c:pt>
                <c:pt idx="1315">
                  <c:v>7.9181315760000004</c:v>
                </c:pt>
                <c:pt idx="1316">
                  <c:v>7.9344178899999998</c:v>
                </c:pt>
                <c:pt idx="1317">
                  <c:v>7.9507358999999997</c:v>
                </c:pt>
                <c:pt idx="1318">
                  <c:v>7.9670856670000001</c:v>
                </c:pt>
                <c:pt idx="1319">
                  <c:v>7.9834672500000003</c:v>
                </c:pt>
                <c:pt idx="1320">
                  <c:v>7.9998807090000001</c:v>
                </c:pt>
                <c:pt idx="1321">
                  <c:v>8.0163261039999991</c:v>
                </c:pt>
                <c:pt idx="1322">
                  <c:v>8.0328034959999997</c:v>
                </c:pt>
                <c:pt idx="1323">
                  <c:v>8.0493129460000006</c:v>
                </c:pt>
                <c:pt idx="1324">
                  <c:v>8.0658545129999997</c:v>
                </c:pt>
                <c:pt idx="1325">
                  <c:v>8.0824282580000002</c:v>
                </c:pt>
                <c:pt idx="1326">
                  <c:v>8.0990342430000002</c:v>
                </c:pt>
                <c:pt idx="1327">
                  <c:v>8.1156725269999992</c:v>
                </c:pt>
                <c:pt idx="1328">
                  <c:v>8.1323431730000006</c:v>
                </c:pt>
                <c:pt idx="1329">
                  <c:v>8.1490462400000006</c:v>
                </c:pt>
                <c:pt idx="1330">
                  <c:v>8.1657817900000005</c:v>
                </c:pt>
                <c:pt idx="1331">
                  <c:v>8.1825498850000002</c:v>
                </c:pt>
                <c:pt idx="1332">
                  <c:v>8.1993505849999995</c:v>
                </c:pt>
                <c:pt idx="1333">
                  <c:v>8.2161839529999998</c:v>
                </c:pt>
                <c:pt idx="1334">
                  <c:v>8.2330500489999991</c:v>
                </c:pt>
                <c:pt idx="1335">
                  <c:v>8.2499489359999991</c:v>
                </c:pt>
                <c:pt idx="1336">
                  <c:v>8.2668806759999995</c:v>
                </c:pt>
                <c:pt idx="1337">
                  <c:v>8.283845329</c:v>
                </c:pt>
                <c:pt idx="1338">
                  <c:v>8.3008429590000006</c:v>
                </c:pt>
                <c:pt idx="1339">
                  <c:v>8.3178736270000009</c:v>
                </c:pt>
                <c:pt idx="1340">
                  <c:v>8.3349373960000008</c:v>
                </c:pt>
                <c:pt idx="1341">
                  <c:v>8.3520343280000002</c:v>
                </c:pt>
                <c:pt idx="1342">
                  <c:v>8.3691644850000007</c:v>
                </c:pt>
                <c:pt idx="1343">
                  <c:v>8.3863279310000003</c:v>
                </c:pt>
                <c:pt idx="1344">
                  <c:v>8.4035247270000006</c:v>
                </c:pt>
                <c:pt idx="1345">
                  <c:v>8.4207549369999999</c:v>
                </c:pt>
                <c:pt idx="1346">
                  <c:v>8.4380186229999996</c:v>
                </c:pt>
                <c:pt idx="1347">
                  <c:v>8.4553158479999997</c:v>
                </c:pt>
                <c:pt idx="1348">
                  <c:v>8.4726466760000001</c:v>
                </c:pt>
                <c:pt idx="1349">
                  <c:v>8.4900111700000007</c:v>
                </c:pt>
                <c:pt idx="1350">
                  <c:v>8.5074093929999997</c:v>
                </c:pt>
                <c:pt idx="1351">
                  <c:v>8.5248414090000004</c:v>
                </c:pt>
                <c:pt idx="1352">
                  <c:v>8.5423072809999994</c:v>
                </c:pt>
                <c:pt idx="1353">
                  <c:v>8.559807073</c:v>
                </c:pt>
                <c:pt idx="1354">
                  <c:v>8.5773408480000004</c:v>
                </c:pt>
                <c:pt idx="1355">
                  <c:v>8.5949086710000007</c:v>
                </c:pt>
                <c:pt idx="1356">
                  <c:v>8.6125106050000007</c:v>
                </c:pt>
                <c:pt idx="1357">
                  <c:v>8.6301467150000004</c:v>
                </c:pt>
                <c:pt idx="1358">
                  <c:v>8.6478170649999999</c:v>
                </c:pt>
                <c:pt idx="1359">
                  <c:v>8.6655217189999991</c:v>
                </c:pt>
                <c:pt idx="1360">
                  <c:v>8.6832607419999999</c:v>
                </c:pt>
                <c:pt idx="1361">
                  <c:v>8.7010341990000004</c:v>
                </c:pt>
                <c:pt idx="1362">
                  <c:v>8.7188421530000006</c:v>
                </c:pt>
                <c:pt idx="1363">
                  <c:v>8.7366846700000007</c:v>
                </c:pt>
                <c:pt idx="1364">
                  <c:v>8.7545618140000006</c:v>
                </c:pt>
                <c:pt idx="1365">
                  <c:v>8.7724736520000004</c:v>
                </c:pt>
                <c:pt idx="1366">
                  <c:v>8.7904202470000001</c:v>
                </c:pt>
                <c:pt idx="1367">
                  <c:v>8.8084016649999999</c:v>
                </c:pt>
                <c:pt idx="1368">
                  <c:v>8.8264179719999998</c:v>
                </c:pt>
                <c:pt idx="1369">
                  <c:v>8.8444692319999998</c:v>
                </c:pt>
                <c:pt idx="1370">
                  <c:v>8.8625555130000002</c:v>
                </c:pt>
                <c:pt idx="1371">
                  <c:v>8.8806768779999992</c:v>
                </c:pt>
                <c:pt idx="1372">
                  <c:v>8.8988333940000004</c:v>
                </c:pt>
                <c:pt idx="1373">
                  <c:v>8.9170251270000005</c:v>
                </c:pt>
                <c:pt idx="1374">
                  <c:v>8.9352521439999997</c:v>
                </c:pt>
                <c:pt idx="1375">
                  <c:v>8.9535145089999997</c:v>
                </c:pt>
                <c:pt idx="1376">
                  <c:v>8.9718122900000008</c:v>
                </c:pt>
                <c:pt idx="1377">
                  <c:v>8.9901455529999996</c:v>
                </c:pt>
                <c:pt idx="1378">
                  <c:v>9.0085143639999998</c:v>
                </c:pt>
                <c:pt idx="1379">
                  <c:v>9.0269187899999999</c:v>
                </c:pt>
                <c:pt idx="1380">
                  <c:v>9.0453588979999999</c:v>
                </c:pt>
                <c:pt idx="1381">
                  <c:v>9.0638347540000002</c:v>
                </c:pt>
                <c:pt idx="1382">
                  <c:v>9.0823464260000009</c:v>
                </c:pt>
                <c:pt idx="1383">
                  <c:v>9.1008939800000004</c:v>
                </c:pt>
                <c:pt idx="1384">
                  <c:v>9.1194774840000008</c:v>
                </c:pt>
                <c:pt idx="1385">
                  <c:v>9.1380970050000006</c:v>
                </c:pt>
                <c:pt idx="1386">
                  <c:v>9.1567526109999999</c:v>
                </c:pt>
                <c:pt idx="1387">
                  <c:v>9.1754443689999992</c:v>
                </c:pt>
                <c:pt idx="1388">
                  <c:v>9.1941723470000003</c:v>
                </c:pt>
                <c:pt idx="1389">
                  <c:v>9.212936612</c:v>
                </c:pt>
                <c:pt idx="1390">
                  <c:v>9.2317372320000004</c:v>
                </c:pt>
                <c:pt idx="1391">
                  <c:v>9.250574276</c:v>
                </c:pt>
                <c:pt idx="1392">
                  <c:v>9.2694478119999992</c:v>
                </c:pt>
                <c:pt idx="1393">
                  <c:v>9.288357907</c:v>
                </c:pt>
                <c:pt idx="1394">
                  <c:v>9.3073046309999992</c:v>
                </c:pt>
                <c:pt idx="1395">
                  <c:v>9.3262880510000006</c:v>
                </c:pt>
                <c:pt idx="1396">
                  <c:v>9.3453082359999993</c:v>
                </c:pt>
                <c:pt idx="1397">
                  <c:v>9.3643652559999992</c:v>
                </c:pt>
                <c:pt idx="1398">
                  <c:v>9.3834591780000007</c:v>
                </c:pt>
                <c:pt idx="1399">
                  <c:v>9.4025900720000006</c:v>
                </c:pt>
                <c:pt idx="1400">
                  <c:v>9.4217580069999993</c:v>
                </c:pt>
                <c:pt idx="1401">
                  <c:v>9.4409630520000007</c:v>
                </c:pt>
                <c:pt idx="1402">
                  <c:v>9.460205277</c:v>
                </c:pt>
                <c:pt idx="1403">
                  <c:v>9.4794847499999992</c:v>
                </c:pt>
                <c:pt idx="1404">
                  <c:v>9.4988015410000006</c:v>
                </c:pt>
                <c:pt idx="1405">
                  <c:v>9.5181557209999994</c:v>
                </c:pt>
                <c:pt idx="1406">
                  <c:v>9.5375473579999994</c:v>
                </c:pt>
                <c:pt idx="1407">
                  <c:v>9.5569765229999994</c:v>
                </c:pt>
                <c:pt idx="1408">
                  <c:v>9.5764432859999999</c:v>
                </c:pt>
                <c:pt idx="1409">
                  <c:v>9.5959477169999996</c:v>
                </c:pt>
                <c:pt idx="1410">
                  <c:v>9.6154898860000007</c:v>
                </c:pt>
                <c:pt idx="1411">
                  <c:v>9.635069863</c:v>
                </c:pt>
                <c:pt idx="1412">
                  <c:v>9.6546877200000001</c:v>
                </c:pt>
                <c:pt idx="1413">
                  <c:v>9.6743435259999995</c:v>
                </c:pt>
                <c:pt idx="1414">
                  <c:v>9.6940373520000005</c:v>
                </c:pt>
                <c:pt idx="1415">
                  <c:v>9.7137692700000002</c:v>
                </c:pt>
                <c:pt idx="1416">
                  <c:v>9.7335393509999992</c:v>
                </c:pt>
                <c:pt idx="1417">
                  <c:v>9.7533476639999996</c:v>
                </c:pt>
                <c:pt idx="1418">
                  <c:v>9.7731942830000005</c:v>
                </c:pt>
                <c:pt idx="1419">
                  <c:v>9.7930792770000004</c:v>
                </c:pt>
                <c:pt idx="1420">
                  <c:v>9.813002719</c:v>
                </c:pt>
                <c:pt idx="1421">
                  <c:v>9.8329646799999999</c:v>
                </c:pt>
                <c:pt idx="1422">
                  <c:v>9.8529652310000007</c:v>
                </c:pt>
                <c:pt idx="1423">
                  <c:v>9.8730044459999995</c:v>
                </c:pt>
                <c:pt idx="1424">
                  <c:v>9.8930823950000004</c:v>
                </c:pt>
                <c:pt idx="1425">
                  <c:v>9.9131991510000006</c:v>
                </c:pt>
                <c:pt idx="1426">
                  <c:v>9.9333547850000006</c:v>
                </c:pt>
                <c:pt idx="1427">
                  <c:v>9.9535493709999994</c:v>
                </c:pt>
                <c:pt idx="1428">
                  <c:v>9.9737829809999994</c:v>
                </c:pt>
                <c:pt idx="1429">
                  <c:v>9.9940556869999995</c:v>
                </c:pt>
                <c:pt idx="1430">
                  <c:v>10.01436756</c:v>
                </c:pt>
                <c:pt idx="1431">
                  <c:v>10.034718679999999</c:v>
                </c:pt>
                <c:pt idx="1432">
                  <c:v>10.05510911</c:v>
                </c:pt>
                <c:pt idx="1433">
                  <c:v>10.07553893</c:v>
                </c:pt>
                <c:pt idx="1434">
                  <c:v>10.096008210000001</c:v>
                </c:pt>
                <c:pt idx="1435">
                  <c:v>10.116517030000001</c:v>
                </c:pt>
                <c:pt idx="1436">
                  <c:v>10.13706545</c:v>
                </c:pt>
                <c:pt idx="1437">
                  <c:v>10.157653549999999</c:v>
                </c:pt>
                <c:pt idx="1438">
                  <c:v>10.17828141</c:v>
                </c:pt>
                <c:pt idx="1439">
                  <c:v>10.1989491</c:v>
                </c:pt>
                <c:pt idx="1440">
                  <c:v>10.219656690000001</c:v>
                </c:pt>
                <c:pt idx="1441">
                  <c:v>10.24040426</c:v>
                </c:pt>
                <c:pt idx="1442">
                  <c:v>10.26119188</c:v>
                </c:pt>
                <c:pt idx="1443">
                  <c:v>10.28201962</c:v>
                </c:pt>
                <c:pt idx="1444">
                  <c:v>10.302887569999999</c:v>
                </c:pt>
                <c:pt idx="1445">
                  <c:v>10.32379579</c:v>
                </c:pt>
                <c:pt idx="1446">
                  <c:v>10.344744349999999</c:v>
                </c:pt>
                <c:pt idx="1447">
                  <c:v>10.365733349999999</c:v>
                </c:pt>
                <c:pt idx="1448">
                  <c:v>10.386762839999999</c:v>
                </c:pt>
                <c:pt idx="1449">
                  <c:v>10.407832900000001</c:v>
                </c:pt>
                <c:pt idx="1450">
                  <c:v>10.42894362</c:v>
                </c:pt>
                <c:pt idx="1451">
                  <c:v>10.450095060000001</c:v>
                </c:pt>
                <c:pt idx="1452">
                  <c:v>10.4712873</c:v>
                </c:pt>
                <c:pt idx="1453">
                  <c:v>10.492520409999999</c:v>
                </c:pt>
                <c:pt idx="1454">
                  <c:v>10.51379448</c:v>
                </c:pt>
                <c:pt idx="1455">
                  <c:v>10.535109569999999</c:v>
                </c:pt>
                <c:pt idx="1456">
                  <c:v>10.556465770000001</c:v>
                </c:pt>
                <c:pt idx="1457">
                  <c:v>10.57786314</c:v>
                </c:pt>
                <c:pt idx="1458">
                  <c:v>10.59930177</c:v>
                </c:pt>
                <c:pt idx="1459">
                  <c:v>10.620781729999999</c:v>
                </c:pt>
                <c:pt idx="1460">
                  <c:v>10.642303099999999</c:v>
                </c:pt>
                <c:pt idx="1461">
                  <c:v>10.663865960000001</c:v>
                </c:pt>
                <c:pt idx="1462">
                  <c:v>10.68547038</c:v>
                </c:pt>
                <c:pt idx="1463">
                  <c:v>10.707116429999999</c:v>
                </c:pt>
                <c:pt idx="1464">
                  <c:v>10.728804200000001</c:v>
                </c:pt>
                <c:pt idx="1465">
                  <c:v>10.750533770000001</c:v>
                </c:pt>
                <c:pt idx="1466">
                  <c:v>10.7723052</c:v>
                </c:pt>
                <c:pt idx="1467">
                  <c:v>10.794118579999999</c:v>
                </c:pt>
                <c:pt idx="1468">
                  <c:v>10.81597399</c:v>
                </c:pt>
                <c:pt idx="1469">
                  <c:v>10.8378715</c:v>
                </c:pt>
                <c:pt idx="1470">
                  <c:v>10.859811179999999</c:v>
                </c:pt>
                <c:pt idx="1471">
                  <c:v>10.88179313</c:v>
                </c:pt>
                <c:pt idx="1472">
                  <c:v>10.90381741</c:v>
                </c:pt>
                <c:pt idx="1473">
                  <c:v>10.92588411</c:v>
                </c:pt>
                <c:pt idx="1474">
                  <c:v>10.9479933</c:v>
                </c:pt>
                <c:pt idx="1475">
                  <c:v>10.970145049999999</c:v>
                </c:pt>
                <c:pt idx="1476">
                  <c:v>10.99233946</c:v>
                </c:pt>
                <c:pt idx="1477">
                  <c:v>11.0145766</c:v>
                </c:pt>
                <c:pt idx="1478">
                  <c:v>11.03685654</c:v>
                </c:pt>
                <c:pt idx="1479">
                  <c:v>11.059179370000001</c:v>
                </c:pt>
                <c:pt idx="1480">
                  <c:v>11.08154517</c:v>
                </c:pt>
                <c:pt idx="1481">
                  <c:v>11.103954010000001</c:v>
                </c:pt>
                <c:pt idx="1482">
                  <c:v>11.12640597</c:v>
                </c:pt>
                <c:pt idx="1483">
                  <c:v>11.14890113</c:v>
                </c:pt>
                <c:pt idx="1484">
                  <c:v>11.171439579999999</c:v>
                </c:pt>
                <c:pt idx="1485">
                  <c:v>11.19402139</c:v>
                </c:pt>
                <c:pt idx="1486">
                  <c:v>11.21664664</c:v>
                </c:pt>
                <c:pt idx="1487">
                  <c:v>11.239315420000001</c:v>
                </c:pt>
                <c:pt idx="1488">
                  <c:v>11.262027789999999</c:v>
                </c:pt>
                <c:pt idx="1489">
                  <c:v>11.28478385</c:v>
                </c:pt>
                <c:pt idx="1490">
                  <c:v>11.30758367</c:v>
                </c:pt>
                <c:pt idx="1491">
                  <c:v>11.33042734</c:v>
                </c:pt>
                <c:pt idx="1492">
                  <c:v>11.35331493</c:v>
                </c:pt>
                <c:pt idx="1493">
                  <c:v>11.37624652</c:v>
                </c:pt>
                <c:pt idx="1494">
                  <c:v>11.399222200000001</c:v>
                </c:pt>
                <c:pt idx="1495">
                  <c:v>11.422242049999999</c:v>
                </c:pt>
                <c:pt idx="1496">
                  <c:v>11.44530614</c:v>
                </c:pt>
                <c:pt idx="1497">
                  <c:v>11.468414559999999</c:v>
                </c:pt>
                <c:pt idx="1498">
                  <c:v>11.491567399999999</c:v>
                </c:pt>
                <c:pt idx="1499">
                  <c:v>11.514764720000001</c:v>
                </c:pt>
                <c:pt idx="1500">
                  <c:v>11.53800663</c:v>
                </c:pt>
                <c:pt idx="1501">
                  <c:v>11.56129318</c:v>
                </c:pt>
                <c:pt idx="1502">
                  <c:v>11.58462448</c:v>
                </c:pt>
                <c:pt idx="1503">
                  <c:v>11.60800059</c:v>
                </c:pt>
                <c:pt idx="1504">
                  <c:v>11.63142161</c:v>
                </c:pt>
                <c:pt idx="1505">
                  <c:v>11.654887609999999</c:v>
                </c:pt>
                <c:pt idx="1506">
                  <c:v>11.678398680000001</c:v>
                </c:pt>
                <c:pt idx="1507">
                  <c:v>11.7019549</c:v>
                </c:pt>
                <c:pt idx="1508">
                  <c:v>11.72555635</c:v>
                </c:pt>
                <c:pt idx="1509">
                  <c:v>11.749203120000001</c:v>
                </c:pt>
                <c:pt idx="1510">
                  <c:v>11.77289528</c:v>
                </c:pt>
                <c:pt idx="1511">
                  <c:v>11.796632929999999</c:v>
                </c:pt>
                <c:pt idx="1512">
                  <c:v>11.82041615</c:v>
                </c:pt>
                <c:pt idx="1513">
                  <c:v>11.84424501</c:v>
                </c:pt>
                <c:pt idx="1514">
                  <c:v>11.8681196</c:v>
                </c:pt>
                <c:pt idx="1515">
                  <c:v>11.892040010000001</c:v>
                </c:pt>
                <c:pt idx="1516">
                  <c:v>11.91600633</c:v>
                </c:pt>
                <c:pt idx="1517">
                  <c:v>11.94001862</c:v>
                </c:pt>
                <c:pt idx="1518">
                  <c:v>11.96407698</c:v>
                </c:pt>
                <c:pt idx="1519">
                  <c:v>11.9881815</c:v>
                </c:pt>
                <c:pt idx="1520">
                  <c:v>12.01233225</c:v>
                </c:pt>
                <c:pt idx="1521">
                  <c:v>12.03652933</c:v>
                </c:pt>
                <c:pt idx="1522">
                  <c:v>12.06077281</c:v>
                </c:pt>
                <c:pt idx="1523">
                  <c:v>12.085062779999999</c:v>
                </c:pt>
                <c:pt idx="1524">
                  <c:v>12.10939933</c:v>
                </c:pt>
                <c:pt idx="1525">
                  <c:v>12.13378254</c:v>
                </c:pt>
                <c:pt idx="1526">
                  <c:v>12.158212499999999</c:v>
                </c:pt>
                <c:pt idx="1527">
                  <c:v>12.18268928</c:v>
                </c:pt>
                <c:pt idx="1528">
                  <c:v>12.20721299</c:v>
                </c:pt>
                <c:pt idx="1529">
                  <c:v>12.231783699999999</c:v>
                </c:pt>
                <c:pt idx="1530">
                  <c:v>12.256401500000001</c:v>
                </c:pt>
                <c:pt idx="1531">
                  <c:v>12.281066470000001</c:v>
                </c:pt>
                <c:pt idx="1532">
                  <c:v>12.305778699999999</c:v>
                </c:pt>
                <c:pt idx="1533">
                  <c:v>12.330538280000001</c:v>
                </c:pt>
                <c:pt idx="1534">
                  <c:v>12.3553453</c:v>
                </c:pt>
                <c:pt idx="1535">
                  <c:v>12.38019984</c:v>
                </c:pt>
                <c:pt idx="1536">
                  <c:v>12.40510198</c:v>
                </c:pt>
                <c:pt idx="1537">
                  <c:v>12.43005181</c:v>
                </c:pt>
                <c:pt idx="1538">
                  <c:v>12.455049430000001</c:v>
                </c:pt>
                <c:pt idx="1539">
                  <c:v>12.48009491</c:v>
                </c:pt>
                <c:pt idx="1540">
                  <c:v>12.505188349999999</c:v>
                </c:pt>
                <c:pt idx="1541">
                  <c:v>12.53032984</c:v>
                </c:pt>
                <c:pt idx="1542">
                  <c:v>12.55551945</c:v>
                </c:pt>
                <c:pt idx="1543">
                  <c:v>12.58075728</c:v>
                </c:pt>
                <c:pt idx="1544">
                  <c:v>12.60604341</c:v>
                </c:pt>
                <c:pt idx="1545">
                  <c:v>12.63137794</c:v>
                </c:pt>
                <c:pt idx="1546">
                  <c:v>12.656760950000001</c:v>
                </c:pt>
                <c:pt idx="1547">
                  <c:v>12.682192519999999</c:v>
                </c:pt>
                <c:pt idx="1548">
                  <c:v>12.707672759999999</c:v>
                </c:pt>
                <c:pt idx="1549">
                  <c:v>12.73320174</c:v>
                </c:pt>
                <c:pt idx="1550">
                  <c:v>12.758779560000001</c:v>
                </c:pt>
                <c:pt idx="1551">
                  <c:v>12.784406300000001</c:v>
                </c:pt>
                <c:pt idx="1552">
                  <c:v>12.81008205</c:v>
                </c:pt>
                <c:pt idx="1553">
                  <c:v>12.8358069</c:v>
                </c:pt>
                <c:pt idx="1554">
                  <c:v>12.86158095</c:v>
                </c:pt>
                <c:pt idx="1555">
                  <c:v>12.887404269999999</c:v>
                </c:pt>
                <c:pt idx="1556">
                  <c:v>12.91327697</c:v>
                </c:pt>
                <c:pt idx="1557">
                  <c:v>12.93919912</c:v>
                </c:pt>
                <c:pt idx="1558">
                  <c:v>12.96517083</c:v>
                </c:pt>
                <c:pt idx="1559">
                  <c:v>12.99119217</c:v>
                </c:pt>
                <c:pt idx="1560">
                  <c:v>13.01726324</c:v>
                </c:pt>
                <c:pt idx="1561">
                  <c:v>13.04338413</c:v>
                </c:pt>
                <c:pt idx="1562">
                  <c:v>13.069554930000001</c:v>
                </c:pt>
                <c:pt idx="1563">
                  <c:v>13.09577573</c:v>
                </c:pt>
                <c:pt idx="1564">
                  <c:v>13.122046620000001</c:v>
                </c:pt>
                <c:pt idx="1565">
                  <c:v>13.148367690000001</c:v>
                </c:pt>
                <c:pt idx="1566">
                  <c:v>13.17473903</c:v>
                </c:pt>
                <c:pt idx="1567">
                  <c:v>13.201160740000001</c:v>
                </c:pt>
                <c:pt idx="1568">
                  <c:v>13.2276329</c:v>
                </c:pt>
                <c:pt idx="1569">
                  <c:v>13.25415561</c:v>
                </c:pt>
                <c:pt idx="1570">
                  <c:v>13.280728959999999</c:v>
                </c:pt>
                <c:pt idx="1571">
                  <c:v>13.30735303</c:v>
                </c:pt>
                <c:pt idx="1572">
                  <c:v>13.33402792</c:v>
                </c:pt>
                <c:pt idx="1573">
                  <c:v>13.360753730000001</c:v>
                </c:pt>
                <c:pt idx="1574">
                  <c:v>13.38753054</c:v>
                </c:pt>
                <c:pt idx="1575">
                  <c:v>13.41435845</c:v>
                </c:pt>
                <c:pt idx="1576">
                  <c:v>13.44123755</c:v>
                </c:pt>
                <c:pt idx="1577">
                  <c:v>13.46816793</c:v>
                </c:pt>
                <c:pt idx="1578">
                  <c:v>13.49514969</c:v>
                </c:pt>
                <c:pt idx="1579">
                  <c:v>13.52218291</c:v>
                </c:pt>
                <c:pt idx="1580">
                  <c:v>13.549267690000001</c:v>
                </c:pt>
                <c:pt idx="1581">
                  <c:v>13.57640413</c:v>
                </c:pt>
                <c:pt idx="1582">
                  <c:v>13.60359231</c:v>
                </c:pt>
                <c:pt idx="1583">
                  <c:v>13.63083233</c:v>
                </c:pt>
                <c:pt idx="1584">
                  <c:v>13.65812429</c:v>
                </c:pt>
                <c:pt idx="1585">
                  <c:v>13.685468269999999</c:v>
                </c:pt>
                <c:pt idx="1586">
                  <c:v>13.712864379999999</c:v>
                </c:pt>
                <c:pt idx="1587">
                  <c:v>13.7403127</c:v>
                </c:pt>
                <c:pt idx="1588">
                  <c:v>13.767813329999999</c:v>
                </c:pt>
                <c:pt idx="1589">
                  <c:v>13.795366359999999</c:v>
                </c:pt>
                <c:pt idx="1590">
                  <c:v>13.82297189</c:v>
                </c:pt>
                <c:pt idx="1591">
                  <c:v>13.85063001</c:v>
                </c:pt>
                <c:pt idx="1592">
                  <c:v>13.87834082</c:v>
                </c:pt>
                <c:pt idx="1593">
                  <c:v>13.906104409999999</c:v>
                </c:pt>
                <c:pt idx="1594">
                  <c:v>13.93392087</c:v>
                </c:pt>
                <c:pt idx="1595">
                  <c:v>13.96179031</c:v>
                </c:pt>
                <c:pt idx="1596">
                  <c:v>13.989712819999999</c:v>
                </c:pt>
                <c:pt idx="1597">
                  <c:v>14.017688489999999</c:v>
                </c:pt>
                <c:pt idx="1598">
                  <c:v>14.045717420000001</c:v>
                </c:pt>
                <c:pt idx="1599">
                  <c:v>14.0737997</c:v>
                </c:pt>
                <c:pt idx="1600">
                  <c:v>14.101935429999999</c:v>
                </c:pt>
                <c:pt idx="1601">
                  <c:v>14.13012471</c:v>
                </c:pt>
                <c:pt idx="1602">
                  <c:v>14.158367630000001</c:v>
                </c:pt>
                <c:pt idx="1603">
                  <c:v>14.18666428</c:v>
                </c:pt>
                <c:pt idx="1604">
                  <c:v>14.215014780000001</c:v>
                </c:pt>
                <c:pt idx="1605">
                  <c:v>14.2434192</c:v>
                </c:pt>
                <c:pt idx="1606">
                  <c:v>14.27187765</c:v>
                </c:pt>
                <c:pt idx="1607">
                  <c:v>14.30039023</c:v>
                </c:pt>
                <c:pt idx="1608">
                  <c:v>14.32895703</c:v>
                </c:pt>
                <c:pt idx="1609">
                  <c:v>14.35757815</c:v>
                </c:pt>
                <c:pt idx="1610">
                  <c:v>14.38625369</c:v>
                </c:pt>
                <c:pt idx="1611">
                  <c:v>14.41498374</c:v>
                </c:pt>
                <c:pt idx="1612">
                  <c:v>14.443768410000001</c:v>
                </c:pt>
                <c:pt idx="1613">
                  <c:v>14.472607780000001</c:v>
                </c:pt>
                <c:pt idx="1614">
                  <c:v>14.501501960000001</c:v>
                </c:pt>
                <c:pt idx="1615">
                  <c:v>14.53045105</c:v>
                </c:pt>
                <c:pt idx="1616">
                  <c:v>14.559455140000001</c:v>
                </c:pt>
                <c:pt idx="1617">
                  <c:v>14.588514330000001</c:v>
                </c:pt>
                <c:pt idx="1618">
                  <c:v>14.61762873</c:v>
                </c:pt>
                <c:pt idx="1619">
                  <c:v>14.64679843</c:v>
                </c:pt>
                <c:pt idx="1620">
                  <c:v>14.676023519999999</c:v>
                </c:pt>
                <c:pt idx="1621">
                  <c:v>14.70530411</c:v>
                </c:pt>
                <c:pt idx="1622">
                  <c:v>14.734640300000001</c:v>
                </c:pt>
                <c:pt idx="1623">
                  <c:v>14.76403219</c:v>
                </c:pt>
                <c:pt idx="1624">
                  <c:v>14.793479870000001</c:v>
                </c:pt>
                <c:pt idx="1625">
                  <c:v>14.822983450000001</c:v>
                </c:pt>
                <c:pt idx="1626">
                  <c:v>14.85254303</c:v>
                </c:pt>
                <c:pt idx="1627">
                  <c:v>14.882158690000001</c:v>
                </c:pt>
                <c:pt idx="1628">
                  <c:v>14.91183056</c:v>
                </c:pt>
                <c:pt idx="1629">
                  <c:v>14.94155872</c:v>
                </c:pt>
                <c:pt idx="1630">
                  <c:v>14.97134327</c:v>
                </c:pt>
                <c:pt idx="1631">
                  <c:v>15.001184329999999</c:v>
                </c:pt>
                <c:pt idx="1632">
                  <c:v>15.03108198</c:v>
                </c:pt>
                <c:pt idx="1633">
                  <c:v>15.061036319999999</c:v>
                </c:pt>
                <c:pt idx="1634">
                  <c:v>15.091047469999999</c:v>
                </c:pt>
                <c:pt idx="1635">
                  <c:v>15.12111552</c:v>
                </c:pt>
                <c:pt idx="1636">
                  <c:v>15.151240570000001</c:v>
                </c:pt>
                <c:pt idx="1637">
                  <c:v>15.18142272</c:v>
                </c:pt>
                <c:pt idx="1638">
                  <c:v>15.211662069999999</c:v>
                </c:pt>
                <c:pt idx="1639">
                  <c:v>15.241958739999999</c:v>
                </c:pt>
                <c:pt idx="1640">
                  <c:v>15.272312810000001</c:v>
                </c:pt>
                <c:pt idx="1641">
                  <c:v>15.30272439</c:v>
                </c:pt>
                <c:pt idx="1642">
                  <c:v>15.33319358</c:v>
                </c:pt>
                <c:pt idx="1643">
                  <c:v>15.36372049</c:v>
                </c:pt>
                <c:pt idx="1644">
                  <c:v>15.39430522</c:v>
                </c:pt>
                <c:pt idx="1645">
                  <c:v>15.42494786</c:v>
                </c:pt>
                <c:pt idx="1646">
                  <c:v>15.455648529999999</c:v>
                </c:pt>
                <c:pt idx="1647">
                  <c:v>15.48640733</c:v>
                </c:pt>
                <c:pt idx="1648">
                  <c:v>15.517224349999999</c:v>
                </c:pt>
                <c:pt idx="1649">
                  <c:v>15.548099710000001</c:v>
                </c:pt>
                <c:pt idx="1650">
                  <c:v>15.5790335</c:v>
                </c:pt>
                <c:pt idx="1651">
                  <c:v>15.61002584</c:v>
                </c:pt>
                <c:pt idx="1652">
                  <c:v>15.641076809999999</c:v>
                </c:pt>
                <c:pt idx="1653">
                  <c:v>15.672186529999999</c:v>
                </c:pt>
                <c:pt idx="1654">
                  <c:v>15.70335511</c:v>
                </c:pt>
                <c:pt idx="1655">
                  <c:v>15.734582639999999</c:v>
                </c:pt>
                <c:pt idx="1656">
                  <c:v>15.76586923</c:v>
                </c:pt>
                <c:pt idx="1657">
                  <c:v>15.79721498</c:v>
                </c:pt>
                <c:pt idx="1658">
                  <c:v>15.828620000000001</c:v>
                </c:pt>
                <c:pt idx="1659">
                  <c:v>15.8600844</c:v>
                </c:pt>
                <c:pt idx="1660">
                  <c:v>15.891608270000001</c:v>
                </c:pt>
                <c:pt idx="1661">
                  <c:v>15.923191729999999</c:v>
                </c:pt>
                <c:pt idx="1662">
                  <c:v>15.95483488</c:v>
                </c:pt>
                <c:pt idx="1663">
                  <c:v>15.986537820000001</c:v>
                </c:pt>
                <c:pt idx="1664">
                  <c:v>16.018300660000001</c:v>
                </c:pt>
                <c:pt idx="1665">
                  <c:v>16.050123509999999</c:v>
                </c:pt>
                <c:pt idx="1666">
                  <c:v>16.08200648</c:v>
                </c:pt>
                <c:pt idx="1667">
                  <c:v>16.113949659999999</c:v>
                </c:pt>
                <c:pt idx="1668">
                  <c:v>16.145953160000001</c:v>
                </c:pt>
                <c:pt idx="1669">
                  <c:v>16.178017090000001</c:v>
                </c:pt>
                <c:pt idx="1670">
                  <c:v>16.210141570000001</c:v>
                </c:pt>
                <c:pt idx="1671">
                  <c:v>16.242326680000001</c:v>
                </c:pt>
                <c:pt idx="1672">
                  <c:v>16.274572549999998</c:v>
                </c:pt>
                <c:pt idx="1673">
                  <c:v>16.30687927</c:v>
                </c:pt>
                <c:pt idx="1674">
                  <c:v>16.339246960000001</c:v>
                </c:pt>
                <c:pt idx="1675">
                  <c:v>16.371675719999999</c:v>
                </c:pt>
                <c:pt idx="1676">
                  <c:v>16.404165670000001</c:v>
                </c:pt>
                <c:pt idx="1677">
                  <c:v>16.4367169</c:v>
                </c:pt>
                <c:pt idx="1678">
                  <c:v>16.469329519999999</c:v>
                </c:pt>
                <c:pt idx="1679">
                  <c:v>16.502003649999999</c:v>
                </c:pt>
                <c:pt idx="1680">
                  <c:v>16.534739389999999</c:v>
                </c:pt>
                <c:pt idx="1681">
                  <c:v>16.56753685</c:v>
                </c:pt>
                <c:pt idx="1682">
                  <c:v>16.60039613</c:v>
                </c:pt>
                <c:pt idx="1683">
                  <c:v>16.633317359999999</c:v>
                </c:pt>
                <c:pt idx="1684">
                  <c:v>16.666300620000001</c:v>
                </c:pt>
                <c:pt idx="1685">
                  <c:v>16.699346049999999</c:v>
                </c:pt>
                <c:pt idx="1686">
                  <c:v>16.73245373</c:v>
                </c:pt>
                <c:pt idx="1687">
                  <c:v>16.765623789999999</c:v>
                </c:pt>
                <c:pt idx="1688">
                  <c:v>16.79885633</c:v>
                </c:pt>
                <c:pt idx="1689">
                  <c:v>16.832151459999999</c:v>
                </c:pt>
                <c:pt idx="1690">
                  <c:v>16.865509299999999</c:v>
                </c:pt>
                <c:pt idx="1691">
                  <c:v>16.898929939999999</c:v>
                </c:pt>
                <c:pt idx="1692">
                  <c:v>16.93241351</c:v>
                </c:pt>
                <c:pt idx="1693">
                  <c:v>16.9659601</c:v>
                </c:pt>
                <c:pt idx="1694">
                  <c:v>16.999569839999999</c:v>
                </c:pt>
                <c:pt idx="1695">
                  <c:v>17.033242829999999</c:v>
                </c:pt>
                <c:pt idx="1696">
                  <c:v>17.066979180000001</c:v>
                </c:pt>
                <c:pt idx="1697">
                  <c:v>17.100778999999999</c:v>
                </c:pt>
                <c:pt idx="1698">
                  <c:v>17.134642410000001</c:v>
                </c:pt>
                <c:pt idx="1699">
                  <c:v>17.168569510000001</c:v>
                </c:pt>
                <c:pt idx="1700">
                  <c:v>17.202560420000001</c:v>
                </c:pt>
                <c:pt idx="1701">
                  <c:v>17.23661525</c:v>
                </c:pt>
                <c:pt idx="1702">
                  <c:v>17.270734109999999</c:v>
                </c:pt>
                <c:pt idx="1703">
                  <c:v>17.304917110000002</c:v>
                </c:pt>
                <c:pt idx="1704">
                  <c:v>17.339164360000002</c:v>
                </c:pt>
                <c:pt idx="1705">
                  <c:v>17.373475979999998</c:v>
                </c:pt>
                <c:pt idx="1706">
                  <c:v>17.407852070000001</c:v>
                </c:pt>
                <c:pt idx="1707">
                  <c:v>17.44229275</c:v>
                </c:pt>
                <c:pt idx="1708">
                  <c:v>17.47679814</c:v>
                </c:pt>
                <c:pt idx="1709">
                  <c:v>17.511368340000001</c:v>
                </c:pt>
                <c:pt idx="1710">
                  <c:v>17.546003469999999</c:v>
                </c:pt>
                <c:pt idx="1711">
                  <c:v>17.580703639999999</c:v>
                </c:pt>
                <c:pt idx="1712">
                  <c:v>17.615468960000001</c:v>
                </c:pt>
                <c:pt idx="1713">
                  <c:v>17.65029955</c:v>
                </c:pt>
                <c:pt idx="1714">
                  <c:v>17.685195520000001</c:v>
                </c:pt>
                <c:pt idx="1715">
                  <c:v>17.720156979999999</c:v>
                </c:pt>
                <c:pt idx="1716">
                  <c:v>17.755184060000001</c:v>
                </c:pt>
                <c:pt idx="1717">
                  <c:v>17.790276850000001</c:v>
                </c:pt>
                <c:pt idx="1718">
                  <c:v>17.825435479999999</c:v>
                </c:pt>
                <c:pt idx="1719">
                  <c:v>17.860660060000001</c:v>
                </c:pt>
                <c:pt idx="1720">
                  <c:v>17.895950710000001</c:v>
                </c:pt>
                <c:pt idx="1721">
                  <c:v>17.931307530000002</c:v>
                </c:pt>
                <c:pt idx="1722">
                  <c:v>17.966730649999999</c:v>
                </c:pt>
                <c:pt idx="1723">
                  <c:v>18.002220179999998</c:v>
                </c:pt>
                <c:pt idx="1724">
                  <c:v>18.037776229999999</c:v>
                </c:pt>
                <c:pt idx="1725">
                  <c:v>18.07339893</c:v>
                </c:pt>
                <c:pt idx="1726">
                  <c:v>18.109088369999998</c:v>
                </c:pt>
                <c:pt idx="1727">
                  <c:v>18.144844689999999</c:v>
                </c:pt>
                <c:pt idx="1728">
                  <c:v>18.18066799</c:v>
                </c:pt>
                <c:pt idx="1729">
                  <c:v>18.216558389999999</c:v>
                </c:pt>
                <c:pt idx="1730">
                  <c:v>18.252516010000001</c:v>
                </c:pt>
                <c:pt idx="1731">
                  <c:v>18.28854097</c:v>
                </c:pt>
                <c:pt idx="1732">
                  <c:v>18.324633370000001</c:v>
                </c:pt>
                <c:pt idx="1733">
                  <c:v>18.360793350000002</c:v>
                </c:pt>
                <c:pt idx="1734">
                  <c:v>18.397020999999999</c:v>
                </c:pt>
                <c:pt idx="1735">
                  <c:v>18.43331646</c:v>
                </c:pt>
                <c:pt idx="1736">
                  <c:v>18.46967983</c:v>
                </c:pt>
                <c:pt idx="1737">
                  <c:v>18.506111239999999</c:v>
                </c:pt>
                <c:pt idx="1738">
                  <c:v>18.542610790000001</c:v>
                </c:pt>
                <c:pt idx="1739">
                  <c:v>18.57917862</c:v>
                </c:pt>
                <c:pt idx="1740">
                  <c:v>18.615814839999999</c:v>
                </c:pt>
                <c:pt idx="1741">
                  <c:v>18.652519550000001</c:v>
                </c:pt>
                <c:pt idx="1742">
                  <c:v>18.689292890000001</c:v>
                </c:pt>
                <c:pt idx="1743">
                  <c:v>18.72613497</c:v>
                </c:pt>
                <c:pt idx="1744">
                  <c:v>18.763045909999999</c:v>
                </c:pt>
                <c:pt idx="1745">
                  <c:v>18.800025829999999</c:v>
                </c:pt>
                <c:pt idx="1746">
                  <c:v>18.83707484</c:v>
                </c:pt>
                <c:pt idx="1747">
                  <c:v>18.87419307</c:v>
                </c:pt>
                <c:pt idx="1748">
                  <c:v>18.91138063</c:v>
                </c:pt>
                <c:pt idx="1749">
                  <c:v>18.948637640000001</c:v>
                </c:pt>
                <c:pt idx="1750">
                  <c:v>18.98596422</c:v>
                </c:pt>
                <c:pt idx="1751">
                  <c:v>19.023360490000002</c:v>
                </c:pt>
                <c:pt idx="1752">
                  <c:v>19.060826580000001</c:v>
                </c:pt>
                <c:pt idx="1753">
                  <c:v>19.098362590000001</c:v>
                </c:pt>
                <c:pt idx="1754">
                  <c:v>19.135968649999999</c:v>
                </c:pt>
                <c:pt idx="1755">
                  <c:v>19.173644889999998</c:v>
                </c:pt>
                <c:pt idx="1756">
                  <c:v>19.211391410000001</c:v>
                </c:pt>
                <c:pt idx="1757">
                  <c:v>19.249208339999999</c:v>
                </c:pt>
                <c:pt idx="1758">
                  <c:v>19.28709581</c:v>
                </c:pt>
                <c:pt idx="1759">
                  <c:v>19.325053919999998</c:v>
                </c:pt>
                <c:pt idx="1760">
                  <c:v>19.363082810000002</c:v>
                </c:pt>
                <c:pt idx="1761">
                  <c:v>19.401182590000001</c:v>
                </c:pt>
                <c:pt idx="1762">
                  <c:v>19.439353390000001</c:v>
                </c:pt>
                <c:pt idx="1763">
                  <c:v>19.477595319999999</c:v>
                </c:pt>
                <c:pt idx="1764">
                  <c:v>19.515908499999998</c:v>
                </c:pt>
                <c:pt idx="1765">
                  <c:v>19.55429307</c:v>
                </c:pt>
                <c:pt idx="1766">
                  <c:v>19.592749130000001</c:v>
                </c:pt>
                <c:pt idx="1767">
                  <c:v>19.63127682</c:v>
                </c:pt>
                <c:pt idx="1768">
                  <c:v>19.669876259999999</c:v>
                </c:pt>
                <c:pt idx="1769">
                  <c:v>19.708547549999999</c:v>
                </c:pt>
                <c:pt idx="1770">
                  <c:v>19.747290840000002</c:v>
                </c:pt>
                <c:pt idx="1771">
                  <c:v>19.786106239999999</c:v>
                </c:pt>
                <c:pt idx="1772">
                  <c:v>19.82499387</c:v>
                </c:pt>
                <c:pt idx="1773">
                  <c:v>19.863953859999999</c:v>
                </c:pt>
                <c:pt idx="1774">
                  <c:v>19.902986330000001</c:v>
                </c:pt>
                <c:pt idx="1775">
                  <c:v>19.94209141</c:v>
                </c:pt>
                <c:pt idx="1776">
                  <c:v>19.981269210000001</c:v>
                </c:pt>
                <c:pt idx="1777">
                  <c:v>20.02051986</c:v>
                </c:pt>
                <c:pt idx="1778">
                  <c:v>20.059843480000001</c:v>
                </c:pt>
                <c:pt idx="1779">
                  <c:v>20.099240200000001</c:v>
                </c:pt>
                <c:pt idx="1780">
                  <c:v>20.138710140000001</c:v>
                </c:pt>
                <c:pt idx="1781">
                  <c:v>20.178253430000002</c:v>
                </c:pt>
                <c:pt idx="1782">
                  <c:v>20.217870189999999</c:v>
                </c:pt>
                <c:pt idx="1783">
                  <c:v>20.25756054</c:v>
                </c:pt>
                <c:pt idx="1784">
                  <c:v>20.29732461</c:v>
                </c:pt>
                <c:pt idx="1785">
                  <c:v>20.337162530000001</c:v>
                </c:pt>
                <c:pt idx="1786">
                  <c:v>20.377074409999999</c:v>
                </c:pt>
                <c:pt idx="1787">
                  <c:v>20.41706039</c:v>
                </c:pt>
                <c:pt idx="1788">
                  <c:v>20.457120589999999</c:v>
                </c:pt>
                <c:pt idx="1789">
                  <c:v>20.497255129999999</c:v>
                </c:pt>
                <c:pt idx="1790">
                  <c:v>20.537464140000001</c:v>
                </c:pt>
                <c:pt idx="1791">
                  <c:v>20.57774775</c:v>
                </c:pt>
                <c:pt idx="1792">
                  <c:v>20.61810608</c:v>
                </c:pt>
                <c:pt idx="1793">
                  <c:v>20.65853925</c:v>
                </c:pt>
                <c:pt idx="1794">
                  <c:v>20.699047400000001</c:v>
                </c:pt>
                <c:pt idx="1795">
                  <c:v>20.73963066</c:v>
                </c:pt>
                <c:pt idx="1796">
                  <c:v>20.78028913</c:v>
                </c:pt>
                <c:pt idx="1797">
                  <c:v>20.821022960000001</c:v>
                </c:pt>
                <c:pt idx="1798">
                  <c:v>20.861832280000002</c:v>
                </c:pt>
                <c:pt idx="1799">
                  <c:v>20.902717190000001</c:v>
                </c:pt>
                <c:pt idx="1800">
                  <c:v>20.94367785</c:v>
                </c:pt>
                <c:pt idx="1801">
                  <c:v>20.984714360000002</c:v>
                </c:pt>
                <c:pt idx="1802">
                  <c:v>21.02582687</c:v>
                </c:pt>
                <c:pt idx="1803">
                  <c:v>21.067015489999999</c:v>
                </c:pt>
                <c:pt idx="1804">
                  <c:v>21.108280350000001</c:v>
                </c:pt>
                <c:pt idx="1805">
                  <c:v>21.149621589999999</c:v>
                </c:pt>
                <c:pt idx="1806">
                  <c:v>21.191039329999999</c:v>
                </c:pt>
                <c:pt idx="1807">
                  <c:v>21.232533700000001</c:v>
                </c:pt>
                <c:pt idx="1808">
                  <c:v>21.274104829999999</c:v>
                </c:pt>
                <c:pt idx="1809">
                  <c:v>21.315752839999998</c:v>
                </c:pt>
                <c:pt idx="1810">
                  <c:v>21.357477859999999</c:v>
                </c:pt>
                <c:pt idx="1811">
                  <c:v>21.39928003</c:v>
                </c:pt>
                <c:pt idx="1812">
                  <c:v>21.44115948</c:v>
                </c:pt>
                <c:pt idx="1813">
                  <c:v>21.483116320000001</c:v>
                </c:pt>
                <c:pt idx="1814">
                  <c:v>21.525150700000001</c:v>
                </c:pt>
                <c:pt idx="1815">
                  <c:v>21.567262729999999</c:v>
                </c:pt>
                <c:pt idx="1816">
                  <c:v>21.609452560000001</c:v>
                </c:pt>
                <c:pt idx="1817">
                  <c:v>21.651720300000001</c:v>
                </c:pt>
                <c:pt idx="1818">
                  <c:v>21.694066100000001</c:v>
                </c:pt>
                <c:pt idx="1819">
                  <c:v>21.736490079999999</c:v>
                </c:pt>
                <c:pt idx="1820">
                  <c:v>21.778992370000001</c:v>
                </c:pt>
                <c:pt idx="1821">
                  <c:v>21.821573099999998</c:v>
                </c:pt>
                <c:pt idx="1822">
                  <c:v>21.864232399999999</c:v>
                </c:pt>
                <c:pt idx="1823">
                  <c:v>21.906970399999999</c:v>
                </c:pt>
                <c:pt idx="1824">
                  <c:v>21.949787239999999</c:v>
                </c:pt>
                <c:pt idx="1825">
                  <c:v>21.992683039999999</c:v>
                </c:pt>
                <c:pt idx="1826">
                  <c:v>22.035657929999999</c:v>
                </c:pt>
                <c:pt idx="1827">
                  <c:v>22.078712060000001</c:v>
                </c:pt>
                <c:pt idx="1828">
                  <c:v>22.121845539999999</c:v>
                </c:pt>
                <c:pt idx="1829">
                  <c:v>22.165058510000001</c:v>
                </c:pt>
                <c:pt idx="1830">
                  <c:v>22.208351109999999</c:v>
                </c:pt>
                <c:pt idx="1831">
                  <c:v>22.251723460000001</c:v>
                </c:pt>
                <c:pt idx="1832">
                  <c:v>22.295175690000001</c:v>
                </c:pt>
                <c:pt idx="1833">
                  <c:v>22.33870795</c:v>
                </c:pt>
                <c:pt idx="1834">
                  <c:v>22.382320350000001</c:v>
                </c:pt>
                <c:pt idx="1835">
                  <c:v>22.426013040000001</c:v>
                </c:pt>
                <c:pt idx="1836">
                  <c:v>22.469786150000001</c:v>
                </c:pt>
                <c:pt idx="1837">
                  <c:v>22.5136398</c:v>
                </c:pt>
                <c:pt idx="1838">
                  <c:v>22.55757414</c:v>
                </c:pt>
                <c:pt idx="1839">
                  <c:v>22.60158929</c:v>
                </c:pt>
                <c:pt idx="1840">
                  <c:v>22.645685400000001</c:v>
                </c:pt>
                <c:pt idx="1841">
                  <c:v>22.68986258</c:v>
                </c:pt>
                <c:pt idx="1842">
                  <c:v>22.734120990000001</c:v>
                </c:pt>
                <c:pt idx="1843">
                  <c:v>22.77846074</c:v>
                </c:pt>
                <c:pt idx="1844">
                  <c:v>22.822881979999998</c:v>
                </c:pt>
                <c:pt idx="1845">
                  <c:v>22.867384829999999</c:v>
                </c:pt>
                <c:pt idx="1846">
                  <c:v>22.91196944</c:v>
                </c:pt>
                <c:pt idx="1847">
                  <c:v>22.956635940000002</c:v>
                </c:pt>
                <c:pt idx="1848">
                  <c:v>23.001384460000001</c:v>
                </c:pt>
                <c:pt idx="1849">
                  <c:v>23.04621513</c:v>
                </c:pt>
                <c:pt idx="1850">
                  <c:v>23.091128099999999</c:v>
                </c:pt>
                <c:pt idx="1851">
                  <c:v>23.136123489999999</c:v>
                </c:pt>
                <c:pt idx="1852">
                  <c:v>23.18120145</c:v>
                </c:pt>
                <c:pt idx="1853">
                  <c:v>23.226362099999999</c:v>
                </c:pt>
                <c:pt idx="1854">
                  <c:v>23.27160559</c:v>
                </c:pt>
                <c:pt idx="1855">
                  <c:v>23.316932040000001</c:v>
                </c:pt>
                <c:pt idx="1856">
                  <c:v>23.362341600000001</c:v>
                </c:pt>
                <c:pt idx="1857">
                  <c:v>23.407834399999999</c:v>
                </c:pt>
                <c:pt idx="1858">
                  <c:v>23.45341058</c:v>
                </c:pt>
                <c:pt idx="1859">
                  <c:v>23.499070270000001</c:v>
                </c:pt>
                <c:pt idx="1860">
                  <c:v>23.544813609999999</c:v>
                </c:pt>
                <c:pt idx="1861">
                  <c:v>23.590640730000001</c:v>
                </c:pt>
                <c:pt idx="1862">
                  <c:v>23.636551780000001</c:v>
                </c:pt>
                <c:pt idx="1863">
                  <c:v>23.682546890000001</c:v>
                </c:pt>
                <c:pt idx="1864">
                  <c:v>23.72862619</c:v>
                </c:pt>
                <c:pt idx="1865">
                  <c:v>23.77478983</c:v>
                </c:pt>
                <c:pt idx="1866">
                  <c:v>23.82103794</c:v>
                </c:pt>
                <c:pt idx="1867">
                  <c:v>23.867370659999999</c:v>
                </c:pt>
                <c:pt idx="1868">
                  <c:v>23.91378812</c:v>
                </c:pt>
                <c:pt idx="1869">
                  <c:v>23.96029047</c:v>
                </c:pt>
                <c:pt idx="1870">
                  <c:v>24.006877849999999</c:v>
                </c:pt>
                <c:pt idx="1871">
                  <c:v>24.053550380000001</c:v>
                </c:pt>
                <c:pt idx="1872">
                  <c:v>24.100308210000001</c:v>
                </c:pt>
                <c:pt idx="1873">
                  <c:v>24.147151480000002</c:v>
                </c:pt>
                <c:pt idx="1874">
                  <c:v>24.194080320000001</c:v>
                </c:pt>
                <c:pt idx="1875">
                  <c:v>24.241094870000001</c:v>
                </c:pt>
                <c:pt idx="1876">
                  <c:v>24.28819528</c:v>
                </c:pt>
                <c:pt idx="1877">
                  <c:v>24.335381689999998</c:v>
                </c:pt>
                <c:pt idx="1878">
                  <c:v>24.382654219999999</c:v>
                </c:pt>
                <c:pt idx="1879">
                  <c:v>24.430013020000001</c:v>
                </c:pt>
                <c:pt idx="1880">
                  <c:v>24.477458240000001</c:v>
                </c:pt>
                <c:pt idx="1881">
                  <c:v>24.524989999999999</c:v>
                </c:pt>
                <c:pt idx="1882">
                  <c:v>24.572608450000001</c:v>
                </c:pt>
                <c:pt idx="1883">
                  <c:v>24.620313729999999</c:v>
                </c:pt>
                <c:pt idx="1884">
                  <c:v>24.66810598</c:v>
                </c:pt>
                <c:pt idx="1885">
                  <c:v>24.71598534</c:v>
                </c:pt>
                <c:pt idx="1886">
                  <c:v>24.763951949999999</c:v>
                </c:pt>
                <c:pt idx="1887">
                  <c:v>24.812005939999999</c:v>
                </c:pt>
                <c:pt idx="1888">
                  <c:v>24.860147470000001</c:v>
                </c:pt>
                <c:pt idx="1889">
                  <c:v>24.908376669999999</c:v>
                </c:pt>
                <c:pt idx="1890">
                  <c:v>24.956693680000001</c:v>
                </c:pt>
                <c:pt idx="1891">
                  <c:v>25.005098650000001</c:v>
                </c:pt>
                <c:pt idx="1892">
                  <c:v>25.053591709999999</c:v>
                </c:pt>
                <c:pt idx="1893">
                  <c:v>25.102173000000001</c:v>
                </c:pt>
                <c:pt idx="1894">
                  <c:v>25.150842669999999</c:v>
                </c:pt>
                <c:pt idx="1895">
                  <c:v>25.19960086</c:v>
                </c:pt>
                <c:pt idx="1896">
                  <c:v>25.248447710000001</c:v>
                </c:pt>
                <c:pt idx="1897">
                  <c:v>25.297383360000001</c:v>
                </c:pt>
                <c:pt idx="1898">
                  <c:v>25.346407960000001</c:v>
                </c:pt>
                <c:pt idx="1899">
                  <c:v>25.395521639999998</c:v>
                </c:pt>
                <c:pt idx="1900">
                  <c:v>25.44472455</c:v>
                </c:pt>
                <c:pt idx="1901">
                  <c:v>25.49401684</c:v>
                </c:pt>
                <c:pt idx="1902">
                  <c:v>25.543398629999999</c:v>
                </c:pt>
                <c:pt idx="1903">
                  <c:v>25.592870090000002</c:v>
                </c:pt>
                <c:pt idx="1904">
                  <c:v>25.642431340000002</c:v>
                </c:pt>
                <c:pt idx="1905">
                  <c:v>25.69208253</c:v>
                </c:pt>
                <c:pt idx="1906">
                  <c:v>25.74182381</c:v>
                </c:pt>
                <c:pt idx="1907">
                  <c:v>25.79165532</c:v>
                </c:pt>
                <c:pt idx="1908">
                  <c:v>25.8415772</c:v>
                </c:pt>
                <c:pt idx="1909">
                  <c:v>25.8915896</c:v>
                </c:pt>
                <c:pt idx="1910">
                  <c:v>25.94169265</c:v>
                </c:pt>
                <c:pt idx="1911">
                  <c:v>25.99188651</c:v>
                </c:pt>
                <c:pt idx="1912">
                  <c:v>26.042171310000001</c:v>
                </c:pt>
                <c:pt idx="1913">
                  <c:v>26.092547209999999</c:v>
                </c:pt>
                <c:pt idx="1914">
                  <c:v>26.143014340000001</c:v>
                </c:pt>
                <c:pt idx="1915">
                  <c:v>26.19357286</c:v>
                </c:pt>
                <c:pt idx="1916">
                  <c:v>26.24422289</c:v>
                </c:pt>
                <c:pt idx="1917">
                  <c:v>26.2949646</c:v>
                </c:pt>
                <c:pt idx="1918">
                  <c:v>26.345798120000001</c:v>
                </c:pt>
                <c:pt idx="1919">
                  <c:v>26.396723600000001</c:v>
                </c:pt>
                <c:pt idx="1920">
                  <c:v>26.447741180000001</c:v>
                </c:pt>
                <c:pt idx="1921">
                  <c:v>26.498851009999999</c:v>
                </c:pt>
                <c:pt idx="1922">
                  <c:v>26.55005324</c:v>
                </c:pt>
                <c:pt idx="1923">
                  <c:v>26.601348000000002</c:v>
                </c:pt>
                <c:pt idx="1924">
                  <c:v>26.652735450000002</c:v>
                </c:pt>
                <c:pt idx="1925">
                  <c:v>26.704215739999999</c:v>
                </c:pt>
                <c:pt idx="1926">
                  <c:v>26.755789</c:v>
                </c:pt>
                <c:pt idx="1927">
                  <c:v>26.80745538</c:v>
                </c:pt>
                <c:pt idx="1928">
                  <c:v>26.859215030000001</c:v>
                </c:pt>
                <c:pt idx="1929">
                  <c:v>26.911068100000001</c:v>
                </c:pt>
                <c:pt idx="1930">
                  <c:v>26.963014730000001</c:v>
                </c:pt>
                <c:pt idx="1931">
                  <c:v>27.015055069999999</c:v>
                </c:pt>
                <c:pt idx="1932">
                  <c:v>27.067189259999999</c:v>
                </c:pt>
                <c:pt idx="1933">
                  <c:v>27.11941745</c:v>
                </c:pt>
                <c:pt idx="1934">
                  <c:v>27.171739800000001</c:v>
                </c:pt>
                <c:pt idx="1935">
                  <c:v>27.224156440000002</c:v>
                </c:pt>
                <c:pt idx="1936">
                  <c:v>27.27666752</c:v>
                </c:pt>
                <c:pt idx="1937">
                  <c:v>27.329273189999999</c:v>
                </c:pt>
                <c:pt idx="1938">
                  <c:v>27.381973599999998</c:v>
                </c:pt>
                <c:pt idx="1939">
                  <c:v>27.434768890000001</c:v>
                </c:pt>
                <c:pt idx="1940">
                  <c:v>27.487659220000001</c:v>
                </c:pt>
                <c:pt idx="1941">
                  <c:v>27.54064473</c:v>
                </c:pt>
                <c:pt idx="1942">
                  <c:v>27.59372557</c:v>
                </c:pt>
                <c:pt idx="1943">
                  <c:v>27.646901880000001</c:v>
                </c:pt>
                <c:pt idx="1944">
                  <c:v>27.70017382</c:v>
                </c:pt>
                <c:pt idx="1945">
                  <c:v>27.753541540000001</c:v>
                </c:pt>
                <c:pt idx="1946">
                  <c:v>27.80700517</c:v>
                </c:pt>
                <c:pt idx="1947">
                  <c:v>27.860564870000001</c:v>
                </c:pt>
                <c:pt idx="1948">
                  <c:v>27.914220799999999</c:v>
                </c:pt>
                <c:pt idx="1949">
                  <c:v>27.967973090000001</c:v>
                </c:pt>
                <c:pt idx="1950">
                  <c:v>28.021821899999999</c:v>
                </c:pt>
                <c:pt idx="1951">
                  <c:v>28.075767370000001</c:v>
                </c:pt>
                <c:pt idx="1952">
                  <c:v>28.129809659999999</c:v>
                </c:pt>
                <c:pt idx="1953">
                  <c:v>28.183948910000002</c:v>
                </c:pt>
                <c:pt idx="1954">
                  <c:v>28.23818528</c:v>
                </c:pt>
                <c:pt idx="1955">
                  <c:v>28.292518909999998</c:v>
                </c:pt>
                <c:pt idx="1956">
                  <c:v>28.346949949999999</c:v>
                </c:pt>
                <c:pt idx="1957">
                  <c:v>28.401478560000001</c:v>
                </c:pt>
                <c:pt idx="1958">
                  <c:v>28.456104870000001</c:v>
                </c:pt>
                <c:pt idx="1959">
                  <c:v>28.510829059999999</c:v>
                </c:pt>
                <c:pt idx="1960">
                  <c:v>28.565651249999998</c:v>
                </c:pt>
                <c:pt idx="1961">
                  <c:v>28.620571600000002</c:v>
                </c:pt>
                <c:pt idx="1962">
                  <c:v>28.675590270000001</c:v>
                </c:pt>
                <c:pt idx="1963">
                  <c:v>28.730707410000001</c:v>
                </c:pt>
                <c:pt idx="1964">
                  <c:v>28.785923159999999</c:v>
                </c:pt>
                <c:pt idx="1965">
                  <c:v>28.841237670000002</c:v>
                </c:pt>
                <c:pt idx="1966">
                  <c:v>28.8966511</c:v>
                </c:pt>
                <c:pt idx="1967">
                  <c:v>28.952163599999999</c:v>
                </c:pt>
                <c:pt idx="1968">
                  <c:v>29.00777531</c:v>
                </c:pt>
                <c:pt idx="1969">
                  <c:v>29.063486390000001</c:v>
                </c:pt>
                <c:pt idx="1970">
                  <c:v>29.119297</c:v>
                </c:pt>
                <c:pt idx="1971">
                  <c:v>29.175207270000001</c:v>
                </c:pt>
                <c:pt idx="1972">
                  <c:v>29.23121737</c:v>
                </c:pt>
                <c:pt idx="1973">
                  <c:v>29.287327449999999</c:v>
                </c:pt>
                <c:pt idx="1974">
                  <c:v>29.343537649999998</c:v>
                </c:pt>
                <c:pt idx="1975">
                  <c:v>29.399848129999999</c:v>
                </c:pt>
                <c:pt idx="1976">
                  <c:v>29.456259039999999</c:v>
                </c:pt>
                <c:pt idx="1977">
                  <c:v>29.512770540000002</c:v>
                </c:pt>
                <c:pt idx="1978">
                  <c:v>29.56938276</c:v>
                </c:pt>
                <c:pt idx="1979">
                  <c:v>29.626095880000001</c:v>
                </c:pt>
                <c:pt idx="1980">
                  <c:v>29.682910039999999</c:v>
                </c:pt>
                <c:pt idx="1981">
                  <c:v>29.739825379999999</c:v>
                </c:pt>
                <c:pt idx="1982">
                  <c:v>29.796842080000001</c:v>
                </c:pt>
                <c:pt idx="1983">
                  <c:v>29.853960270000002</c:v>
                </c:pt>
                <c:pt idx="1984">
                  <c:v>29.91118011</c:v>
                </c:pt>
                <c:pt idx="1985">
                  <c:v>29.968501750000001</c:v>
                </c:pt>
                <c:pt idx="1986">
                  <c:v>30.025925350000001</c:v>
                </c:pt>
                <c:pt idx="1987">
                  <c:v>30.083451060000002</c:v>
                </c:pt>
                <c:pt idx="1988">
                  <c:v>30.14107903</c:v>
                </c:pt>
                <c:pt idx="1989">
                  <c:v>30.19880942</c:v>
                </c:pt>
                <c:pt idx="1990">
                  <c:v>30.256642379999999</c:v>
                </c:pt>
                <c:pt idx="1991">
                  <c:v>30.314578059999999</c:v>
                </c:pt>
                <c:pt idx="1992">
                  <c:v>30.372616619999999</c:v>
                </c:pt>
                <c:pt idx="1993">
                  <c:v>30.43075821</c:v>
                </c:pt>
                <c:pt idx="1994">
                  <c:v>30.489002979999999</c:v>
                </c:pt>
                <c:pt idx="1995">
                  <c:v>30.547351089999999</c:v>
                </c:pt>
                <c:pt idx="1996">
                  <c:v>30.605802690000001</c:v>
                </c:pt>
                <c:pt idx="1997">
                  <c:v>30.664357939999999</c:v>
                </c:pt>
                <c:pt idx="1998">
                  <c:v>30.723016990000001</c:v>
                </c:pt>
                <c:pt idx="1999">
                  <c:v>30.78177999</c:v>
                </c:pt>
                <c:pt idx="2000">
                  <c:v>30.840647109999999</c:v>
                </c:pt>
                <c:pt idx="2001">
                  <c:v>30.899618490000002</c:v>
                </c:pt>
                <c:pt idx="2002">
                  <c:v>30.95869428</c:v>
                </c:pt>
                <c:pt idx="2003">
                  <c:v>31.01787465</c:v>
                </c:pt>
                <c:pt idx="2004">
                  <c:v>31.07715975</c:v>
                </c:pt>
                <c:pt idx="2005">
                  <c:v>31.136549729999999</c:v>
                </c:pt>
                <c:pt idx="2006">
                  <c:v>31.196044749999999</c:v>
                </c:pt>
                <c:pt idx="2007">
                  <c:v>31.255644960000001</c:v>
                </c:pt>
                <c:pt idx="2008">
                  <c:v>31.315350519999999</c:v>
                </c:pt>
                <c:pt idx="2009">
                  <c:v>31.375161590000001</c:v>
                </c:pt>
                <c:pt idx="2010">
                  <c:v>31.435078310000002</c:v>
                </c:pt>
                <c:pt idx="2011">
                  <c:v>31.49510085</c:v>
                </c:pt>
                <c:pt idx="2012">
                  <c:v>31.555229350000001</c:v>
                </c:pt>
                <c:pt idx="2013">
                  <c:v>31.615463989999999</c:v>
                </c:pt>
                <c:pt idx="2014">
                  <c:v>31.675804899999999</c:v>
                </c:pt>
                <c:pt idx="2015">
                  <c:v>31.73625225</c:v>
                </c:pt>
                <c:pt idx="2016">
                  <c:v>31.796806190000002</c:v>
                </c:pt>
                <c:pt idx="2017">
                  <c:v>31.85746688</c:v>
                </c:pt>
                <c:pt idx="2018">
                  <c:v>31.918234479999999</c:v>
                </c:pt>
                <c:pt idx="2019">
                  <c:v>31.979109139999998</c:v>
                </c:pt>
                <c:pt idx="2020">
                  <c:v>32.040091009999998</c:v>
                </c:pt>
                <c:pt idx="2021">
                  <c:v>32.10118026</c:v>
                </c:pt>
                <c:pt idx="2022">
                  <c:v>32.162377040000003</c:v>
                </c:pt>
                <c:pt idx="2023">
                  <c:v>32.223681499999998</c:v>
                </c:pt>
                <c:pt idx="2024">
                  <c:v>32.285093809999999</c:v>
                </c:pt>
                <c:pt idx="2025">
                  <c:v>32.346614109999997</c:v>
                </c:pt>
                <c:pt idx="2026">
                  <c:v>32.40824258</c:v>
                </c:pt>
                <c:pt idx="2027">
                  <c:v>32.469979350000003</c:v>
                </c:pt>
                <c:pt idx="2028">
                  <c:v>32.531824589999999</c:v>
                </c:pt>
                <c:pt idx="2029">
                  <c:v>32.593778460000003</c:v>
                </c:pt>
                <c:pt idx="2030">
                  <c:v>32.655841119999998</c:v>
                </c:pt>
                <c:pt idx="2031">
                  <c:v>32.718012709999996</c:v>
                </c:pt>
                <c:pt idx="2032">
                  <c:v>32.780293399999998</c:v>
                </c:pt>
                <c:pt idx="2033">
                  <c:v>32.842683350000001</c:v>
                </c:pt>
                <c:pt idx="2034">
                  <c:v>32.905182709999998</c:v>
                </c:pt>
                <c:pt idx="2035">
                  <c:v>32.967791640000002</c:v>
                </c:pt>
                <c:pt idx="2036">
                  <c:v>33.030510290000002</c:v>
                </c:pt>
                <c:pt idx="2037">
                  <c:v>33.09333883</c:v>
                </c:pt>
                <c:pt idx="2038">
                  <c:v>33.156277410000001</c:v>
                </c:pt>
                <c:pt idx="2039">
                  <c:v>33.219326189999997</c:v>
                </c:pt>
                <c:pt idx="2040">
                  <c:v>33.28248533</c:v>
                </c:pt>
                <c:pt idx="2041">
                  <c:v>33.345754980000002</c:v>
                </c:pt>
                <c:pt idx="2042">
                  <c:v>33.409135300000003</c:v>
                </c:pt>
                <c:pt idx="2043">
                  <c:v>33.472626460000001</c:v>
                </c:pt>
                <c:pt idx="2044">
                  <c:v>33.536228600000001</c:v>
                </c:pt>
                <c:pt idx="2045">
                  <c:v>33.599941889999997</c:v>
                </c:pt>
                <c:pt idx="2046">
                  <c:v>33.66376648</c:v>
                </c:pt>
                <c:pt idx="2047">
                  <c:v>33.727702530000002</c:v>
                </c:pt>
                <c:pt idx="2048">
                  <c:v>33.791750209999996</c:v>
                </c:pt>
                <c:pt idx="2049">
                  <c:v>33.855909660000002</c:v>
                </c:pt>
                <c:pt idx="2050">
                  <c:v>33.920181059999997</c:v>
                </c:pt>
                <c:pt idx="2051">
                  <c:v>33.984564540000001</c:v>
                </c:pt>
                <c:pt idx="2052">
                  <c:v>34.049060279999999</c:v>
                </c:pt>
                <c:pt idx="2053">
                  <c:v>34.113668429999997</c:v>
                </c:pt>
                <c:pt idx="2054">
                  <c:v>34.178389160000002</c:v>
                </c:pt>
                <c:pt idx="2055">
                  <c:v>34.243222609999997</c:v>
                </c:pt>
                <c:pt idx="2056">
                  <c:v>34.308168950000002</c:v>
                </c:pt>
                <c:pt idx="2057">
                  <c:v>34.373228330000003</c:v>
                </c:pt>
                <c:pt idx="2058">
                  <c:v>34.43840093</c:v>
                </c:pt>
                <c:pt idx="2059">
                  <c:v>34.503686879999997</c:v>
                </c:pt>
                <c:pt idx="2060">
                  <c:v>34.56908636</c:v>
                </c:pt>
                <c:pt idx="2061">
                  <c:v>34.634599520000002</c:v>
                </c:pt>
                <c:pt idx="2062">
                  <c:v>34.70022651</c:v>
                </c:pt>
                <c:pt idx="2063">
                  <c:v>34.765967510000003</c:v>
                </c:pt>
                <c:pt idx="2064">
                  <c:v>34.831822670000001</c:v>
                </c:pt>
                <c:pt idx="2065">
                  <c:v>34.89779214</c:v>
                </c:pt>
                <c:pt idx="2066">
                  <c:v>34.963876089999999</c:v>
                </c:pt>
                <c:pt idx="2067">
                  <c:v>35.030074669999998</c:v>
                </c:pt>
                <c:pt idx="2068">
                  <c:v>35.096388050000002</c:v>
                </c:pt>
                <c:pt idx="2069">
                  <c:v>35.162816380000002</c:v>
                </c:pt>
                <c:pt idx="2070">
                  <c:v>35.22935983</c:v>
                </c:pt>
                <c:pt idx="2071">
                  <c:v>35.296018539999999</c:v>
                </c:pt>
                <c:pt idx="2072">
                  <c:v>35.362792689999999</c:v>
                </c:pt>
                <c:pt idx="2073">
                  <c:v>35.42968243</c:v>
                </c:pt>
                <c:pt idx="2074">
                  <c:v>35.496687909999999</c:v>
                </c:pt>
                <c:pt idx="2075">
                  <c:v>35.563809310000003</c:v>
                </c:pt>
                <c:pt idx="2076">
                  <c:v>35.631046769999998</c:v>
                </c:pt>
                <c:pt idx="2077">
                  <c:v>35.698400470000003</c:v>
                </c:pt>
                <c:pt idx="2078">
                  <c:v>35.765870540000002</c:v>
                </c:pt>
                <c:pt idx="2079">
                  <c:v>35.833457170000003</c:v>
                </c:pt>
                <c:pt idx="2080">
                  <c:v>35.901160500000003</c:v>
                </c:pt>
                <c:pt idx="2081">
                  <c:v>35.968980700000003</c:v>
                </c:pt>
                <c:pt idx="2082">
                  <c:v>36.03691792</c:v>
                </c:pt>
                <c:pt idx="2083">
                  <c:v>36.104972330000003</c:v>
                </c:pt>
                <c:pt idx="2084">
                  <c:v>36.173144090000001</c:v>
                </c:pt>
                <c:pt idx="2085">
                  <c:v>36.24143334</c:v>
                </c:pt>
                <c:pt idx="2086">
                  <c:v>36.309840260000001</c:v>
                </c:pt>
                <c:pt idx="2087">
                  <c:v>36.378365010000003</c:v>
                </c:pt>
                <c:pt idx="2088">
                  <c:v>36.447007730000003</c:v>
                </c:pt>
                <c:pt idx="2089">
                  <c:v>36.515768600000001</c:v>
                </c:pt>
                <c:pt idx="2090">
                  <c:v>36.584647769999997</c:v>
                </c:pt>
                <c:pt idx="2091">
                  <c:v>36.653645410000003</c:v>
                </c:pt>
                <c:pt idx="2092">
                  <c:v>36.722761660000003</c:v>
                </c:pt>
                <c:pt idx="2093">
                  <c:v>36.791996699999999</c:v>
                </c:pt>
                <c:pt idx="2094">
                  <c:v>36.861350680000001</c:v>
                </c:pt>
                <c:pt idx="2095">
                  <c:v>36.930823760000003</c:v>
                </c:pt>
                <c:pt idx="2096">
                  <c:v>37.000416100000002</c:v>
                </c:pt>
                <c:pt idx="2097">
                  <c:v>37.070127859999999</c:v>
                </c:pt>
                <c:pt idx="2098">
                  <c:v>37.1399592</c:v>
                </c:pt>
                <c:pt idx="2099">
                  <c:v>37.209910280000003</c:v>
                </c:pt>
                <c:pt idx="2100">
                  <c:v>37.27998126</c:v>
                </c:pt>
                <c:pt idx="2101">
                  <c:v>37.350172290000003</c:v>
                </c:pt>
                <c:pt idx="2102">
                  <c:v>37.42048355</c:v>
                </c:pt>
                <c:pt idx="2103">
                  <c:v>37.490915190000003</c:v>
                </c:pt>
                <c:pt idx="2104">
                  <c:v>37.561467370000003</c:v>
                </c:pt>
                <c:pt idx="2105">
                  <c:v>37.632140239999998</c:v>
                </c:pt>
                <c:pt idx="2106">
                  <c:v>37.702933969999997</c:v>
                </c:pt>
                <c:pt idx="2107">
                  <c:v>37.773848719999997</c:v>
                </c:pt>
                <c:pt idx="2108">
                  <c:v>37.844884649999997</c:v>
                </c:pt>
                <c:pt idx="2109">
                  <c:v>37.916041919999998</c:v>
                </c:pt>
                <c:pt idx="2110">
                  <c:v>37.987320680000003</c:v>
                </c:pt>
                <c:pt idx="2111">
                  <c:v>38.0587211</c:v>
                </c:pt>
                <c:pt idx="2112">
                  <c:v>38.13024334</c:v>
                </c:pt>
                <c:pt idx="2113">
                  <c:v>38.201887550000002</c:v>
                </c:pt>
                <c:pt idx="2114">
                  <c:v>38.273653899999999</c:v>
                </c:pt>
                <c:pt idx="2115">
                  <c:v>38.345542539999997</c:v>
                </c:pt>
                <c:pt idx="2116">
                  <c:v>38.417553640000001</c:v>
                </c:pt>
                <c:pt idx="2117">
                  <c:v>38.489687349999997</c:v>
                </c:pt>
                <c:pt idx="2118">
                  <c:v>38.561943839999998</c:v>
                </c:pt>
                <c:pt idx="2119">
                  <c:v>38.634323260000002</c:v>
                </c:pt>
                <c:pt idx="2120">
                  <c:v>38.706825780000003</c:v>
                </c:pt>
                <c:pt idx="2121">
                  <c:v>38.779451549999997</c:v>
                </c:pt>
                <c:pt idx="2122">
                  <c:v>38.85220073</c:v>
                </c:pt>
                <c:pt idx="2123">
                  <c:v>38.925073480000002</c:v>
                </c:pt>
                <c:pt idx="2124">
                  <c:v>38.998069960000002</c:v>
                </c:pt>
                <c:pt idx="2125">
                  <c:v>39.071190340000001</c:v>
                </c:pt>
                <c:pt idx="2126">
                  <c:v>39.144434760000003</c:v>
                </c:pt>
                <c:pt idx="2127">
                  <c:v>39.21780339</c:v>
                </c:pt>
                <c:pt idx="2128">
                  <c:v>39.291296389999999</c:v>
                </c:pt>
                <c:pt idx="2129">
                  <c:v>39.364913919999999</c:v>
                </c:pt>
                <c:pt idx="2130">
                  <c:v>39.438656139999999</c:v>
                </c:pt>
                <c:pt idx="2131">
                  <c:v>39.512523199999997</c:v>
                </c:pt>
                <c:pt idx="2132">
                  <c:v>39.586515259999999</c:v>
                </c:pt>
                <c:pt idx="2133">
                  <c:v>39.660632499999998</c:v>
                </c:pt>
                <c:pt idx="2134">
                  <c:v>39.734875049999999</c:v>
                </c:pt>
                <c:pt idx="2135">
                  <c:v>39.809243090000002</c:v>
                </c:pt>
                <c:pt idx="2136">
                  <c:v>39.883736759999998</c:v>
                </c:pt>
                <c:pt idx="2137">
                  <c:v>39.958356240000001</c:v>
                </c:pt>
                <c:pt idx="2138">
                  <c:v>40.033101680000001</c:v>
                </c:pt>
                <c:pt idx="2139">
                  <c:v>40.107973229999999</c:v>
                </c:pt>
                <c:pt idx="2140">
                  <c:v>40.18297106</c:v>
                </c:pt>
                <c:pt idx="2141">
                  <c:v>40.258095330000003</c:v>
                </c:pt>
                <c:pt idx="2142">
                  <c:v>40.33334619</c:v>
                </c:pt>
                <c:pt idx="2143">
                  <c:v>40.408723799999997</c:v>
                </c:pt>
                <c:pt idx="2144">
                  <c:v>40.48422832</c:v>
                </c:pt>
                <c:pt idx="2145">
                  <c:v>40.55985991</c:v>
                </c:pt>
                <c:pt idx="2146">
                  <c:v>40.635618729999997</c:v>
                </c:pt>
                <c:pt idx="2147">
                  <c:v>40.711504929999997</c:v>
                </c:pt>
                <c:pt idx="2148">
                  <c:v>40.787518679999998</c:v>
                </c:pt>
                <c:pt idx="2149">
                  <c:v>40.86366013</c:v>
                </c:pt>
                <c:pt idx="2150">
                  <c:v>40.93992944</c:v>
                </c:pt>
                <c:pt idx="2151">
                  <c:v>41.016326769999999</c:v>
                </c:pt>
                <c:pt idx="2152">
                  <c:v>41.092852270000002</c:v>
                </c:pt>
                <c:pt idx="2153">
                  <c:v>41.16950611</c:v>
                </c:pt>
                <c:pt idx="2154">
                  <c:v>41.246288440000001</c:v>
                </c:pt>
                <c:pt idx="2155">
                  <c:v>41.323199420000002</c:v>
                </c:pt>
                <c:pt idx="2156">
                  <c:v>41.400239200000001</c:v>
                </c:pt>
                <c:pt idx="2157">
                  <c:v>41.47740795</c:v>
                </c:pt>
                <c:pt idx="2158">
                  <c:v>41.554705820000002</c:v>
                </c:pt>
                <c:pt idx="2159">
                  <c:v>41.632132980000002</c:v>
                </c:pt>
                <c:pt idx="2160">
                  <c:v>41.709689560000001</c:v>
                </c:pt>
                <c:pt idx="2161">
                  <c:v>41.787375740000002</c:v>
                </c:pt>
                <c:pt idx="2162">
                  <c:v>41.865191680000002</c:v>
                </c:pt>
                <c:pt idx="2163">
                  <c:v>41.943137520000001</c:v>
                </c:pt>
                <c:pt idx="2164">
                  <c:v>42.021213420000002</c:v>
                </c:pt>
                <c:pt idx="2165">
                  <c:v>42.09941955</c:v>
                </c:pt>
                <c:pt idx="2166">
                  <c:v>42.177756049999999</c:v>
                </c:pt>
                <c:pt idx="2167">
                  <c:v>42.256223089999999</c:v>
                </c:pt>
                <c:pt idx="2168">
                  <c:v>42.334820829999998</c:v>
                </c:pt>
                <c:pt idx="2169">
                  <c:v>42.413549400000001</c:v>
                </c:pt>
                <c:pt idx="2170">
                  <c:v>42.492408990000001</c:v>
                </c:pt>
                <c:pt idx="2171">
                  <c:v>42.571399730000003</c:v>
                </c:pt>
                <c:pt idx="2172">
                  <c:v>42.650521789999999</c:v>
                </c:pt>
                <c:pt idx="2173">
                  <c:v>42.729775320000002</c:v>
                </c:pt>
                <c:pt idx="2174">
                  <c:v>42.809160480000003</c:v>
                </c:pt>
                <c:pt idx="2175">
                  <c:v>42.88867742</c:v>
                </c:pt>
                <c:pt idx="2176">
                  <c:v>42.968326300000001</c:v>
                </c:pt>
                <c:pt idx="2177">
                  <c:v>43.048107280000004</c:v>
                </c:pt>
                <c:pt idx="2178">
                  <c:v>43.128020509999999</c:v>
                </c:pt>
                <c:pt idx="2179">
                  <c:v>43.20806614</c:v>
                </c:pt>
                <c:pt idx="2180">
                  <c:v>43.288244329999998</c:v>
                </c:pt>
                <c:pt idx="2181">
                  <c:v>43.368555239999999</c:v>
                </c:pt>
                <c:pt idx="2182">
                  <c:v>43.448999020000002</c:v>
                </c:pt>
                <c:pt idx="2183">
                  <c:v>43.529575819999998</c:v>
                </c:pt>
                <c:pt idx="2184">
                  <c:v>43.6102858</c:v>
                </c:pt>
                <c:pt idx="2185">
                  <c:v>43.691129119999999</c:v>
                </c:pt>
                <c:pt idx="2186">
                  <c:v>43.772105930000002</c:v>
                </c:pt>
                <c:pt idx="2187">
                  <c:v>43.853216369999998</c:v>
                </c:pt>
                <c:pt idx="2188">
                  <c:v>43.934460620000003</c:v>
                </c:pt>
                <c:pt idx="2189">
                  <c:v>44.015838809999998</c:v>
                </c:pt>
                <c:pt idx="2190">
                  <c:v>44.097351109999998</c:v>
                </c:pt>
                <c:pt idx="2191">
                  <c:v>44.178997670000001</c:v>
                </c:pt>
                <c:pt idx="2192">
                  <c:v>44.260778629999997</c:v>
                </c:pt>
                <c:pt idx="2193">
                  <c:v>44.342694170000001</c:v>
                </c:pt>
                <c:pt idx="2194">
                  <c:v>44.424744410000002</c:v>
                </c:pt>
                <c:pt idx="2195">
                  <c:v>44.506929530000001</c:v>
                </c:pt>
                <c:pt idx="2196">
                  <c:v>44.589249680000002</c:v>
                </c:pt>
                <c:pt idx="2197">
                  <c:v>44.671705000000003</c:v>
                </c:pt>
                <c:pt idx="2198">
                  <c:v>44.754295640000002</c:v>
                </c:pt>
                <c:pt idx="2199">
                  <c:v>44.83702177</c:v>
                </c:pt>
                <c:pt idx="2200">
                  <c:v>44.91988353</c:v>
                </c:pt>
                <c:pt idx="2201">
                  <c:v>45.002881080000002</c:v>
                </c:pt>
                <c:pt idx="2202">
                  <c:v>45.086014560000002</c:v>
                </c:pt>
                <c:pt idx="2203">
                  <c:v>45.169284130000001</c:v>
                </c:pt>
                <c:pt idx="2204">
                  <c:v>45.252689940000003</c:v>
                </c:pt>
                <c:pt idx="2205">
                  <c:v>45.33623214</c:v>
                </c:pt>
                <c:pt idx="2206">
                  <c:v>45.419910880000003</c:v>
                </c:pt>
                <c:pt idx="2207">
                  <c:v>45.503726309999998</c:v>
                </c:pt>
                <c:pt idx="2208">
                  <c:v>45.587678590000003</c:v>
                </c:pt>
                <c:pt idx="2209">
                  <c:v>45.671767860000003</c:v>
                </c:pt>
                <c:pt idx="2210">
                  <c:v>45.755994280000003</c:v>
                </c:pt>
                <c:pt idx="2211">
                  <c:v>45.840357990000001</c:v>
                </c:pt>
                <c:pt idx="2212">
                  <c:v>45.924859150000003</c:v>
                </c:pt>
                <c:pt idx="2213">
                  <c:v>46.0094979</c:v>
                </c:pt>
                <c:pt idx="2214">
                  <c:v>46.094274390000002</c:v>
                </c:pt>
                <c:pt idx="2215">
                  <c:v>46.179188779999997</c:v>
                </c:pt>
                <c:pt idx="2216">
                  <c:v>46.264241210000002</c:v>
                </c:pt>
                <c:pt idx="2217">
                  <c:v>46.34943183</c:v>
                </c:pt>
                <c:pt idx="2218">
                  <c:v>46.434760789999999</c:v>
                </c:pt>
                <c:pt idx="2219">
                  <c:v>46.520228240000002</c:v>
                </c:pt>
                <c:pt idx="2220">
                  <c:v>46.60583432</c:v>
                </c:pt>
                <c:pt idx="2221">
                  <c:v>46.691579189999999</c:v>
                </c:pt>
                <c:pt idx="2222">
                  <c:v>46.777462989999997</c:v>
                </c:pt>
                <c:pt idx="2223">
                  <c:v>46.863485869999998</c:v>
                </c:pt>
                <c:pt idx="2224">
                  <c:v>46.949647980000002</c:v>
                </c:pt>
                <c:pt idx="2225">
                  <c:v>47.035949469999998</c:v>
                </c:pt>
                <c:pt idx="2226">
                  <c:v>47.122390469999999</c:v>
                </c:pt>
                <c:pt idx="2227">
                  <c:v>47.208971150000004</c:v>
                </c:pt>
                <c:pt idx="2228">
                  <c:v>47.295691640000001</c:v>
                </c:pt>
                <c:pt idx="2229">
                  <c:v>47.382552089999997</c:v>
                </c:pt>
                <c:pt idx="2230">
                  <c:v>47.469552640000003</c:v>
                </c:pt>
                <c:pt idx="2231">
                  <c:v>47.556693449999997</c:v>
                </c:pt>
                <c:pt idx="2232">
                  <c:v>47.643974659999998</c:v>
                </c:pt>
                <c:pt idx="2233">
                  <c:v>47.731396410000002</c:v>
                </c:pt>
                <c:pt idx="2234">
                  <c:v>47.818958850000001</c:v>
                </c:pt>
                <c:pt idx="2235">
                  <c:v>47.90666212</c:v>
                </c:pt>
                <c:pt idx="2236">
                  <c:v>47.994506370000003</c:v>
                </c:pt>
                <c:pt idx="2237">
                  <c:v>48.082491750000003</c:v>
                </c:pt>
                <c:pt idx="2238">
                  <c:v>48.170618390000001</c:v>
                </c:pt>
                <c:pt idx="2239">
                  <c:v>48.258886429999997</c:v>
                </c:pt>
                <c:pt idx="2240">
                  <c:v>48.347296030000003</c:v>
                </c:pt>
                <c:pt idx="2241">
                  <c:v>48.435847330000001</c:v>
                </c:pt>
                <c:pt idx="2242">
                  <c:v>48.524540469999998</c:v>
                </c:pt>
                <c:pt idx="2243">
                  <c:v>48.613375589999997</c:v>
                </c:pt>
                <c:pt idx="2244">
                  <c:v>48.702352830000002</c:v>
                </c:pt>
                <c:pt idx="2245">
                  <c:v>48.791472329999998</c:v>
                </c:pt>
                <c:pt idx="2246">
                  <c:v>48.880734250000003</c:v>
                </c:pt>
                <c:pt idx="2247">
                  <c:v>48.970138720000001</c:v>
                </c:pt>
                <c:pt idx="2248">
                  <c:v>49.059685870000003</c:v>
                </c:pt>
                <c:pt idx="2249">
                  <c:v>49.149375859999999</c:v>
                </c:pt>
                <c:pt idx="2250">
                  <c:v>49.239208820000002</c:v>
                </c:pt>
                <c:pt idx="2251">
                  <c:v>49.329184890000001</c:v>
                </c:pt>
                <c:pt idx="2252">
                  <c:v>49.41930421</c:v>
                </c:pt>
                <c:pt idx="2253">
                  <c:v>49.509566929999998</c:v>
                </c:pt>
                <c:pt idx="2254">
                  <c:v>49.599973169999998</c:v>
                </c:pt>
                <c:pt idx="2255">
                  <c:v>49.690523089999999</c:v>
                </c:pt>
                <c:pt idx="2256">
                  <c:v>49.781216819999997</c:v>
                </c:pt>
                <c:pt idx="2257">
                  <c:v>49.872054489999996</c:v>
                </c:pt>
                <c:pt idx="2258">
                  <c:v>49.963036250000002</c:v>
                </c:pt>
                <c:pt idx="2259">
                  <c:v>50.054162230000003</c:v>
                </c:pt>
                <c:pt idx="2260">
                  <c:v>50.145432579999998</c:v>
                </c:pt>
                <c:pt idx="2261">
                  <c:v>50.236847419999997</c:v>
                </c:pt>
                <c:pt idx="2262">
                  <c:v>50.328406899999997</c:v>
                </c:pt>
                <c:pt idx="2263">
                  <c:v>50.420111140000003</c:v>
                </c:pt>
                <c:pt idx="2264">
                  <c:v>50.511960299999998</c:v>
                </c:pt>
                <c:pt idx="2265">
                  <c:v>50.6039545</c:v>
                </c:pt>
                <c:pt idx="2266">
                  <c:v>50.696093879999999</c:v>
                </c:pt>
                <c:pt idx="2267">
                  <c:v>50.788378569999999</c:v>
                </c:pt>
                <c:pt idx="2268">
                  <c:v>50.880808709999997</c:v>
                </c:pt>
                <c:pt idx="2269">
                  <c:v>50.973384439999997</c:v>
                </c:pt>
                <c:pt idx="2270">
                  <c:v>51.066105880000002</c:v>
                </c:pt>
                <c:pt idx="2271">
                  <c:v>51.158973170000003</c:v>
                </c:pt>
                <c:pt idx="2272">
                  <c:v>51.251986449999997</c:v>
                </c:pt>
                <c:pt idx="2273">
                  <c:v>51.345145850000002</c:v>
                </c:pt>
                <c:pt idx="2274">
                  <c:v>51.438451489999999</c:v>
                </c:pt>
                <c:pt idx="2275">
                  <c:v>51.53190352</c:v>
                </c:pt>
                <c:pt idx="2276">
                  <c:v>51.625502060000002</c:v>
                </c:pt>
                <c:pt idx="2277">
                  <c:v>51.719247240000001</c:v>
                </c:pt>
                <c:pt idx="2278">
                  <c:v>51.813139200000002</c:v>
                </c:pt>
                <c:pt idx="2279">
                  <c:v>51.907178070000001</c:v>
                </c:pt>
                <c:pt idx="2280">
                  <c:v>52.001363980000001</c:v>
                </c:pt>
                <c:pt idx="2281">
                  <c:v>52.095697049999998</c:v>
                </c:pt>
                <c:pt idx="2282">
                  <c:v>52.190177419999998</c:v>
                </c:pt>
                <c:pt idx="2283">
                  <c:v>52.284805220000003</c:v>
                </c:pt>
                <c:pt idx="2284">
                  <c:v>52.379580570000002</c:v>
                </c:pt>
                <c:pt idx="2285">
                  <c:v>52.474503609999999</c:v>
                </c:pt>
                <c:pt idx="2286">
                  <c:v>52.569574449999998</c:v>
                </c:pt>
                <c:pt idx="2287">
                  <c:v>52.664793230000001</c:v>
                </c:pt>
                <c:pt idx="2288">
                  <c:v>52.760160079999999</c:v>
                </c:pt>
                <c:pt idx="2289">
                  <c:v>52.855675120000001</c:v>
                </c:pt>
                <c:pt idx="2290">
                  <c:v>52.951338479999997</c:v>
                </c:pt>
                <c:pt idx="2291">
                  <c:v>53.047150289999998</c:v>
                </c:pt>
                <c:pt idx="2292">
                  <c:v>53.143110659999998</c:v>
                </c:pt>
                <c:pt idx="2293">
                  <c:v>53.239219730000002</c:v>
                </c:pt>
                <c:pt idx="2294">
                  <c:v>53.335477609999998</c:v>
                </c:pt>
                <c:pt idx="2295">
                  <c:v>53.431884439999997</c:v>
                </c:pt>
                <c:pt idx="2296">
                  <c:v>53.528440330000002</c:v>
                </c:pt>
                <c:pt idx="2297">
                  <c:v>53.625145420000003</c:v>
                </c:pt>
                <c:pt idx="2298">
                  <c:v>53.721999820000001</c:v>
                </c:pt>
                <c:pt idx="2299">
                  <c:v>53.819003649999999</c:v>
                </c:pt>
                <c:pt idx="2300">
                  <c:v>53.916157040000002</c:v>
                </c:pt>
                <c:pt idx="2301">
                  <c:v>54.013460100000003</c:v>
                </c:pt>
                <c:pt idx="2302">
                  <c:v>54.110912970000001</c:v>
                </c:pt>
                <c:pt idx="2303">
                  <c:v>54.208515749999997</c:v>
                </c:pt>
                <c:pt idx="2304">
                  <c:v>54.30626857</c:v>
                </c:pt>
                <c:pt idx="2305">
                  <c:v>54.404171550000001</c:v>
                </c:pt>
                <c:pt idx="2306">
                  <c:v>54.502224810000001</c:v>
                </c:pt>
                <c:pt idx="2307">
                  <c:v>54.600428460000003</c:v>
                </c:pt>
                <c:pt idx="2308">
                  <c:v>54.698782629999997</c:v>
                </c:pt>
                <c:pt idx="2309">
                  <c:v>54.797287420000004</c:v>
                </c:pt>
                <c:pt idx="2310">
                  <c:v>54.89594297</c:v>
                </c:pt>
                <c:pt idx="2311">
                  <c:v>54.994749380000002</c:v>
                </c:pt>
                <c:pt idx="2312">
                  <c:v>55.093706769999997</c:v>
                </c:pt>
                <c:pt idx="2313">
                  <c:v>55.192815250000002</c:v>
                </c:pt>
                <c:pt idx="2314">
                  <c:v>55.29207495</c:v>
                </c:pt>
                <c:pt idx="2315">
                  <c:v>55.391485969999998</c:v>
                </c:pt>
                <c:pt idx="2316">
                  <c:v>55.491048429999999</c:v>
                </c:pt>
                <c:pt idx="2317">
                  <c:v>55.590762439999999</c:v>
                </c:pt>
                <c:pt idx="2318">
                  <c:v>55.69062812</c:v>
                </c:pt>
                <c:pt idx="2319">
                  <c:v>55.790645580000003</c:v>
                </c:pt>
                <c:pt idx="2320">
                  <c:v>55.890814919999997</c:v>
                </c:pt>
                <c:pt idx="2321">
                  <c:v>55.991136269999998</c:v>
                </c:pt>
                <c:pt idx="2322">
                  <c:v>56.091609720000001</c:v>
                </c:pt>
                <c:pt idx="2323">
                  <c:v>56.192235400000001</c:v>
                </c:pt>
                <c:pt idx="2324">
                  <c:v>56.29301341</c:v>
                </c:pt>
                <c:pt idx="2325">
                  <c:v>56.39394386</c:v>
                </c:pt>
                <c:pt idx="2326">
                  <c:v>56.495026850000002</c:v>
                </c:pt>
                <c:pt idx="2327">
                  <c:v>56.596262510000003</c:v>
                </c:pt>
                <c:pt idx="2328">
                  <c:v>56.697650920000001</c:v>
                </c:pt>
                <c:pt idx="2329">
                  <c:v>56.799192210000001</c:v>
                </c:pt>
                <c:pt idx="2330">
                  <c:v>56.900886470000003</c:v>
                </c:pt>
                <c:pt idx="2331">
                  <c:v>57.002733810000002</c:v>
                </c:pt>
                <c:pt idx="2332">
                  <c:v>57.104734350000001</c:v>
                </c:pt>
                <c:pt idx="2333">
                  <c:v>57.206888169999999</c:v>
                </c:pt>
                <c:pt idx="2334">
                  <c:v>57.309195379999998</c:v>
                </c:pt>
                <c:pt idx="2335">
                  <c:v>57.411656100000002</c:v>
                </c:pt>
                <c:pt idx="2336">
                  <c:v>57.514270410000002</c:v>
                </c:pt>
                <c:pt idx="2337">
                  <c:v>57.617038430000001</c:v>
                </c:pt>
                <c:pt idx="2338">
                  <c:v>57.71996025</c:v>
                </c:pt>
                <c:pt idx="2339">
                  <c:v>57.82303598</c:v>
                </c:pt>
                <c:pt idx="2340">
                  <c:v>57.926265710000003</c:v>
                </c:pt>
                <c:pt idx="2341">
                  <c:v>58.029649540000001</c:v>
                </c:pt>
                <c:pt idx="2342">
                  <c:v>58.133187579999998</c:v>
                </c:pt>
                <c:pt idx="2343">
                  <c:v>58.23687992</c:v>
                </c:pt>
                <c:pt idx="2344">
                  <c:v>58.340726660000001</c:v>
                </c:pt>
                <c:pt idx="2345">
                  <c:v>58.444727890000003</c:v>
                </c:pt>
                <c:pt idx="2346">
                  <c:v>58.548883719999999</c:v>
                </c:pt>
                <c:pt idx="2347">
                  <c:v>58.653194229999997</c:v>
                </c:pt>
                <c:pt idx="2348">
                  <c:v>58.757659519999997</c:v>
                </c:pt>
                <c:pt idx="2349">
                  <c:v>58.862279690000001</c:v>
                </c:pt>
                <c:pt idx="2350">
                  <c:v>58.967054830000002</c:v>
                </c:pt>
                <c:pt idx="2351">
                  <c:v>59.071985040000001</c:v>
                </c:pt>
                <c:pt idx="2352">
                  <c:v>59.177070399999998</c:v>
                </c:pt>
                <c:pt idx="2353">
                  <c:v>59.282311</c:v>
                </c:pt>
                <c:pt idx="2354">
                  <c:v>59.387706940000001</c:v>
                </c:pt>
                <c:pt idx="2355">
                  <c:v>59.493258310000002</c:v>
                </c:pt>
                <c:pt idx="2356">
                  <c:v>59.598965200000002</c:v>
                </c:pt>
                <c:pt idx="2357">
                  <c:v>59.704827690000002</c:v>
                </c:pt>
                <c:pt idx="2358">
                  <c:v>59.810845880000002</c:v>
                </c:pt>
                <c:pt idx="2359">
                  <c:v>59.917019850000003</c:v>
                </c:pt>
                <c:pt idx="2360">
                  <c:v>60.023349680000003</c:v>
                </c:pt>
                <c:pt idx="2361">
                  <c:v>60.129835470000003</c:v>
                </c:pt>
                <c:pt idx="2362">
                  <c:v>60.236477299999997</c:v>
                </c:pt>
                <c:pt idx="2363">
                  <c:v>60.343275249999998</c:v>
                </c:pt>
                <c:pt idx="2364">
                  <c:v>60.450229409999999</c:v>
                </c:pt>
                <c:pt idx="2365">
                  <c:v>60.557339859999999</c:v>
                </c:pt>
                <c:pt idx="2366">
                  <c:v>60.664606679999999</c:v>
                </c:pt>
                <c:pt idx="2367">
                  <c:v>60.772029949999997</c:v>
                </c:pt>
                <c:pt idx="2368">
                  <c:v>60.87960975</c:v>
                </c:pt>
                <c:pt idx="2369">
                  <c:v>60.987346170000002</c:v>
                </c:pt>
                <c:pt idx="2370">
                  <c:v>61.095239280000001</c:v>
                </c:pt>
                <c:pt idx="2371">
                  <c:v>61.203289169999998</c:v>
                </c:pt>
                <c:pt idx="2372">
                  <c:v>61.311495899999997</c:v>
                </c:pt>
                <c:pt idx="2373">
                  <c:v>61.419859559999999</c:v>
                </c:pt>
                <c:pt idx="2374">
                  <c:v>61.528380210000002</c:v>
                </c:pt>
                <c:pt idx="2375">
                  <c:v>61.637057949999999</c:v>
                </c:pt>
                <c:pt idx="2376">
                  <c:v>61.745892830000003</c:v>
                </c:pt>
                <c:pt idx="2377">
                  <c:v>61.854884939999998</c:v>
                </c:pt>
                <c:pt idx="2378">
                  <c:v>61.964034349999999</c:v>
                </c:pt>
                <c:pt idx="2379">
                  <c:v>62.073341130000003</c:v>
                </c:pt>
                <c:pt idx="2380">
                  <c:v>62.182805340000002</c:v>
                </c:pt>
                <c:pt idx="2381">
                  <c:v>62.292427070000002</c:v>
                </c:pt>
                <c:pt idx="2382">
                  <c:v>62.402206370000002</c:v>
                </c:pt>
                <c:pt idx="2383">
                  <c:v>62.512143330000001</c:v>
                </c:pt>
                <c:pt idx="2384">
                  <c:v>62.622238000000003</c:v>
                </c:pt>
                <c:pt idx="2385">
                  <c:v>62.73249045</c:v>
                </c:pt>
                <c:pt idx="2386">
                  <c:v>62.842900749999998</c:v>
                </c:pt>
                <c:pt idx="2387">
                  <c:v>62.953468970000003</c:v>
                </c:pt>
                <c:pt idx="2388">
                  <c:v>63.064195159999997</c:v>
                </c:pt>
                <c:pt idx="2389">
                  <c:v>63.175079390000001</c:v>
                </c:pt>
                <c:pt idx="2390">
                  <c:v>63.286121729999998</c:v>
                </c:pt>
                <c:pt idx="2391">
                  <c:v>63.397322240000001</c:v>
                </c:pt>
                <c:pt idx="2392">
                  <c:v>63.50868097</c:v>
                </c:pt>
                <c:pt idx="2393">
                  <c:v>63.620197990000001</c:v>
                </c:pt>
                <c:pt idx="2394">
                  <c:v>63.731873350000001</c:v>
                </c:pt>
                <c:pt idx="2395">
                  <c:v>63.843707119999998</c:v>
                </c:pt>
                <c:pt idx="2396">
                  <c:v>63.955699340000002</c:v>
                </c:pt>
                <c:pt idx="2397">
                  <c:v>64.067850079999999</c:v>
                </c:pt>
                <c:pt idx="2398">
                  <c:v>64.180159399999994</c:v>
                </c:pt>
                <c:pt idx="2399">
                  <c:v>64.292627339999996</c:v>
                </c:pt>
                <c:pt idx="2400">
                  <c:v>64.405253959999996</c:v>
                </c:pt>
                <c:pt idx="2401">
                  <c:v>64.518039310000006</c:v>
                </c:pt>
                <c:pt idx="2402">
                  <c:v>64.630983450000002</c:v>
                </c:pt>
                <c:pt idx="2403">
                  <c:v>64.744086409999994</c:v>
                </c:pt>
                <c:pt idx="2404">
                  <c:v>64.857348259999995</c:v>
                </c:pt>
                <c:pt idx="2405">
                  <c:v>64.970769050000001</c:v>
                </c:pt>
                <c:pt idx="2406">
                  <c:v>65.084348809999995</c:v>
                </c:pt>
                <c:pt idx="2407">
                  <c:v>65.198087599999994</c:v>
                </c:pt>
                <c:pt idx="2408">
                  <c:v>65.311985460000002</c:v>
                </c:pt>
                <c:pt idx="2409">
                  <c:v>65.426042440000003</c:v>
                </c:pt>
                <c:pt idx="2410">
                  <c:v>65.540258570000006</c:v>
                </c:pt>
                <c:pt idx="2411">
                  <c:v>65.654633910000001</c:v>
                </c:pt>
                <c:pt idx="2412">
                  <c:v>65.769168489999998</c:v>
                </c:pt>
                <c:pt idx="2413">
                  <c:v>65.883862359999995</c:v>
                </c:pt>
                <c:pt idx="2414">
                  <c:v>65.99871555</c:v>
                </c:pt>
                <c:pt idx="2415">
                  <c:v>66.113728109999997</c:v>
                </c:pt>
                <c:pt idx="2416">
                  <c:v>66.228900060000001</c:v>
                </c:pt>
                <c:pt idx="2417">
                  <c:v>66.344231449999995</c:v>
                </c:pt>
                <c:pt idx="2418">
                  <c:v>66.459722310000004</c:v>
                </c:pt>
                <c:pt idx="2419">
                  <c:v>66.575372680000001</c:v>
                </c:pt>
                <c:pt idx="2420">
                  <c:v>66.691182589999997</c:v>
                </c:pt>
                <c:pt idx="2421">
                  <c:v>66.807152070000001</c:v>
                </c:pt>
                <c:pt idx="2422">
                  <c:v>66.923281149999994</c:v>
                </c:pt>
                <c:pt idx="2423">
                  <c:v>67.03956986</c:v>
                </c:pt>
                <c:pt idx="2424">
                  <c:v>67.156018230000001</c:v>
                </c:pt>
                <c:pt idx="2425">
                  <c:v>67.272626299999999</c:v>
                </c:pt>
                <c:pt idx="2426">
                  <c:v>67.389394080000002</c:v>
                </c:pt>
                <c:pt idx="2427">
                  <c:v>67.506321600000007</c:v>
                </c:pt>
                <c:pt idx="2428">
                  <c:v>67.623408879999999</c:v>
                </c:pt>
                <c:pt idx="2429">
                  <c:v>67.740655959999998</c:v>
                </c:pt>
                <c:pt idx="2430">
                  <c:v>67.858062840000002</c:v>
                </c:pt>
                <c:pt idx="2431">
                  <c:v>67.975629560000002</c:v>
                </c:pt>
                <c:pt idx="2432">
                  <c:v>68.093356130000004</c:v>
                </c:pt>
                <c:pt idx="2433">
                  <c:v>68.211242569999996</c:v>
                </c:pt>
                <c:pt idx="2434">
                  <c:v>68.329288899999995</c:v>
                </c:pt>
                <c:pt idx="2435">
                  <c:v>68.447495129999993</c:v>
                </c:pt>
                <c:pt idx="2436">
                  <c:v>68.565861290000001</c:v>
                </c:pt>
                <c:pt idx="2437">
                  <c:v>68.684387369999996</c:v>
                </c:pt>
                <c:pt idx="2438">
                  <c:v>68.803073400000002</c:v>
                </c:pt>
                <c:pt idx="2439">
                  <c:v>68.921919399999993</c:v>
                </c:pt>
                <c:pt idx="2440">
                  <c:v>69.040925360000003</c:v>
                </c:pt>
                <c:pt idx="2441">
                  <c:v>69.160091289999997</c:v>
                </c:pt>
                <c:pt idx="2442">
                  <c:v>69.279417219999999</c:v>
                </c:pt>
                <c:pt idx="2443">
                  <c:v>69.398903129999994</c:v>
                </c:pt>
                <c:pt idx="2444">
                  <c:v>69.518549039999996</c:v>
                </c:pt>
                <c:pt idx="2445">
                  <c:v>69.638354960000001</c:v>
                </c:pt>
                <c:pt idx="2446">
                  <c:v>69.758320879999999</c:v>
                </c:pt>
                <c:pt idx="2447">
                  <c:v>69.87844681</c:v>
                </c:pt>
                <c:pt idx="2448">
                  <c:v>69.998732739999994</c:v>
                </c:pt>
                <c:pt idx="2449">
                  <c:v>70.119178680000005</c:v>
                </c:pt>
                <c:pt idx="2450">
                  <c:v>70.239784630000003</c:v>
                </c:pt>
                <c:pt idx="2451">
                  <c:v>70.360550570000001</c:v>
                </c:pt>
                <c:pt idx="2452">
                  <c:v>70.481476509999993</c:v>
                </c:pt>
                <c:pt idx="2453">
                  <c:v>70.60256244</c:v>
                </c:pt>
                <c:pt idx="2454">
                  <c:v>70.723808360000007</c:v>
                </c:pt>
                <c:pt idx="2455">
                  <c:v>70.845214249999998</c:v>
                </c:pt>
                <c:pt idx="2456">
                  <c:v>70.966780099999994</c:v>
                </c:pt>
                <c:pt idx="2457">
                  <c:v>71.088505909999995</c:v>
                </c:pt>
                <c:pt idx="2458">
                  <c:v>71.210391659999999</c:v>
                </c:pt>
                <c:pt idx="2459">
                  <c:v>71.332437330000005</c:v>
                </c:pt>
                <c:pt idx="2460">
                  <c:v>71.454642910000004</c:v>
                </c:pt>
                <c:pt idx="2461">
                  <c:v>71.577008390000003</c:v>
                </c:pt>
                <c:pt idx="2462">
                  <c:v>71.699533750000001</c:v>
                </c:pt>
                <c:pt idx="2463">
                  <c:v>71.822218960000001</c:v>
                </c:pt>
                <c:pt idx="2464">
                  <c:v>71.945064009999996</c:v>
                </c:pt>
                <c:pt idx="2465">
                  <c:v>72.068068870000005</c:v>
                </c:pt>
                <c:pt idx="2466">
                  <c:v>72.191233519999997</c:v>
                </c:pt>
                <c:pt idx="2467">
                  <c:v>72.314557930000007</c:v>
                </c:pt>
                <c:pt idx="2468">
                  <c:v>72.438042089999996</c:v>
                </c:pt>
                <c:pt idx="2469">
                  <c:v>72.561685949999998</c:v>
                </c:pt>
                <c:pt idx="2470">
                  <c:v>72.685489489999995</c:v>
                </c:pt>
                <c:pt idx="2471">
                  <c:v>72.809452690000001</c:v>
                </c:pt>
                <c:pt idx="2472">
                  <c:v>72.933575500000003</c:v>
                </c:pt>
                <c:pt idx="2473">
                  <c:v>73.057857889999994</c:v>
                </c:pt>
                <c:pt idx="2474">
                  <c:v>73.182299839999999</c:v>
                </c:pt>
                <c:pt idx="2475">
                  <c:v>73.306901289999999</c:v>
                </c:pt>
                <c:pt idx="2476">
                  <c:v>73.431662220000007</c:v>
                </c:pt>
                <c:pt idx="2477">
                  <c:v>73.556582579999997</c:v>
                </c:pt>
                <c:pt idx="2478">
                  <c:v>73.681662329999995</c:v>
                </c:pt>
                <c:pt idx="2479">
                  <c:v>73.806901440000004</c:v>
                </c:pt>
                <c:pt idx="2480">
                  <c:v>73.932299850000007</c:v>
                </c:pt>
                <c:pt idx="2481">
                  <c:v>74.057857510000005</c:v>
                </c:pt>
                <c:pt idx="2482">
                  <c:v>74.183574390000004</c:v>
                </c:pt>
                <c:pt idx="2483">
                  <c:v>74.309450440000006</c:v>
                </c:pt>
                <c:pt idx="2484">
                  <c:v>74.435485589999999</c:v>
                </c:pt>
                <c:pt idx="2485">
                  <c:v>74.561679810000001</c:v>
                </c:pt>
                <c:pt idx="2486">
                  <c:v>74.68803303</c:v>
                </c:pt>
                <c:pt idx="2487">
                  <c:v>74.814545199999998</c:v>
                </c:pt>
                <c:pt idx="2488">
                  <c:v>74.941216269999998</c:v>
                </c:pt>
                <c:pt idx="2489">
                  <c:v>75.068046170000002</c:v>
                </c:pt>
                <c:pt idx="2490">
                  <c:v>75.195034849999999</c:v>
                </c:pt>
                <c:pt idx="2491">
                  <c:v>75.322182240000004</c:v>
                </c:pt>
                <c:pt idx="2492">
                  <c:v>75.449488279999997</c:v>
                </c:pt>
                <c:pt idx="2493">
                  <c:v>75.576952910000003</c:v>
                </c:pt>
                <c:pt idx="2494">
                  <c:v>75.704576059999994</c:v>
                </c:pt>
                <c:pt idx="2495">
                  <c:v>75.83235766</c:v>
                </c:pt>
                <c:pt idx="2496">
                  <c:v>75.960297639999993</c:v>
                </c:pt>
                <c:pt idx="2497">
                  <c:v>76.088395919999996</c:v>
                </c:pt>
                <c:pt idx="2498">
                  <c:v>76.216652440000004</c:v>
                </c:pt>
                <c:pt idx="2499">
                  <c:v>76.345067130000004</c:v>
                </c:pt>
                <c:pt idx="2500">
                  <c:v>76.473639890000001</c:v>
                </c:pt>
                <c:pt idx="2501">
                  <c:v>76.602370660000005</c:v>
                </c:pt>
                <c:pt idx="2502">
                  <c:v>76.731259359999996</c:v>
                </c:pt>
                <c:pt idx="2503">
                  <c:v>76.860305890000006</c:v>
                </c:pt>
                <c:pt idx="2504">
                  <c:v>76.989510190000004</c:v>
                </c:pt>
                <c:pt idx="2505">
                  <c:v>77.118872159999995</c:v>
                </c:pt>
                <c:pt idx="2506">
                  <c:v>77.248391710000007</c:v>
                </c:pt>
                <c:pt idx="2507">
                  <c:v>77.378068760000005</c:v>
                </c:pt>
                <c:pt idx="2508">
                  <c:v>77.507903220000003</c:v>
                </c:pt>
                <c:pt idx="2509">
                  <c:v>77.637894979999999</c:v>
                </c:pt>
                <c:pt idx="2510">
                  <c:v>77.768043969999994</c:v>
                </c:pt>
                <c:pt idx="2511">
                  <c:v>77.89835008</c:v>
                </c:pt>
                <c:pt idx="2512">
                  <c:v>78.028813220000004</c:v>
                </c:pt>
                <c:pt idx="2513">
                  <c:v>78.159433269999994</c:v>
                </c:pt>
                <c:pt idx="2514">
                  <c:v>78.290210149999993</c:v>
                </c:pt>
                <c:pt idx="2515">
                  <c:v>78.421143749999999</c:v>
                </c:pt>
                <c:pt idx="2516">
                  <c:v>78.552233959999995</c:v>
                </c:pt>
                <c:pt idx="2517">
                  <c:v>78.683480680000002</c:v>
                </c:pt>
                <c:pt idx="2518">
                  <c:v>78.814883789999996</c:v>
                </c:pt>
                <c:pt idx="2519">
                  <c:v>78.946443189999997</c:v>
                </c:pt>
                <c:pt idx="2520">
                  <c:v>79.07815875</c:v>
                </c:pt>
                <c:pt idx="2521">
                  <c:v>79.210030380000006</c:v>
                </c:pt>
                <c:pt idx="2522">
                  <c:v>79.342057940000004</c:v>
                </c:pt>
                <c:pt idx="2523">
                  <c:v>79.474241320000004</c:v>
                </c:pt>
                <c:pt idx="2524">
                  <c:v>79.606580399999999</c:v>
                </c:pt>
                <c:pt idx="2525">
                  <c:v>79.739075060000005</c:v>
                </c:pt>
                <c:pt idx="2526">
                  <c:v>79.871725170000005</c:v>
                </c:pt>
                <c:pt idx="2527">
                  <c:v>80.004530610000003</c:v>
                </c:pt>
                <c:pt idx="2528">
                  <c:v>80.137491229999995</c:v>
                </c:pt>
                <c:pt idx="2529">
                  <c:v>80.27060693</c:v>
                </c:pt>
                <c:pt idx="2530">
                  <c:v>80.403877550000004</c:v>
                </c:pt>
                <c:pt idx="2531">
                  <c:v>80.537302969999999</c:v>
                </c:pt>
                <c:pt idx="2532">
                  <c:v>80.670883059999994</c:v>
                </c:pt>
                <c:pt idx="2533">
                  <c:v>80.804617660000005</c:v>
                </c:pt>
                <c:pt idx="2534">
                  <c:v>80.93850664</c:v>
                </c:pt>
                <c:pt idx="2535">
                  <c:v>81.072549850000001</c:v>
                </c:pt>
                <c:pt idx="2536">
                  <c:v>81.206747160000006</c:v>
                </c:pt>
                <c:pt idx="2537">
                  <c:v>81.341098410000001</c:v>
                </c:pt>
                <c:pt idx="2538">
                  <c:v>81.475603460000002</c:v>
                </c:pt>
                <c:pt idx="2539">
                  <c:v>81.610262140000003</c:v>
                </c:pt>
                <c:pt idx="2540">
                  <c:v>81.745074320000001</c:v>
                </c:pt>
                <c:pt idx="2541">
                  <c:v>81.880039819999993</c:v>
                </c:pt>
                <c:pt idx="2542">
                  <c:v>82.015158499999998</c:v>
                </c:pt>
                <c:pt idx="2543">
                  <c:v>82.150430200000002</c:v>
                </c:pt>
                <c:pt idx="2544">
                  <c:v>82.285854740000005</c:v>
                </c:pt>
                <c:pt idx="2545">
                  <c:v>82.42143197</c:v>
                </c:pt>
                <c:pt idx="2546">
                  <c:v>82.557161730000004</c:v>
                </c:pt>
                <c:pt idx="2547">
                  <c:v>82.693043829999993</c:v>
                </c:pt>
                <c:pt idx="2548">
                  <c:v>82.829078109999998</c:v>
                </c:pt>
                <c:pt idx="2549">
                  <c:v>82.965264399999995</c:v>
                </c:pt>
                <c:pt idx="2550">
                  <c:v>83.101602510000006</c:v>
                </c:pt>
                <c:pt idx="2551">
                  <c:v>83.238092280000004</c:v>
                </c:pt>
                <c:pt idx="2552">
                  <c:v>83.374733520000007</c:v>
                </c:pt>
                <c:pt idx="2553">
                  <c:v>83.511526050000001</c:v>
                </c:pt>
                <c:pt idx="2554">
                  <c:v>83.648469680000005</c:v>
                </c:pt>
                <c:pt idx="2555">
                  <c:v>83.785564230000006</c:v>
                </c:pt>
                <c:pt idx="2556">
                  <c:v>83.922809509999993</c:v>
                </c:pt>
                <c:pt idx="2557">
                  <c:v>84.060205319999994</c:v>
                </c:pt>
                <c:pt idx="2558">
                  <c:v>84.19775147</c:v>
                </c:pt>
                <c:pt idx="2559">
                  <c:v>84.335447770000002</c:v>
                </c:pt>
                <c:pt idx="2560">
                  <c:v>84.473294010000004</c:v>
                </c:pt>
                <c:pt idx="2561">
                  <c:v>84.611289990000003</c:v>
                </c:pt>
                <c:pt idx="2562">
                  <c:v>84.749435520000006</c:v>
                </c:pt>
                <c:pt idx="2563">
                  <c:v>84.88773037</c:v>
                </c:pt>
                <c:pt idx="2564">
                  <c:v>85.026174350000005</c:v>
                </c:pt>
                <c:pt idx="2565">
                  <c:v>85.164767249999997</c:v>
                </c:pt>
                <c:pt idx="2566">
                  <c:v>85.303508840000006</c:v>
                </c:pt>
                <c:pt idx="2567">
                  <c:v>85.442398920000002</c:v>
                </c:pt>
                <c:pt idx="2568">
                  <c:v>85.581437269999995</c:v>
                </c:pt>
                <c:pt idx="2569">
                  <c:v>85.720623649999993</c:v>
                </c:pt>
                <c:pt idx="2570">
                  <c:v>85.859957859999994</c:v>
                </c:pt>
                <c:pt idx="2571">
                  <c:v>85.999439670000001</c:v>
                </c:pt>
                <c:pt idx="2572">
                  <c:v>86.139068839999993</c:v>
                </c:pt>
                <c:pt idx="2573">
                  <c:v>86.278845140000001</c:v>
                </c:pt>
                <c:pt idx="2574">
                  <c:v>86.418768349999993</c:v>
                </c:pt>
                <c:pt idx="2575">
                  <c:v>86.558838219999998</c:v>
                </c:pt>
                <c:pt idx="2576">
                  <c:v>86.699054509999996</c:v>
                </c:pt>
                <c:pt idx="2577">
                  <c:v>86.839416990000004</c:v>
                </c:pt>
                <c:pt idx="2578">
                  <c:v>86.979925410000007</c:v>
                </c:pt>
                <c:pt idx="2579">
                  <c:v>87.120579530000001</c:v>
                </c:pt>
                <c:pt idx="2580">
                  <c:v>87.261379090000005</c:v>
                </c:pt>
                <c:pt idx="2581">
                  <c:v>87.402323839999994</c:v>
                </c:pt>
                <c:pt idx="2582">
                  <c:v>87.543413529999995</c:v>
                </c:pt>
                <c:pt idx="2583">
                  <c:v>87.684647900000002</c:v>
                </c:pt>
                <c:pt idx="2584">
                  <c:v>87.826026690000006</c:v>
                </c:pt>
                <c:pt idx="2585">
                  <c:v>87.967549629999993</c:v>
                </c:pt>
                <c:pt idx="2586">
                  <c:v>88.109216470000007</c:v>
                </c:pt>
                <c:pt idx="2587">
                  <c:v>88.251026929999995</c:v>
                </c:pt>
                <c:pt idx="2588">
                  <c:v>88.392980750000007</c:v>
                </c:pt>
                <c:pt idx="2589">
                  <c:v>88.535077639999997</c:v>
                </c:pt>
                <c:pt idx="2590">
                  <c:v>88.677317340000002</c:v>
                </c:pt>
                <c:pt idx="2591">
                  <c:v>88.819699560000004</c:v>
                </c:pt>
                <c:pt idx="2592">
                  <c:v>88.96222401</c:v>
                </c:pt>
                <c:pt idx="2593">
                  <c:v>89.104890429999998</c:v>
                </c:pt>
                <c:pt idx="2594">
                  <c:v>89.247698510000006</c:v>
                </c:pt>
                <c:pt idx="2595">
                  <c:v>89.390647970000003</c:v>
                </c:pt>
                <c:pt idx="2596">
                  <c:v>89.533738510000006</c:v>
                </c:pt>
                <c:pt idx="2597">
                  <c:v>89.676969839999998</c:v>
                </c:pt>
                <c:pt idx="2598">
                  <c:v>89.820341659999997</c:v>
                </c:pt>
                <c:pt idx="2599">
                  <c:v>89.963853670000006</c:v>
                </c:pt>
                <c:pt idx="2600">
                  <c:v>90.107505549999999</c:v>
                </c:pt>
                <c:pt idx="2601">
                  <c:v>90.251297010000002</c:v>
                </c:pt>
                <c:pt idx="2602">
                  <c:v>90.395227719999994</c:v>
                </c:pt>
                <c:pt idx="2603">
                  <c:v>90.539297390000002</c:v>
                </c:pt>
                <c:pt idx="2604">
                  <c:v>90.683505679999996</c:v>
                </c:pt>
                <c:pt idx="2605">
                  <c:v>90.827852280000002</c:v>
                </c:pt>
                <c:pt idx="2606">
                  <c:v>90.972336870000007</c:v>
                </c:pt>
                <c:pt idx="2607">
                  <c:v>91.116959120000004</c:v>
                </c:pt>
                <c:pt idx="2608">
                  <c:v>91.261718700000003</c:v>
                </c:pt>
                <c:pt idx="2609">
                  <c:v>91.406615279999997</c:v>
                </c:pt>
                <c:pt idx="2610">
                  <c:v>91.551648520000001</c:v>
                </c:pt>
                <c:pt idx="2611">
                  <c:v>91.696818089999994</c:v>
                </c:pt>
                <c:pt idx="2612">
                  <c:v>91.842123639999997</c:v>
                </c:pt>
                <c:pt idx="2613">
                  <c:v>91.987564829999997</c:v>
                </c:pt>
                <c:pt idx="2614">
                  <c:v>92.133141309999999</c:v>
                </c:pt>
                <c:pt idx="2615">
                  <c:v>92.278852729999997</c:v>
                </c:pt>
                <c:pt idx="2616">
                  <c:v>92.424698730000003</c:v>
                </c:pt>
                <c:pt idx="2617">
                  <c:v>92.570678970000003</c:v>
                </c:pt>
                <c:pt idx="2618">
                  <c:v>92.716793069999994</c:v>
                </c:pt>
                <c:pt idx="2619">
                  <c:v>92.863040670000004</c:v>
                </c:pt>
                <c:pt idx="2620">
                  <c:v>93.009421410000002</c:v>
                </c:pt>
                <c:pt idx="2621">
                  <c:v>93.155934920000007</c:v>
                </c:pt>
                <c:pt idx="2622">
                  <c:v>93.302580820000003</c:v>
                </c:pt>
                <c:pt idx="2623">
                  <c:v>93.44935873</c:v>
                </c:pt>
                <c:pt idx="2624">
                  <c:v>93.596268280000004</c:v>
                </c:pt>
                <c:pt idx="2625">
                  <c:v>93.743309080000003</c:v>
                </c:pt>
                <c:pt idx="2626">
                  <c:v>93.890480740000001</c:v>
                </c:pt>
                <c:pt idx="2627">
                  <c:v>94.037782879999995</c:v>
                </c:pt>
                <c:pt idx="2628">
                  <c:v>94.185215099999994</c:v>
                </c:pt>
                <c:pt idx="2629">
                  <c:v>94.332776999999993</c:v>
                </c:pt>
                <c:pt idx="2630">
                  <c:v>94.480468189999996</c:v>
                </c:pt>
                <c:pt idx="2631">
                  <c:v>94.628288249999997</c:v>
                </c:pt>
                <c:pt idx="2632">
                  <c:v>94.776236789999999</c:v>
                </c:pt>
                <c:pt idx="2633">
                  <c:v>94.924313389999995</c:v>
                </c:pt>
                <c:pt idx="2634">
                  <c:v>95.072517629999993</c:v>
                </c:pt>
                <c:pt idx="2635">
                  <c:v>95.220849099999995</c:v>
                </c:pt>
                <c:pt idx="2636">
                  <c:v>95.369307379999995</c:v>
                </c:pt>
                <c:pt idx="2637">
                  <c:v>95.517892040000007</c:v>
                </c:pt>
                <c:pt idx="2638">
                  <c:v>95.666602650000002</c:v>
                </c:pt>
                <c:pt idx="2639">
                  <c:v>95.815438779999994</c:v>
                </c:pt>
                <c:pt idx="2640">
                  <c:v>95.964399999999998</c:v>
                </c:pt>
                <c:pt idx="2641">
                  <c:v>96.113485870000005</c:v>
                </c:pt>
                <c:pt idx="2642">
                  <c:v>96.26269594</c:v>
                </c:pt>
                <c:pt idx="2643">
                  <c:v>96.412029770000004</c:v>
                </c:pt>
                <c:pt idx="2644">
                  <c:v>96.561486909999999</c:v>
                </c:pt>
                <c:pt idx="2645">
                  <c:v>96.711066889999998</c:v>
                </c:pt>
                <c:pt idx="2646">
                  <c:v>96.86076928</c:v>
                </c:pt>
                <c:pt idx="2647">
                  <c:v>97.010593600000007</c:v>
                </c:pt>
                <c:pt idx="2648">
                  <c:v>97.160539380000003</c:v>
                </c:pt>
                <c:pt idx="2649">
                  <c:v>97.31060617</c:v>
                </c:pt>
                <c:pt idx="2650">
                  <c:v>97.46079349</c:v>
                </c:pt>
                <c:pt idx="2651">
                  <c:v>97.61110085</c:v>
                </c:pt>
                <c:pt idx="2652">
                  <c:v>97.761527790000002</c:v>
                </c:pt>
                <c:pt idx="2653">
                  <c:v>97.912073820000003</c:v>
                </c:pt>
                <c:pt idx="2654">
                  <c:v>98.062738440000004</c:v>
                </c:pt>
                <c:pt idx="2655">
                  <c:v>98.213521170000007</c:v>
                </c:pt>
                <c:pt idx="2656">
                  <c:v>98.364421519999993</c:v>
                </c:pt>
                <c:pt idx="2657">
                  <c:v>98.515438970000005</c:v>
                </c:pt>
                <c:pt idx="2658">
                  <c:v>98.666573040000003</c:v>
                </c:pt>
                <c:pt idx="2659">
                  <c:v>98.81782321</c:v>
                </c:pt>
                <c:pt idx="2660">
                  <c:v>98.969188959999997</c:v>
                </c:pt>
                <c:pt idx="2661">
                  <c:v>99.120669800000002</c:v>
                </c:pt>
                <c:pt idx="2662">
                  <c:v>99.272265180000005</c:v>
                </c:pt>
                <c:pt idx="2663">
                  <c:v>99.423974599999994</c:v>
                </c:pt>
                <c:pt idx="2664">
                  <c:v>99.575797530000003</c:v>
                </c:pt>
                <c:pt idx="2665">
                  <c:v>99.727733420000007</c:v>
                </c:pt>
                <c:pt idx="2666">
                  <c:v>99.87978176</c:v>
                </c:pt>
                <c:pt idx="2667">
                  <c:v>100.031942</c:v>
                </c:pt>
                <c:pt idx="2668">
                  <c:v>100.18421360000001</c:v>
                </c:pt>
                <c:pt idx="2669">
                  <c:v>100.336596</c:v>
                </c:pt>
                <c:pt idx="2670">
                  <c:v>100.4890886</c:v>
                </c:pt>
                <c:pt idx="2671">
                  <c:v>100.64169099999999</c:v>
                </c:pt>
                <c:pt idx="2672">
                  <c:v>100.7944024</c:v>
                </c:pt>
                <c:pt idx="2673">
                  <c:v>100.9472225</c:v>
                </c:pt>
                <c:pt idx="2674">
                  <c:v>101.1001505</c:v>
                </c:pt>
                <c:pt idx="2675">
                  <c:v>101.253186</c:v>
                </c:pt>
                <c:pt idx="2676">
                  <c:v>101.40632840000001</c:v>
                </c:pt>
                <c:pt idx="2677">
                  <c:v>101.559577</c:v>
                </c:pt>
                <c:pt idx="2678">
                  <c:v>101.71293129999999</c:v>
                </c:pt>
                <c:pt idx="2679">
                  <c:v>101.8663906</c:v>
                </c:pt>
                <c:pt idx="2680">
                  <c:v>102.0199545</c:v>
                </c:pt>
                <c:pt idx="2681">
                  <c:v>102.17362230000001</c:v>
                </c:pt>
                <c:pt idx="2682">
                  <c:v>102.32739340000001</c:v>
                </c:pt>
                <c:pt idx="2683">
                  <c:v>102.4812671</c:v>
                </c:pt>
                <c:pt idx="2684">
                  <c:v>102.635243</c:v>
                </c:pt>
                <c:pt idx="2685">
                  <c:v>102.7893203</c:v>
                </c:pt>
                <c:pt idx="2686">
                  <c:v>102.9434984</c:v>
                </c:pt>
                <c:pt idx="2687">
                  <c:v>103.0977767</c:v>
                </c:pt>
                <c:pt idx="2688">
                  <c:v>103.25215470000001</c:v>
                </c:pt>
                <c:pt idx="2689">
                  <c:v>103.4066315</c:v>
                </c:pt>
                <c:pt idx="2690">
                  <c:v>103.5612067</c:v>
                </c:pt>
                <c:pt idx="2691">
                  <c:v>103.7158795</c:v>
                </c:pt>
                <c:pt idx="2692">
                  <c:v>103.8706493</c:v>
                </c:pt>
                <c:pt idx="2693">
                  <c:v>104.0255155</c:v>
                </c:pt>
                <c:pt idx="2694">
                  <c:v>104.1804774</c:v>
                </c:pt>
                <c:pt idx="2695">
                  <c:v>104.33553430000001</c:v>
                </c:pt>
                <c:pt idx="2696">
                  <c:v>104.49068560000001</c:v>
                </c:pt>
                <c:pt idx="2697">
                  <c:v>104.64593050000001</c:v>
                </c:pt>
                <c:pt idx="2698">
                  <c:v>104.80126850000001</c:v>
                </c:pt>
                <c:pt idx="2699">
                  <c:v>104.9566988</c:v>
                </c:pt>
                <c:pt idx="2700">
                  <c:v>105.1122208</c:v>
                </c:pt>
                <c:pt idx="2701">
                  <c:v>105.2678337</c:v>
                </c:pt>
                <c:pt idx="2702">
                  <c:v>105.42353679999999</c:v>
                </c:pt>
                <c:pt idx="2703">
                  <c:v>105.57932959999999</c:v>
                </c:pt>
                <c:pt idx="2704">
                  <c:v>105.7352111</c:v>
                </c:pt>
                <c:pt idx="2705">
                  <c:v>105.8911808</c:v>
                </c:pt>
                <c:pt idx="2706">
                  <c:v>106.04723799999999</c:v>
                </c:pt>
                <c:pt idx="2707">
                  <c:v>106.2033818</c:v>
                </c:pt>
                <c:pt idx="2708">
                  <c:v>106.35961159999999</c:v>
                </c:pt>
                <c:pt idx="2709">
                  <c:v>106.5159266</c:v>
                </c:pt>
                <c:pt idx="2710">
                  <c:v>106.67232610000001</c:v>
                </c:pt>
                <c:pt idx="2711">
                  <c:v>106.8288094</c:v>
                </c:pt>
                <c:pt idx="2712">
                  <c:v>106.98537570000001</c:v>
                </c:pt>
                <c:pt idx="2713">
                  <c:v>107.1420243</c:v>
                </c:pt>
                <c:pt idx="2714">
                  <c:v>107.29875440000001</c:v>
                </c:pt>
                <c:pt idx="2715">
                  <c:v>107.4555652</c:v>
                </c:pt>
                <c:pt idx="2716">
                  <c:v>107.6124559</c:v>
                </c:pt>
                <c:pt idx="2717">
                  <c:v>107.7694259</c:v>
                </c:pt>
                <c:pt idx="2718">
                  <c:v>107.9264743</c:v>
                </c:pt>
                <c:pt idx="2719">
                  <c:v>108.08360039999999</c:v>
                </c:pt>
                <c:pt idx="2720">
                  <c:v>108.2408033</c:v>
                </c:pt>
                <c:pt idx="2721">
                  <c:v>108.3980822</c:v>
                </c:pt>
                <c:pt idx="2722">
                  <c:v>108.5554364</c:v>
                </c:pt>
                <c:pt idx="2723">
                  <c:v>108.7128651</c:v>
                </c:pt>
                <c:pt idx="2724">
                  <c:v>108.87036740000001</c:v>
                </c:pt>
                <c:pt idx="2725">
                  <c:v>109.02794249999999</c:v>
                </c:pt>
                <c:pt idx="2726">
                  <c:v>109.18558969999999</c:v>
                </c:pt>
                <c:pt idx="2727">
                  <c:v>109.34330799999999</c:v>
                </c:pt>
                <c:pt idx="2728">
                  <c:v>109.5010966</c:v>
                </c:pt>
                <c:pt idx="2729">
                  <c:v>109.6589548</c:v>
                </c:pt>
                <c:pt idx="2730">
                  <c:v>109.8168816</c:v>
                </c:pt>
                <c:pt idx="2731">
                  <c:v>109.9748762</c:v>
                </c:pt>
                <c:pt idx="2732">
                  <c:v>110.13293779999999</c:v>
                </c:pt>
                <c:pt idx="2733">
                  <c:v>110.2910655</c:v>
                </c:pt>
                <c:pt idx="2734">
                  <c:v>110.4492585</c:v>
                </c:pt>
                <c:pt idx="2735">
                  <c:v>110.6075158</c:v>
                </c:pt>
                <c:pt idx="2736">
                  <c:v>110.7658366</c:v>
                </c:pt>
                <c:pt idx="2737">
                  <c:v>110.92422000000001</c:v>
                </c:pt>
                <c:pt idx="2738">
                  <c:v>111.0826651</c:v>
                </c:pt>
                <c:pt idx="2739">
                  <c:v>111.24117099999999</c:v>
                </c:pt>
                <c:pt idx="2740">
                  <c:v>111.3997368</c:v>
                </c:pt>
                <c:pt idx="2741">
                  <c:v>111.55836170000001</c:v>
                </c:pt>
                <c:pt idx="2742">
                  <c:v>111.71704459999999</c:v>
                </c:pt>
                <c:pt idx="2743">
                  <c:v>111.87578480000001</c:v>
                </c:pt>
                <c:pt idx="2744">
                  <c:v>112.0345811</c:v>
                </c:pt>
                <c:pt idx="2745">
                  <c:v>112.1934329</c:v>
                </c:pt>
                <c:pt idx="2746">
                  <c:v>112.352339</c:v>
                </c:pt>
                <c:pt idx="2747">
                  <c:v>112.5112985</c:v>
                </c:pt>
                <c:pt idx="2748">
                  <c:v>112.67031059999999</c:v>
                </c:pt>
                <c:pt idx="2749">
                  <c:v>112.8293742</c:v>
                </c:pt>
                <c:pt idx="2750">
                  <c:v>112.98848839999999</c:v>
                </c:pt>
                <c:pt idx="2751">
                  <c:v>113.1476522</c:v>
                </c:pt>
                <c:pt idx="2752">
                  <c:v>113.3068646</c:v>
                </c:pt>
                <c:pt idx="2753">
                  <c:v>113.46612469999999</c:v>
                </c:pt>
                <c:pt idx="2754">
                  <c:v>113.6254315</c:v>
                </c:pt>
                <c:pt idx="2755">
                  <c:v>113.784784</c:v>
                </c:pt>
                <c:pt idx="2756">
                  <c:v>113.9441812</c:v>
                </c:pt>
                <c:pt idx="2757">
                  <c:v>114.103622</c:v>
                </c:pt>
                <c:pt idx="2758">
                  <c:v>114.2631056</c:v>
                </c:pt>
                <c:pt idx="2759">
                  <c:v>114.42263079999999</c:v>
                </c:pt>
                <c:pt idx="2760">
                  <c:v>114.5821966</c:v>
                </c:pt>
                <c:pt idx="2761">
                  <c:v>114.74180200000001</c:v>
                </c:pt>
                <c:pt idx="2762">
                  <c:v>114.9014461</c:v>
                </c:pt>
                <c:pt idx="2763">
                  <c:v>115.06112760000001</c:v>
                </c:pt>
                <c:pt idx="2764">
                  <c:v>115.2208456</c:v>
                </c:pt>
                <c:pt idx="2765">
                  <c:v>115.380599</c:v>
                </c:pt>
                <c:pt idx="2766">
                  <c:v>115.54038679999999</c:v>
                </c:pt>
                <c:pt idx="2767">
                  <c:v>115.7002079</c:v>
                </c:pt>
                <c:pt idx="2768">
                  <c:v>115.8600612</c:v>
                </c:pt>
                <c:pt idx="2769">
                  <c:v>116.0199456</c:v>
                </c:pt>
                <c:pt idx="2770">
                  <c:v>116.1798601</c:v>
                </c:pt>
                <c:pt idx="2771">
                  <c:v>116.3398035</c:v>
                </c:pt>
                <c:pt idx="2772">
                  <c:v>116.4997747</c:v>
                </c:pt>
                <c:pt idx="2773">
                  <c:v>116.6597727</c:v>
                </c:pt>
                <c:pt idx="2774">
                  <c:v>116.81979629999999</c:v>
                </c:pt>
                <c:pt idx="2775">
                  <c:v>116.9798444</c:v>
                </c:pt>
                <c:pt idx="2776">
                  <c:v>117.1399158</c:v>
                </c:pt>
                <c:pt idx="2777">
                  <c:v>117.3000095</c:v>
                </c:pt>
                <c:pt idx="2778">
                  <c:v>117.4601242</c:v>
                </c:pt>
                <c:pt idx="2779">
                  <c:v>117.6202589</c:v>
                </c:pt>
                <c:pt idx="2780">
                  <c:v>117.78041229999999</c:v>
                </c:pt>
                <c:pt idx="2781">
                  <c:v>117.94058339999999</c:v>
                </c:pt>
                <c:pt idx="2782">
                  <c:v>118.1007709</c:v>
                </c:pt>
                <c:pt idx="2783">
                  <c:v>118.2609736</c:v>
                </c:pt>
                <c:pt idx="2784">
                  <c:v>118.4211904</c:v>
                </c:pt>
                <c:pt idx="2785">
                  <c:v>118.58141999999999</c:v>
                </c:pt>
                <c:pt idx="2786">
                  <c:v>118.7416614</c:v>
                </c:pt>
                <c:pt idx="2787">
                  <c:v>118.9019132</c:v>
                </c:pt>
                <c:pt idx="2788">
                  <c:v>119.0621742</c:v>
                </c:pt>
                <c:pt idx="2789">
                  <c:v>119.2224432</c:v>
                </c:pt>
                <c:pt idx="2790">
                  <c:v>119.3827191</c:v>
                </c:pt>
                <c:pt idx="2791">
                  <c:v>119.54300050000001</c:v>
                </c:pt>
                <c:pt idx="2792">
                  <c:v>119.70328619999999</c:v>
                </c:pt>
                <c:pt idx="2793">
                  <c:v>119.8635749</c:v>
                </c:pt>
                <c:pt idx="2794">
                  <c:v>120.0238655</c:v>
                </c:pt>
                <c:pt idx="2795">
                  <c:v>120.1841565</c:v>
                </c:pt>
                <c:pt idx="2796">
                  <c:v>120.3444468</c:v>
                </c:pt>
                <c:pt idx="2797">
                  <c:v>120.5047351</c:v>
                </c:pt>
                <c:pt idx="2798">
                  <c:v>120.66502</c:v>
                </c:pt>
                <c:pt idx="2799">
                  <c:v>120.82530029999999</c:v>
                </c:pt>
                <c:pt idx="2800">
                  <c:v>120.9855747</c:v>
                </c:pt>
                <c:pt idx="2801">
                  <c:v>121.1458418</c:v>
                </c:pt>
                <c:pt idx="2802">
                  <c:v>121.30610040000001</c:v>
                </c:pt>
                <c:pt idx="2803">
                  <c:v>121.46634899999999</c:v>
                </c:pt>
                <c:pt idx="2804">
                  <c:v>121.6265865</c:v>
                </c:pt>
                <c:pt idx="2805">
                  <c:v>121.7868113</c:v>
                </c:pt>
                <c:pt idx="2806">
                  <c:v>121.94702220000001</c:v>
                </c:pt>
                <c:pt idx="2807">
                  <c:v>122.1072178</c:v>
                </c:pt>
                <c:pt idx="2808">
                  <c:v>122.26739670000001</c:v>
                </c:pt>
                <c:pt idx="2809">
                  <c:v>122.4275576</c:v>
                </c:pt>
                <c:pt idx="2810">
                  <c:v>122.587699</c:v>
                </c:pt>
                <c:pt idx="2811">
                  <c:v>122.7478196</c:v>
                </c:pt>
                <c:pt idx="2812">
                  <c:v>122.907918</c:v>
                </c:pt>
                <c:pt idx="2813">
                  <c:v>123.0679927</c:v>
                </c:pt>
                <c:pt idx="2814">
                  <c:v>123.22804240000001</c:v>
                </c:pt>
                <c:pt idx="2815">
                  <c:v>123.3880655</c:v>
                </c:pt>
                <c:pt idx="2816">
                  <c:v>123.5480608</c:v>
                </c:pt>
                <c:pt idx="2817">
                  <c:v>123.7080267</c:v>
                </c:pt>
                <c:pt idx="2818">
                  <c:v>123.8679617</c:v>
                </c:pt>
                <c:pt idx="2819">
                  <c:v>124.02786450000001</c:v>
                </c:pt>
                <c:pt idx="2820">
                  <c:v>124.1877336</c:v>
                </c:pt>
                <c:pt idx="2821">
                  <c:v>124.3475674</c:v>
                </c:pt>
                <c:pt idx="2822">
                  <c:v>124.50736449999999</c:v>
                </c:pt>
                <c:pt idx="2823">
                  <c:v>124.6671233</c:v>
                </c:pt>
                <c:pt idx="2824">
                  <c:v>124.8268425</c:v>
                </c:pt>
                <c:pt idx="2825">
                  <c:v>124.9865204</c:v>
                </c:pt>
                <c:pt idx="2826">
                  <c:v>125.1461556</c:v>
                </c:pt>
                <c:pt idx="2827">
                  <c:v>125.3057465</c:v>
                </c:pt>
                <c:pt idx="2828">
                  <c:v>125.4652916</c:v>
                </c:pt>
                <c:pt idx="2829">
                  <c:v>125.6247894</c:v>
                </c:pt>
                <c:pt idx="2830">
                  <c:v>125.7842382</c:v>
                </c:pt>
                <c:pt idx="2831">
                  <c:v>125.9436365</c:v>
                </c:pt>
                <c:pt idx="2832">
                  <c:v>126.10298280000001</c:v>
                </c:pt>
                <c:pt idx="2833">
                  <c:v>126.26227539999999</c:v>
                </c:pt>
                <c:pt idx="2834">
                  <c:v>126.4215128</c:v>
                </c:pt>
                <c:pt idx="2835">
                  <c:v>126.5806934</c:v>
                </c:pt>
                <c:pt idx="2836">
                  <c:v>126.73981550000001</c:v>
                </c:pt>
                <c:pt idx="2837">
                  <c:v>126.89887760000001</c:v>
                </c:pt>
                <c:pt idx="2838">
                  <c:v>127.05787789999999</c:v>
                </c:pt>
                <c:pt idx="2839">
                  <c:v>127.216815</c:v>
                </c:pt>
                <c:pt idx="2840">
                  <c:v>127.375687</c:v>
                </c:pt>
                <c:pt idx="2841">
                  <c:v>127.5344924</c:v>
                </c:pt>
                <c:pt idx="2842">
                  <c:v>127.6932295</c:v>
                </c:pt>
                <c:pt idx="2843">
                  <c:v>127.8518967</c:v>
                </c:pt>
                <c:pt idx="2844">
                  <c:v>128.01049209999999</c:v>
                </c:pt>
                <c:pt idx="2845">
                  <c:v>128.16901419999999</c:v>
                </c:pt>
                <c:pt idx="2846">
                  <c:v>128.32746130000001</c:v>
                </c:pt>
                <c:pt idx="2847">
                  <c:v>128.48583160000001</c:v>
                </c:pt>
                <c:pt idx="2848">
                  <c:v>128.64412329999999</c:v>
                </c:pt>
                <c:pt idx="2849">
                  <c:v>128.80233490000001</c:v>
                </c:pt>
                <c:pt idx="2850">
                  <c:v>128.96046440000001</c:v>
                </c:pt>
                <c:pt idx="2851">
                  <c:v>129.1185103</c:v>
                </c:pt>
                <c:pt idx="2852">
                  <c:v>129.27647060000001</c:v>
                </c:pt>
                <c:pt idx="2853">
                  <c:v>129.4343437</c:v>
                </c:pt>
                <c:pt idx="2854">
                  <c:v>129.59212769999999</c:v>
                </c:pt>
                <c:pt idx="2855">
                  <c:v>129.7498209</c:v>
                </c:pt>
                <c:pt idx="2856">
                  <c:v>129.9074215</c:v>
                </c:pt>
                <c:pt idx="2857">
                  <c:v>130.0649276</c:v>
                </c:pt>
                <c:pt idx="2858">
                  <c:v>130.22233739999999</c:v>
                </c:pt>
                <c:pt idx="2859">
                  <c:v>130.37964909999999</c:v>
                </c:pt>
                <c:pt idx="2860">
                  <c:v>130.53686089999999</c:v>
                </c:pt>
                <c:pt idx="2861">
                  <c:v>130.69397090000001</c:v>
                </c:pt>
                <c:pt idx="2862">
                  <c:v>130.85097719999999</c:v>
                </c:pt>
                <c:pt idx="2863">
                  <c:v>131.00787800000001</c:v>
                </c:pt>
                <c:pt idx="2864">
                  <c:v>131.16467130000001</c:v>
                </c:pt>
                <c:pt idx="2865">
                  <c:v>131.32135539999999</c:v>
                </c:pt>
                <c:pt idx="2866">
                  <c:v>131.47792820000001</c:v>
                </c:pt>
                <c:pt idx="2867">
                  <c:v>131.63438790000001</c:v>
                </c:pt>
                <c:pt idx="2868">
                  <c:v>131.79073249999999</c:v>
                </c:pt>
                <c:pt idx="2869">
                  <c:v>131.94696010000001</c:v>
                </c:pt>
                <c:pt idx="2870">
                  <c:v>132.10306879999999</c:v>
                </c:pt>
                <c:pt idx="2871">
                  <c:v>132.25905660000001</c:v>
                </c:pt>
                <c:pt idx="2872">
                  <c:v>132.41492149999999</c:v>
                </c:pt>
                <c:pt idx="2873">
                  <c:v>132.57066159999999</c:v>
                </c:pt>
                <c:pt idx="2874">
                  <c:v>132.7262748</c:v>
                </c:pt>
                <c:pt idx="2875">
                  <c:v>132.88175910000001</c:v>
                </c:pt>
                <c:pt idx="2876">
                  <c:v>133.03711269999999</c:v>
                </c:pt>
                <c:pt idx="2877">
                  <c:v>133.1923333</c:v>
                </c:pt>
                <c:pt idx="2878">
                  <c:v>133.347419</c:v>
                </c:pt>
                <c:pt idx="2879">
                  <c:v>133.5023678</c:v>
                </c:pt>
                <c:pt idx="2880">
                  <c:v>133.65717760000001</c:v>
                </c:pt>
                <c:pt idx="2881">
                  <c:v>133.81184630000001</c:v>
                </c:pt>
                <c:pt idx="2882">
                  <c:v>133.96637179999999</c:v>
                </c:pt>
                <c:pt idx="2883">
                  <c:v>134.1207521</c:v>
                </c:pt>
                <c:pt idx="2884">
                  <c:v>134.27498499999999</c:v>
                </c:pt>
                <c:pt idx="2885">
                  <c:v>134.4290685</c:v>
                </c:pt>
                <c:pt idx="2886">
                  <c:v>134.5830004</c:v>
                </c:pt>
                <c:pt idx="2887">
                  <c:v>134.73677860000001</c:v>
                </c:pt>
                <c:pt idx="2888">
                  <c:v>134.8904009</c:v>
                </c:pt>
                <c:pt idx="2889">
                  <c:v>135.0438652</c:v>
                </c:pt>
                <c:pt idx="2890">
                  <c:v>135.19716919999999</c:v>
                </c:pt>
                <c:pt idx="2891">
                  <c:v>135.35031090000001</c:v>
                </c:pt>
                <c:pt idx="2892">
                  <c:v>135.50328809999999</c:v>
                </c:pt>
                <c:pt idx="2893">
                  <c:v>135.65609839999999</c:v>
                </c:pt>
                <c:pt idx="2894">
                  <c:v>135.80873980000001</c:v>
                </c:pt>
                <c:pt idx="2895">
                  <c:v>135.9612099</c:v>
                </c:pt>
                <c:pt idx="2896">
                  <c:v>136.1135065</c:v>
                </c:pt>
                <c:pt idx="2897">
                  <c:v>136.26562749999999</c:v>
                </c:pt>
                <c:pt idx="2898">
                  <c:v>136.41757039999999</c:v>
                </c:pt>
                <c:pt idx="2899">
                  <c:v>136.56933309999999</c:v>
                </c:pt>
                <c:pt idx="2900">
                  <c:v>136.72091320000001</c:v>
                </c:pt>
                <c:pt idx="2901">
                  <c:v>136.8723085</c:v>
                </c:pt>
                <c:pt idx="2902">
                  <c:v>137.02351659999999</c:v>
                </c:pt>
                <c:pt idx="2903">
                  <c:v>137.17453520000001</c:v>
                </c:pt>
                <c:pt idx="2904">
                  <c:v>137.32536200000001</c:v>
                </c:pt>
                <c:pt idx="2905">
                  <c:v>137.47599460000001</c:v>
                </c:pt>
                <c:pt idx="2906">
                  <c:v>137.62643059999999</c:v>
                </c:pt>
                <c:pt idx="2907">
                  <c:v>137.77666769999999</c:v>
                </c:pt>
                <c:pt idx="2908">
                  <c:v>137.9267035</c:v>
                </c:pt>
                <c:pt idx="2909">
                  <c:v>138.0765356</c:v>
                </c:pt>
                <c:pt idx="2910">
                  <c:v>138.22616149999999</c:v>
                </c:pt>
                <c:pt idx="2911">
                  <c:v>138.37557889999999</c:v>
                </c:pt>
                <c:pt idx="2912">
                  <c:v>138.5247852</c:v>
                </c:pt>
                <c:pt idx="2913">
                  <c:v>138.67377809999999</c:v>
                </c:pt>
                <c:pt idx="2914">
                  <c:v>138.82255509999999</c:v>
                </c:pt>
                <c:pt idx="2915">
                  <c:v>138.97111369999999</c:v>
                </c:pt>
                <c:pt idx="2916">
                  <c:v>139.1194514</c:v>
                </c:pt>
                <c:pt idx="2917">
                  <c:v>139.26756570000001</c:v>
                </c:pt>
                <c:pt idx="2918">
                  <c:v>139.41545410000001</c:v>
                </c:pt>
                <c:pt idx="2919">
                  <c:v>139.56311400000001</c:v>
                </c:pt>
                <c:pt idx="2920">
                  <c:v>139.71054290000001</c:v>
                </c:pt>
                <c:pt idx="2921">
                  <c:v>139.85773829999999</c:v>
                </c:pt>
                <c:pt idx="2922">
                  <c:v>140.00469749999999</c:v>
                </c:pt>
                <c:pt idx="2923">
                  <c:v>140.1514181</c:v>
                </c:pt>
                <c:pt idx="2924">
                  <c:v>140.29789729999999</c:v>
                </c:pt>
                <c:pt idx="2925">
                  <c:v>140.44413259999999</c:v>
                </c:pt>
                <c:pt idx="2926">
                  <c:v>140.59012129999999</c:v>
                </c:pt>
                <c:pt idx="2927">
                  <c:v>140.73586090000001</c:v>
                </c:pt>
                <c:pt idx="2928">
                  <c:v>140.8813486</c:v>
                </c:pt>
                <c:pt idx="2929">
                  <c:v>141.0265818</c:v>
                </c:pt>
                <c:pt idx="2930">
                  <c:v>141.17155779999999</c:v>
                </c:pt>
                <c:pt idx="2931">
                  <c:v>141.3162739</c:v>
                </c:pt>
                <c:pt idx="2932">
                  <c:v>141.4607274</c:v>
                </c:pt>
                <c:pt idx="2933">
                  <c:v>141.6049156</c:v>
                </c:pt>
                <c:pt idx="2934">
                  <c:v>141.7488357</c:v>
                </c:pt>
                <c:pt idx="2935">
                  <c:v>141.89248499999999</c:v>
                </c:pt>
                <c:pt idx="2936">
                  <c:v>142.0358607</c:v>
                </c:pt>
                <c:pt idx="2937">
                  <c:v>142.17896010000001</c:v>
                </c:pt>
                <c:pt idx="2938">
                  <c:v>142.3217803</c:v>
                </c:pt>
                <c:pt idx="2939">
                  <c:v>142.46431849999999</c:v>
                </c:pt>
                <c:pt idx="2940">
                  <c:v>142.606572</c:v>
                </c:pt>
                <c:pt idx="2941">
                  <c:v>142.74853780000001</c:v>
                </c:pt>
                <c:pt idx="2942">
                  <c:v>142.89021310000001</c:v>
                </c:pt>
                <c:pt idx="2943">
                  <c:v>143.0315951</c:v>
                </c:pt>
                <c:pt idx="2944">
                  <c:v>143.17268079999999</c:v>
                </c:pt>
                <c:pt idx="2945">
                  <c:v>143.31346740000001</c:v>
                </c:pt>
                <c:pt idx="2946">
                  <c:v>143.45395199999999</c:v>
                </c:pt>
                <c:pt idx="2947">
                  <c:v>143.5941316</c:v>
                </c:pt>
                <c:pt idx="2948">
                  <c:v>143.73400319999999</c:v>
                </c:pt>
                <c:pt idx="2949">
                  <c:v>143.87356399999999</c:v>
                </c:pt>
                <c:pt idx="2950">
                  <c:v>144.01281090000001</c:v>
                </c:pt>
                <c:pt idx="2951">
                  <c:v>144.15174099999999</c:v>
                </c:pt>
                <c:pt idx="2952">
                  <c:v>144.2903512</c:v>
                </c:pt>
                <c:pt idx="2953">
                  <c:v>144.4286386</c:v>
                </c:pt>
                <c:pt idx="2954">
                  <c:v>144.56660009999999</c:v>
                </c:pt>
                <c:pt idx="2955">
                  <c:v>144.70423260000001</c:v>
                </c:pt>
                <c:pt idx="2956">
                  <c:v>144.84153309999999</c:v>
                </c:pt>
                <c:pt idx="2957">
                  <c:v>144.97849859999999</c:v>
                </c:pt>
                <c:pt idx="2958">
                  <c:v>145.11512579999999</c:v>
                </c:pt>
                <c:pt idx="2959">
                  <c:v>145.25141170000001</c:v>
                </c:pt>
                <c:pt idx="2960">
                  <c:v>145.38735320000001</c:v>
                </c:pt>
                <c:pt idx="2961">
                  <c:v>145.52294710000001</c:v>
                </c:pt>
                <c:pt idx="2962">
                  <c:v>145.65819020000001</c:v>
                </c:pt>
                <c:pt idx="2963">
                  <c:v>145.79307940000001</c:v>
                </c:pt>
                <c:pt idx="2964">
                  <c:v>145.92761160000001</c:v>
                </c:pt>
                <c:pt idx="2965">
                  <c:v>146.0617833</c:v>
                </c:pt>
                <c:pt idx="2966">
                  <c:v>146.1955916</c:v>
                </c:pt>
                <c:pt idx="2967">
                  <c:v>146.32903300000001</c:v>
                </c:pt>
                <c:pt idx="2968">
                  <c:v>146.46210439999999</c:v>
                </c:pt>
                <c:pt idx="2969">
                  <c:v>146.59480249999999</c:v>
                </c:pt>
                <c:pt idx="2970">
                  <c:v>146.72712390000001</c:v>
                </c:pt>
                <c:pt idx="2971">
                  <c:v>146.85906539999999</c:v>
                </c:pt>
                <c:pt idx="2972">
                  <c:v>146.99062369999999</c:v>
                </c:pt>
                <c:pt idx="2973">
                  <c:v>147.1217953</c:v>
                </c:pt>
                <c:pt idx="2974">
                  <c:v>147.252577</c:v>
                </c:pt>
                <c:pt idx="2975">
                  <c:v>147.38296539999999</c:v>
                </c:pt>
                <c:pt idx="2976">
                  <c:v>147.51295709999999</c:v>
                </c:pt>
                <c:pt idx="2977">
                  <c:v>147.6425486</c:v>
                </c:pt>
                <c:pt idx="2978">
                  <c:v>147.7717365</c:v>
                </c:pt>
                <c:pt idx="2979">
                  <c:v>147.90051750000001</c:v>
                </c:pt>
                <c:pt idx="2980">
                  <c:v>148.0288879</c:v>
                </c:pt>
                <c:pt idx="2981">
                  <c:v>148.15684450000001</c:v>
                </c:pt>
                <c:pt idx="2982">
                  <c:v>148.28438349999999</c:v>
                </c:pt>
                <c:pt idx="2983">
                  <c:v>148.4115017</c:v>
                </c:pt>
                <c:pt idx="2984">
                  <c:v>148.53819530000001</c:v>
                </c:pt>
                <c:pt idx="2985">
                  <c:v>148.66446089999999</c:v>
                </c:pt>
                <c:pt idx="2986">
                  <c:v>148.7902948</c:v>
                </c:pt>
                <c:pt idx="2987">
                  <c:v>148.9156936</c:v>
                </c:pt>
                <c:pt idx="2988">
                  <c:v>149.04065360000001</c:v>
                </c:pt>
                <c:pt idx="2989">
                  <c:v>149.1651712</c:v>
                </c:pt>
                <c:pt idx="2990">
                  <c:v>149.28924269999999</c:v>
                </c:pt>
                <c:pt idx="2991">
                  <c:v>149.41286450000001</c:v>
                </c:pt>
                <c:pt idx="2992">
                  <c:v>149.53603279999999</c:v>
                </c:pt>
                <c:pt idx="2993">
                  <c:v>149.65874410000001</c:v>
                </c:pt>
                <c:pt idx="2994">
                  <c:v>149.78099460000001</c:v>
                </c:pt>
                <c:pt idx="2995">
                  <c:v>149.9027806</c:v>
                </c:pt>
                <c:pt idx="2996">
                  <c:v>150.02409829999999</c:v>
                </c:pt>
                <c:pt idx="2997">
                  <c:v>150.14494389999999</c:v>
                </c:pt>
                <c:pt idx="2998">
                  <c:v>150.26531370000001</c:v>
                </c:pt>
                <c:pt idx="2999">
                  <c:v>150.38520389999999</c:v>
                </c:pt>
                <c:pt idx="3000">
                  <c:v>150.50461060000001</c:v>
                </c:pt>
                <c:pt idx="3001">
                  <c:v>150.62352999999999</c:v>
                </c:pt>
                <c:pt idx="3002">
                  <c:v>150.7419582</c:v>
                </c:pt>
                <c:pt idx="3003">
                  <c:v>150.85989129999999</c:v>
                </c:pt>
                <c:pt idx="3004">
                  <c:v>150.97732550000001</c:v>
                </c:pt>
                <c:pt idx="3005">
                  <c:v>151.09425680000001</c:v>
                </c:pt>
                <c:pt idx="3006">
                  <c:v>151.2106813</c:v>
                </c:pt>
                <c:pt idx="3007">
                  <c:v>151.326595</c:v>
                </c:pt>
                <c:pt idx="3008">
                  <c:v>151.4419939</c:v>
                </c:pt>
                <c:pt idx="3009">
                  <c:v>151.55687409999999</c:v>
                </c:pt>
                <c:pt idx="3010">
                  <c:v>151.6712315</c:v>
                </c:pt>
                <c:pt idx="3011">
                  <c:v>151.7850621</c:v>
                </c:pt>
                <c:pt idx="3012">
                  <c:v>151.8983618</c:v>
                </c:pt>
                <c:pt idx="3013">
                  <c:v>152.01112649999999</c:v>
                </c:pt>
                <c:pt idx="3014">
                  <c:v>152.12335229999999</c:v>
                </c:pt>
                <c:pt idx="3015">
                  <c:v>152.23503479999999</c:v>
                </c:pt>
                <c:pt idx="3016">
                  <c:v>152.34617</c:v>
                </c:pt>
                <c:pt idx="3017">
                  <c:v>152.4567538</c:v>
                </c:pt>
                <c:pt idx="3018">
                  <c:v>152.5667819</c:v>
                </c:pt>
                <c:pt idx="3019">
                  <c:v>152.6762502</c:v>
                </c:pt>
                <c:pt idx="3020">
                  <c:v>152.78515440000001</c:v>
                </c:pt>
                <c:pt idx="3021">
                  <c:v>152.8934903</c:v>
                </c:pt>
                <c:pt idx="3022">
                  <c:v>153.00125360000001</c:v>
                </c:pt>
                <c:pt idx="3023">
                  <c:v>153.10844</c:v>
                </c:pt>
                <c:pt idx="3024">
                  <c:v>153.21504530000001</c:v>
                </c:pt>
                <c:pt idx="3025">
                  <c:v>153.32106519999999</c:v>
                </c:pt>
                <c:pt idx="3026">
                  <c:v>153.42649510000001</c:v>
                </c:pt>
                <c:pt idx="3027">
                  <c:v>153.5313309</c:v>
                </c:pt>
                <c:pt idx="3028">
                  <c:v>153.6355681</c:v>
                </c:pt>
                <c:pt idx="3029">
                  <c:v>153.73920229999999</c:v>
                </c:pt>
                <c:pt idx="3030">
                  <c:v>153.84249449999999</c:v>
                </c:pt>
                <c:pt idx="3031">
                  <c:v>153.9472155</c:v>
                </c:pt>
                <c:pt idx="3032">
                  <c:v>154.05333970000001</c:v>
                </c:pt>
                <c:pt idx="3033">
                  <c:v>154.1608421</c:v>
                </c:pt>
                <c:pt idx="3034">
                  <c:v>154.26969829999999</c:v>
                </c:pt>
                <c:pt idx="3035">
                  <c:v>154.37988440000001</c:v>
                </c:pt>
                <c:pt idx="3036">
                  <c:v>154.49137730000001</c:v>
                </c:pt>
                <c:pt idx="3037">
                  <c:v>154.60415420000001</c:v>
                </c:pt>
                <c:pt idx="3038">
                  <c:v>154.71819289999999</c:v>
                </c:pt>
                <c:pt idx="3039">
                  <c:v>154.8334716</c:v>
                </c:pt>
                <c:pt idx="3040">
                  <c:v>154.94996900000001</c:v>
                </c:pt>
                <c:pt idx="3041">
                  <c:v>155.06766440000001</c:v>
                </c:pt>
                <c:pt idx="3042">
                  <c:v>155.1865372</c:v>
                </c:pt>
                <c:pt idx="3043">
                  <c:v>155.30656759999999</c:v>
                </c:pt>
                <c:pt idx="3044">
                  <c:v>155.42773579999999</c:v>
                </c:pt>
                <c:pt idx="3045">
                  <c:v>155.5500227</c:v>
                </c:pt>
                <c:pt idx="3046">
                  <c:v>155.6734094</c:v>
                </c:pt>
                <c:pt idx="3047">
                  <c:v>155.7978774</c:v>
                </c:pt>
                <c:pt idx="3048">
                  <c:v>155.92340859999999</c:v>
                </c:pt>
                <c:pt idx="3049">
                  <c:v>156.04998499999999</c:v>
                </c:pt>
                <c:pt idx="3050">
                  <c:v>156.1775892</c:v>
                </c:pt>
                <c:pt idx="3051">
                  <c:v>156.30620400000001</c:v>
                </c:pt>
                <c:pt idx="3052">
                  <c:v>156.4358125</c:v>
                </c:pt>
                <c:pt idx="3053">
                  <c:v>156.56639809999999</c:v>
                </c:pt>
                <c:pt idx="3054">
                  <c:v>156.69794440000001</c:v>
                </c:pt>
                <c:pt idx="3055">
                  <c:v>156.8304354</c:v>
                </c:pt>
                <c:pt idx="3056">
                  <c:v>156.96385520000001</c:v>
                </c:pt>
                <c:pt idx="3057">
                  <c:v>157.09818849999999</c:v>
                </c:pt>
                <c:pt idx="3058">
                  <c:v>157.2334199</c:v>
                </c:pt>
                <c:pt idx="3059">
                  <c:v>157.3695343</c:v>
                </c:pt>
                <c:pt idx="3060">
                  <c:v>157.5065171</c:v>
                </c:pt>
                <c:pt idx="3061">
                  <c:v>157.64435359999999</c:v>
                </c:pt>
                <c:pt idx="3062">
                  <c:v>157.78302959999999</c:v>
                </c:pt>
                <c:pt idx="3063">
                  <c:v>157.9225309</c:v>
                </c:pt>
                <c:pt idx="3064">
                  <c:v>158.06284360000001</c:v>
                </c:pt>
                <c:pt idx="3065">
                  <c:v>158.2039542</c:v>
                </c:pt>
                <c:pt idx="3066">
                  <c:v>158.34584910000001</c:v>
                </c:pt>
                <c:pt idx="3067">
                  <c:v>158.48851519999999</c:v>
                </c:pt>
                <c:pt idx="3068">
                  <c:v>158.6319393</c:v>
                </c:pt>
                <c:pt idx="3069">
                  <c:v>158.77610859999999</c:v>
                </c:pt>
                <c:pt idx="3070">
                  <c:v>158.9210104</c:v>
                </c:pt>
                <c:pt idx="3071">
                  <c:v>159.0666324</c:v>
                </c:pt>
                <c:pt idx="3072">
                  <c:v>159.2129621</c:v>
                </c:pt>
                <c:pt idx="3073">
                  <c:v>159.35998749999999</c:v>
                </c:pt>
                <c:pt idx="3074">
                  <c:v>159.5076967</c:v>
                </c:pt>
                <c:pt idx="3075">
                  <c:v>159.65607779999999</c:v>
                </c:pt>
                <c:pt idx="3076">
                  <c:v>159.8051194</c:v>
                </c:pt>
                <c:pt idx="3077">
                  <c:v>159.95481000000001</c:v>
                </c:pt>
                <c:pt idx="3078">
                  <c:v>160.10513829999999</c:v>
                </c:pt>
                <c:pt idx="3079">
                  <c:v>160.25609320000001</c:v>
                </c:pt>
                <c:pt idx="3080">
                  <c:v>160.40766389999999</c:v>
                </c:pt>
                <c:pt idx="3081">
                  <c:v>160.55983950000001</c:v>
                </c:pt>
                <c:pt idx="3082">
                  <c:v>160.7126093</c:v>
                </c:pt>
                <c:pt idx="3083">
                  <c:v>160.86596299999999</c:v>
                </c:pt>
                <c:pt idx="3084">
                  <c:v>161.01989019999999</c:v>
                </c:pt>
                <c:pt idx="3085">
                  <c:v>161.1743807</c:v>
                </c:pt>
                <c:pt idx="3086">
                  <c:v>161.32942449999999</c:v>
                </c:pt>
                <c:pt idx="3087">
                  <c:v>161.48501160000001</c:v>
                </c:pt>
                <c:pt idx="3088">
                  <c:v>161.64113219999999</c:v>
                </c:pt>
                <c:pt idx="3089">
                  <c:v>161.7977769</c:v>
                </c:pt>
                <c:pt idx="3090">
                  <c:v>161.954936</c:v>
                </c:pt>
                <c:pt idx="3091">
                  <c:v>162.11260010000001</c:v>
                </c:pt>
                <c:pt idx="3092">
                  <c:v>162.27076009999999</c:v>
                </c:pt>
                <c:pt idx="3093">
                  <c:v>162.42940680000001</c:v>
                </c:pt>
                <c:pt idx="3094">
                  <c:v>162.5885313</c:v>
                </c:pt>
                <c:pt idx="3095">
                  <c:v>162.74812460000001</c:v>
                </c:pt>
                <c:pt idx="3096">
                  <c:v>162.90817799999999</c:v>
                </c:pt>
                <c:pt idx="3097">
                  <c:v>163.0686829</c:v>
                </c:pt>
                <c:pt idx="3098">
                  <c:v>163.2296307</c:v>
                </c:pt>
                <c:pt idx="3099">
                  <c:v>163.39101310000001</c:v>
                </c:pt>
                <c:pt idx="3100">
                  <c:v>163.5528218</c:v>
                </c:pt>
                <c:pt idx="3101">
                  <c:v>163.71504859999999</c:v>
                </c:pt>
                <c:pt idx="3102">
                  <c:v>163.87768539999999</c:v>
                </c:pt>
                <c:pt idx="3103">
                  <c:v>164.04072429999999</c:v>
                </c:pt>
                <c:pt idx="3104">
                  <c:v>164.20415729999999</c:v>
                </c:pt>
                <c:pt idx="3105">
                  <c:v>164.3679769</c:v>
                </c:pt>
                <c:pt idx="3106">
                  <c:v>164.53217520000001</c:v>
                </c:pt>
                <c:pt idx="3107">
                  <c:v>164.6967448</c:v>
                </c:pt>
                <c:pt idx="3108">
                  <c:v>164.8616782</c:v>
                </c:pt>
                <c:pt idx="3109">
                  <c:v>165.0269681</c:v>
                </c:pt>
                <c:pt idx="3110">
                  <c:v>165.1926072</c:v>
                </c:pt>
                <c:pt idx="3111">
                  <c:v>165.35858830000001</c:v>
                </c:pt>
                <c:pt idx="3112">
                  <c:v>165.5249043</c:v>
                </c:pt>
                <c:pt idx="3113">
                  <c:v>165.69154839999999</c:v>
                </c:pt>
                <c:pt idx="3114">
                  <c:v>165.85851360000001</c:v>
                </c:pt>
                <c:pt idx="3115">
                  <c:v>166.02579299999999</c:v>
                </c:pt>
                <c:pt idx="3116">
                  <c:v>166.19338010000001</c:v>
                </c:pt>
                <c:pt idx="3117">
                  <c:v>166.36126820000001</c:v>
                </c:pt>
                <c:pt idx="3118">
                  <c:v>166.52945070000001</c:v>
                </c:pt>
                <c:pt idx="3119">
                  <c:v>166.6979211</c:v>
                </c:pt>
                <c:pt idx="3120">
                  <c:v>166.86667320000001</c:v>
                </c:pt>
                <c:pt idx="3121">
                  <c:v>167.03570060000001</c:v>
                </c:pt>
                <c:pt idx="3122">
                  <c:v>167.20499710000001</c:v>
                </c:pt>
                <c:pt idx="3123">
                  <c:v>167.37455660000001</c:v>
                </c:pt>
                <c:pt idx="3124">
                  <c:v>167.54437290000001</c:v>
                </c:pt>
                <c:pt idx="3125">
                  <c:v>167.71444020000001</c:v>
                </c:pt>
                <c:pt idx="3126">
                  <c:v>167.88475260000001</c:v>
                </c:pt>
                <c:pt idx="3127">
                  <c:v>168.0553041</c:v>
                </c:pt>
                <c:pt idx="3128">
                  <c:v>168.226089</c:v>
                </c:pt>
                <c:pt idx="3129">
                  <c:v>168.3971018</c:v>
                </c:pt>
                <c:pt idx="3130">
                  <c:v>168.56833660000001</c:v>
                </c:pt>
                <c:pt idx="3131">
                  <c:v>168.7397881</c:v>
                </c:pt>
                <c:pt idx="3132">
                  <c:v>168.91145059999999</c:v>
                </c:pt>
                <c:pt idx="3133">
                  <c:v>169.08331889999999</c:v>
                </c:pt>
                <c:pt idx="3134">
                  <c:v>169.25538750000001</c:v>
                </c:pt>
                <c:pt idx="3135">
                  <c:v>169.42765120000001</c:v>
                </c:pt>
                <c:pt idx="3136">
                  <c:v>169.6001048</c:v>
                </c:pt>
                <c:pt idx="3137">
                  <c:v>169.77274310000001</c:v>
                </c:pt>
                <c:pt idx="3138">
                  <c:v>169.945561</c:v>
                </c:pt>
                <c:pt idx="3139">
                  <c:v>170.11855349999999</c:v>
                </c:pt>
                <c:pt idx="3140">
                  <c:v>170.2917157</c:v>
                </c:pt>
                <c:pt idx="3141">
                  <c:v>170.4650426</c:v>
                </c:pt>
                <c:pt idx="3142">
                  <c:v>170.6385295</c:v>
                </c:pt>
                <c:pt idx="3143">
                  <c:v>170.81217140000001</c:v>
                </c:pt>
                <c:pt idx="3144">
                  <c:v>170.98596370000001</c:v>
                </c:pt>
                <c:pt idx="3145">
                  <c:v>171.15990170000001</c:v>
                </c:pt>
                <c:pt idx="3146">
                  <c:v>171.33398080000001</c:v>
                </c:pt>
                <c:pt idx="3147">
                  <c:v>171.5081965</c:v>
                </c:pt>
                <c:pt idx="3148">
                  <c:v>171.6825441</c:v>
                </c:pt>
                <c:pt idx="3149">
                  <c:v>171.85701940000001</c:v>
                </c:pt>
                <c:pt idx="3150">
                  <c:v>172.03161779999999</c:v>
                </c:pt>
                <c:pt idx="3151">
                  <c:v>172.206335</c:v>
                </c:pt>
                <c:pt idx="3152">
                  <c:v>172.38116669999999</c:v>
                </c:pt>
                <c:pt idx="3153">
                  <c:v>172.55610859999999</c:v>
                </c:pt>
                <c:pt idx="3154">
                  <c:v>172.73115670000001</c:v>
                </c:pt>
                <c:pt idx="3155">
                  <c:v>172.90630659999999</c:v>
                </c:pt>
                <c:pt idx="3156">
                  <c:v>173.08155439999999</c:v>
                </c:pt>
                <c:pt idx="3157">
                  <c:v>173.25689589999999</c:v>
                </c:pt>
                <c:pt idx="3158">
                  <c:v>173.43232710000001</c:v>
                </c:pt>
                <c:pt idx="3159">
                  <c:v>173.60784419999999</c:v>
                </c:pt>
                <c:pt idx="3160">
                  <c:v>173.7834431</c:v>
                </c:pt>
                <c:pt idx="3161">
                  <c:v>173.95912000000001</c:v>
                </c:pt>
                <c:pt idx="3162">
                  <c:v>174.134871</c:v>
                </c:pt>
                <c:pt idx="3163">
                  <c:v>174.31069239999999</c:v>
                </c:pt>
                <c:pt idx="3164">
                  <c:v>174.4865805</c:v>
                </c:pt>
                <c:pt idx="3165">
                  <c:v>174.6625315</c:v>
                </c:pt>
                <c:pt idx="3166">
                  <c:v>174.83854170000001</c:v>
                </c:pt>
                <c:pt idx="3167">
                  <c:v>175.01460760000001</c:v>
                </c:pt>
                <c:pt idx="3168">
                  <c:v>175.19072560000001</c:v>
                </c:pt>
                <c:pt idx="3169">
                  <c:v>175.3668922</c:v>
                </c:pt>
                <c:pt idx="3170">
                  <c:v>175.54310369999999</c:v>
                </c:pt>
                <c:pt idx="3171">
                  <c:v>175.71935690000001</c:v>
                </c:pt>
                <c:pt idx="3172">
                  <c:v>175.89564820000001</c:v>
                </c:pt>
                <c:pt idx="3173">
                  <c:v>176.07197429999999</c:v>
                </c:pt>
                <c:pt idx="3174">
                  <c:v>176.24833179999999</c:v>
                </c:pt>
                <c:pt idx="3175">
                  <c:v>176.42471739999999</c:v>
                </c:pt>
                <c:pt idx="3176">
                  <c:v>176.60112789999999</c:v>
                </c:pt>
                <c:pt idx="3177">
                  <c:v>176.77755999999999</c:v>
                </c:pt>
                <c:pt idx="3178">
                  <c:v>176.95401050000001</c:v>
                </c:pt>
                <c:pt idx="3179">
                  <c:v>177.1304762</c:v>
                </c:pt>
                <c:pt idx="3180">
                  <c:v>177.30695399999999</c:v>
                </c:pt>
                <c:pt idx="3181">
                  <c:v>177.48344090000001</c:v>
                </c:pt>
                <c:pt idx="3182">
                  <c:v>177.65993359999999</c:v>
                </c:pt>
                <c:pt idx="3183">
                  <c:v>177.8364292</c:v>
                </c:pt>
                <c:pt idx="3184">
                  <c:v>178.01292480000001</c:v>
                </c:pt>
                <c:pt idx="3185">
                  <c:v>178.18941720000001</c:v>
                </c:pt>
                <c:pt idx="3186">
                  <c:v>178.3659036</c:v>
                </c:pt>
                <c:pt idx="3187">
                  <c:v>178.5423811</c:v>
                </c:pt>
                <c:pt idx="3188">
                  <c:v>178.71884679999999</c:v>
                </c:pt>
                <c:pt idx="3189">
                  <c:v>178.89529780000001</c:v>
                </c:pt>
                <c:pt idx="3190">
                  <c:v>179.07173130000001</c:v>
                </c:pt>
                <c:pt idx="3191">
                  <c:v>179.24814459999999</c:v>
                </c:pt>
                <c:pt idx="3192">
                  <c:v>179.4245349</c:v>
                </c:pt>
                <c:pt idx="3193">
                  <c:v>179.60089930000001</c:v>
                </c:pt>
                <c:pt idx="3194">
                  <c:v>179.7772353</c:v>
                </c:pt>
                <c:pt idx="3195">
                  <c:v>179.95354019999999</c:v>
                </c:pt>
                <c:pt idx="3196">
                  <c:v>180.1298113</c:v>
                </c:pt>
                <c:pt idx="3197">
                  <c:v>180.30604589999999</c:v>
                </c:pt>
                <c:pt idx="3198">
                  <c:v>180.48224160000001</c:v>
                </c:pt>
                <c:pt idx="3199">
                  <c:v>180.6583957</c:v>
                </c:pt>
                <c:pt idx="3200">
                  <c:v>180.8345056</c:v>
                </c:pt>
                <c:pt idx="3201">
                  <c:v>181.01056890000001</c:v>
                </c:pt>
                <c:pt idx="3202">
                  <c:v>181.18658300000001</c:v>
                </c:pt>
                <c:pt idx="3203">
                  <c:v>181.3625456</c:v>
                </c:pt>
                <c:pt idx="3204">
                  <c:v>181.5384541</c:v>
                </c:pt>
                <c:pt idx="3205">
                  <c:v>181.71430609999999</c:v>
                </c:pt>
                <c:pt idx="3206">
                  <c:v>181.8900993</c:v>
                </c:pt>
                <c:pt idx="3207">
                  <c:v>182.06583119999999</c:v>
                </c:pt>
                <c:pt idx="3208">
                  <c:v>182.2414996</c:v>
                </c:pt>
                <c:pt idx="3209">
                  <c:v>182.417102</c:v>
                </c:pt>
                <c:pt idx="3210">
                  <c:v>182.59263619999999</c:v>
                </c:pt>
                <c:pt idx="3211">
                  <c:v>182.76809990000001</c:v>
                </c:pt>
                <c:pt idx="3212">
                  <c:v>182.9434909</c:v>
                </c:pt>
                <c:pt idx="3213">
                  <c:v>183.11880690000001</c:v>
                </c:pt>
                <c:pt idx="3214">
                  <c:v>183.2940456</c:v>
                </c:pt>
                <c:pt idx="3215">
                  <c:v>183.46920499999999</c:v>
                </c:pt>
                <c:pt idx="3216">
                  <c:v>183.64428280000001</c:v>
                </c:pt>
                <c:pt idx="3217">
                  <c:v>183.81927680000001</c:v>
                </c:pt>
                <c:pt idx="3218">
                  <c:v>183.99418499999999</c:v>
                </c:pt>
                <c:pt idx="3219">
                  <c:v>184.16900519999999</c:v>
                </c:pt>
                <c:pt idx="3220">
                  <c:v>184.34373540000001</c:v>
                </c:pt>
                <c:pt idx="3221">
                  <c:v>184.5183734</c:v>
                </c:pt>
                <c:pt idx="3222">
                  <c:v>184.69291720000001</c:v>
                </c:pt>
                <c:pt idx="3223">
                  <c:v>184.86736479999999</c:v>
                </c:pt>
                <c:pt idx="3224">
                  <c:v>185.0417142</c:v>
                </c:pt>
                <c:pt idx="3225">
                  <c:v>185.2159633</c:v>
                </c:pt>
                <c:pt idx="3226">
                  <c:v>185.39011020000001</c:v>
                </c:pt>
                <c:pt idx="3227">
                  <c:v>185.56415290000001</c:v>
                </c:pt>
                <c:pt idx="3228">
                  <c:v>185.7380896</c:v>
                </c:pt>
                <c:pt idx="3229">
                  <c:v>185.91191810000001</c:v>
                </c:pt>
                <c:pt idx="3230">
                  <c:v>186.0856368</c:v>
                </c:pt>
                <c:pt idx="3231">
                  <c:v>186.25924359999999</c:v>
                </c:pt>
                <c:pt idx="3232">
                  <c:v>186.43273669999999</c:v>
                </c:pt>
                <c:pt idx="3233">
                  <c:v>186.60611420000001</c:v>
                </c:pt>
                <c:pt idx="3234">
                  <c:v>186.7793743</c:v>
                </c:pt>
                <c:pt idx="3235">
                  <c:v>186.95251519999999</c:v>
                </c:pt>
                <c:pt idx="3236">
                  <c:v>187.12553510000001</c:v>
                </c:pt>
                <c:pt idx="3237">
                  <c:v>187.29843220000001</c:v>
                </c:pt>
                <c:pt idx="3238">
                  <c:v>187.47120459999999</c:v>
                </c:pt>
                <c:pt idx="3239">
                  <c:v>187.6438508</c:v>
                </c:pt>
                <c:pt idx="3240">
                  <c:v>187.81636879999999</c:v>
                </c:pt>
                <c:pt idx="3241">
                  <c:v>187.98875699999999</c:v>
                </c:pt>
                <c:pt idx="3242">
                  <c:v>188.16101370000001</c:v>
                </c:pt>
                <c:pt idx="3243">
                  <c:v>188.33313720000001</c:v>
                </c:pt>
                <c:pt idx="3244">
                  <c:v>188.5051258</c:v>
                </c:pt>
                <c:pt idx="3245">
                  <c:v>188.6769778</c:v>
                </c:pt>
                <c:pt idx="3246">
                  <c:v>188.8486916</c:v>
                </c:pt>
                <c:pt idx="3247">
                  <c:v>189.02026549999999</c:v>
                </c:pt>
                <c:pt idx="3248">
                  <c:v>189.19169790000001</c:v>
                </c:pt>
                <c:pt idx="3249">
                  <c:v>189.36298729999999</c:v>
                </c:pt>
                <c:pt idx="3250">
                  <c:v>189.53413190000001</c:v>
                </c:pt>
                <c:pt idx="3251">
                  <c:v>189.70513030000001</c:v>
                </c:pt>
                <c:pt idx="3252">
                  <c:v>189.8759809</c:v>
                </c:pt>
                <c:pt idx="3253">
                  <c:v>190.0466821</c:v>
                </c:pt>
                <c:pt idx="3254">
                  <c:v>190.21723230000001</c:v>
                </c:pt>
                <c:pt idx="3255">
                  <c:v>190.3876301</c:v>
                </c:pt>
                <c:pt idx="3256">
                  <c:v>190.5578739</c:v>
                </c:pt>
                <c:pt idx="3257">
                  <c:v>190.72796220000001</c:v>
                </c:pt>
                <c:pt idx="3258">
                  <c:v>190.89789350000001</c:v>
                </c:pt>
                <c:pt idx="3259">
                  <c:v>191.06766640000001</c:v>
                </c:pt>
                <c:pt idx="3260">
                  <c:v>191.23727940000001</c:v>
                </c:pt>
                <c:pt idx="3261">
                  <c:v>191.4067311</c:v>
                </c:pt>
                <c:pt idx="3262">
                  <c:v>191.57601990000001</c:v>
                </c:pt>
                <c:pt idx="3263">
                  <c:v>191.74514450000001</c:v>
                </c:pt>
                <c:pt idx="3264">
                  <c:v>191.91410339999999</c:v>
                </c:pt>
                <c:pt idx="3265">
                  <c:v>192.08289529999999</c:v>
                </c:pt>
                <c:pt idx="3266">
                  <c:v>192.25151880000001</c:v>
                </c:pt>
                <c:pt idx="3267">
                  <c:v>192.41997240000001</c:v>
                </c:pt>
                <c:pt idx="3268">
                  <c:v>192.58825490000001</c:v>
                </c:pt>
                <c:pt idx="3269">
                  <c:v>192.7563648</c:v>
                </c:pt>
                <c:pt idx="3270">
                  <c:v>192.9243007</c:v>
                </c:pt>
                <c:pt idx="3271">
                  <c:v>193.0920615</c:v>
                </c:pt>
                <c:pt idx="3272">
                  <c:v>193.25964569999999</c:v>
                </c:pt>
                <c:pt idx="3273">
                  <c:v>193.427052</c:v>
                </c:pt>
                <c:pt idx="3274">
                  <c:v>193.59427909999999</c:v>
                </c:pt>
                <c:pt idx="3275">
                  <c:v>193.76132580000001</c:v>
                </c:pt>
                <c:pt idx="3276">
                  <c:v>193.92819069999999</c:v>
                </c:pt>
                <c:pt idx="3277">
                  <c:v>194.0948726</c:v>
                </c:pt>
                <c:pt idx="3278">
                  <c:v>194.26137030000001</c:v>
                </c:pt>
                <c:pt idx="3279">
                  <c:v>194.42768229999999</c:v>
                </c:pt>
                <c:pt idx="3280">
                  <c:v>194.59380770000001</c:v>
                </c:pt>
                <c:pt idx="3281">
                  <c:v>194.75974500000001</c:v>
                </c:pt>
                <c:pt idx="3282">
                  <c:v>194.92549299999999</c:v>
                </c:pt>
                <c:pt idx="3283">
                  <c:v>195.09105070000001</c:v>
                </c:pt>
                <c:pt idx="3284">
                  <c:v>195.25641669999999</c:v>
                </c:pt>
                <c:pt idx="3285">
                  <c:v>195.42158989999999</c:v>
                </c:pt>
                <c:pt idx="3286">
                  <c:v>195.58656909999999</c:v>
                </c:pt>
                <c:pt idx="3287">
                  <c:v>195.75135309999999</c:v>
                </c:pt>
                <c:pt idx="3288">
                  <c:v>195.91594069999999</c:v>
                </c:pt>
                <c:pt idx="3289">
                  <c:v>196.08033090000001</c:v>
                </c:pt>
                <c:pt idx="3290">
                  <c:v>196.24452239999999</c:v>
                </c:pt>
                <c:pt idx="3291">
                  <c:v>196.40851420000001</c:v>
                </c:pt>
                <c:pt idx="3292">
                  <c:v>196.572305</c:v>
                </c:pt>
                <c:pt idx="3293">
                  <c:v>196.73589390000001</c:v>
                </c:pt>
                <c:pt idx="3294">
                  <c:v>196.8992796</c:v>
                </c:pt>
                <c:pt idx="3295">
                  <c:v>197.06246110000001</c:v>
                </c:pt>
                <c:pt idx="3296">
                  <c:v>197.22543730000001</c:v>
                </c:pt>
                <c:pt idx="3297">
                  <c:v>197.38820709999999</c:v>
                </c:pt>
                <c:pt idx="3298">
                  <c:v>197.5507695</c:v>
                </c:pt>
                <c:pt idx="3299">
                  <c:v>197.71312330000001</c:v>
                </c:pt>
                <c:pt idx="3300">
                  <c:v>197.8752676</c:v>
                </c:pt>
                <c:pt idx="3301">
                  <c:v>198.0372012</c:v>
                </c:pt>
                <c:pt idx="3302">
                  <c:v>198.1989232</c:v>
                </c:pt>
                <c:pt idx="3303">
                  <c:v>198.3604325</c:v>
                </c:pt>
                <c:pt idx="3304">
                  <c:v>198.521728</c:v>
                </c:pt>
                <c:pt idx="3305">
                  <c:v>198.6828089</c:v>
                </c:pt>
                <c:pt idx="3306">
                  <c:v>198.84367399999999</c:v>
                </c:pt>
                <c:pt idx="3307">
                  <c:v>199.0043225</c:v>
                </c:pt>
                <c:pt idx="3308">
                  <c:v>199.16475320000001</c:v>
                </c:pt>
                <c:pt idx="3309">
                  <c:v>199.32496520000001</c:v>
                </c:pt>
                <c:pt idx="3310">
                  <c:v>199.48495750000001</c:v>
                </c:pt>
                <c:pt idx="3311">
                  <c:v>199.6447292</c:v>
                </c:pt>
                <c:pt idx="3312">
                  <c:v>199.80427940000001</c:v>
                </c:pt>
                <c:pt idx="3313">
                  <c:v>199.963607</c:v>
                </c:pt>
                <c:pt idx="3314">
                  <c:v>200.1227111</c:v>
                </c:pt>
                <c:pt idx="3315">
                  <c:v>200.2815908</c:v>
                </c:pt>
                <c:pt idx="3316">
                  <c:v>200.44024519999999</c:v>
                </c:pt>
                <c:pt idx="3317">
                  <c:v>200.5986734</c:v>
                </c:pt>
                <c:pt idx="3318">
                  <c:v>200.75687439999999</c:v>
                </c:pt>
                <c:pt idx="3319">
                  <c:v>200.91484729999999</c:v>
                </c:pt>
                <c:pt idx="3320">
                  <c:v>201.07259120000001</c:v>
                </c:pt>
                <c:pt idx="3321">
                  <c:v>201.23010529999999</c:v>
                </c:pt>
                <c:pt idx="3322">
                  <c:v>201.3873887</c:v>
                </c:pt>
                <c:pt idx="3323">
                  <c:v>201.54444050000001</c:v>
                </c:pt>
                <c:pt idx="3324">
                  <c:v>201.7012598</c:v>
                </c:pt>
                <c:pt idx="3325">
                  <c:v>201.85784580000001</c:v>
                </c:pt>
                <c:pt idx="3326">
                  <c:v>202.01419749999999</c:v>
                </c:pt>
                <c:pt idx="3327">
                  <c:v>202.1703143</c:v>
                </c:pt>
                <c:pt idx="3328">
                  <c:v>202.3261952</c:v>
                </c:pt>
                <c:pt idx="3329">
                  <c:v>202.48183940000001</c:v>
                </c:pt>
                <c:pt idx="3330">
                  <c:v>202.6372461</c:v>
                </c:pt>
                <c:pt idx="3331">
                  <c:v>202.79241440000001</c:v>
                </c:pt>
                <c:pt idx="3332">
                  <c:v>202.94734360000001</c:v>
                </c:pt>
                <c:pt idx="3333">
                  <c:v>203.10203279999999</c:v>
                </c:pt>
                <c:pt idx="3334">
                  <c:v>203.25648129999999</c:v>
                </c:pt>
                <c:pt idx="3335">
                  <c:v>203.41068820000001</c:v>
                </c:pt>
                <c:pt idx="3336">
                  <c:v>203.5646529</c:v>
                </c:pt>
                <c:pt idx="3337">
                  <c:v>203.71837439999999</c:v>
                </c:pt>
                <c:pt idx="3338">
                  <c:v>203.87185199999999</c:v>
                </c:pt>
                <c:pt idx="3339">
                  <c:v>204.02508499999999</c:v>
                </c:pt>
                <c:pt idx="3340">
                  <c:v>204.17807260000001</c:v>
                </c:pt>
                <c:pt idx="3341">
                  <c:v>204.3308141</c:v>
                </c:pt>
                <c:pt idx="3342">
                  <c:v>204.48330870000001</c:v>
                </c:pt>
                <c:pt idx="3343">
                  <c:v>204.6355557</c:v>
                </c:pt>
                <c:pt idx="3344">
                  <c:v>204.78755430000001</c:v>
                </c:pt>
                <c:pt idx="3345">
                  <c:v>204.9393038</c:v>
                </c:pt>
                <c:pt idx="3346">
                  <c:v>205.09080349999999</c:v>
                </c:pt>
                <c:pt idx="3347">
                  <c:v>205.24205269999999</c:v>
                </c:pt>
                <c:pt idx="3348">
                  <c:v>205.3930507</c:v>
                </c:pt>
                <c:pt idx="3349">
                  <c:v>205.5437968</c:v>
                </c:pt>
                <c:pt idx="3350">
                  <c:v>205.69429030000001</c:v>
                </c:pt>
                <c:pt idx="3351">
                  <c:v>205.84453049999999</c:v>
                </c:pt>
                <c:pt idx="3352">
                  <c:v>205.99451669999999</c:v>
                </c:pt>
                <c:pt idx="3353">
                  <c:v>206.14424819999999</c:v>
                </c:pt>
                <c:pt idx="3354">
                  <c:v>206.2937244</c:v>
                </c:pt>
                <c:pt idx="3355">
                  <c:v>206.4429447</c:v>
                </c:pt>
                <c:pt idx="3356">
                  <c:v>206.5919083</c:v>
                </c:pt>
                <c:pt idx="3357">
                  <c:v>206.74061459999999</c:v>
                </c:pt>
                <c:pt idx="3358">
                  <c:v>206.88906299999999</c:v>
                </c:pt>
                <c:pt idx="3359">
                  <c:v>207.0372528</c:v>
                </c:pt>
                <c:pt idx="3360">
                  <c:v>207.1851834</c:v>
                </c:pt>
                <c:pt idx="3361">
                  <c:v>207.33285409999999</c:v>
                </c:pt>
                <c:pt idx="3362">
                  <c:v>207.4802645</c:v>
                </c:pt>
                <c:pt idx="3363">
                  <c:v>207.62741370000001</c:v>
                </c:pt>
                <c:pt idx="3364">
                  <c:v>207.77430129999999</c:v>
                </c:pt>
                <c:pt idx="3365">
                  <c:v>207.9209266</c:v>
                </c:pt>
                <c:pt idx="3366">
                  <c:v>208.06728899999999</c:v>
                </c:pt>
                <c:pt idx="3367">
                  <c:v>208.21338789999999</c:v>
                </c:pt>
                <c:pt idx="3368">
                  <c:v>208.3592228</c:v>
                </c:pt>
                <c:pt idx="3369">
                  <c:v>208.5047931</c:v>
                </c:pt>
                <c:pt idx="3370">
                  <c:v>208.65009810000001</c:v>
                </c:pt>
                <c:pt idx="3371">
                  <c:v>208.79513739999999</c:v>
                </c:pt>
                <c:pt idx="3372">
                  <c:v>208.93991030000001</c:v>
                </c:pt>
                <c:pt idx="3373">
                  <c:v>209.08441629999999</c:v>
                </c:pt>
                <c:pt idx="3374">
                  <c:v>209.22865490000001</c:v>
                </c:pt>
                <c:pt idx="3375">
                  <c:v>209.3726254</c:v>
                </c:pt>
                <c:pt idx="3376">
                  <c:v>209.51632749999999</c:v>
                </c:pt>
                <c:pt idx="3377">
                  <c:v>209.65976040000001</c:v>
                </c:pt>
                <c:pt idx="3378">
                  <c:v>209.8029238</c:v>
                </c:pt>
                <c:pt idx="3379">
                  <c:v>209.94581700000001</c:v>
                </c:pt>
                <c:pt idx="3380">
                  <c:v>210.08843959999999</c:v>
                </c:pt>
                <c:pt idx="3381">
                  <c:v>210.2307911</c:v>
                </c:pt>
                <c:pt idx="3382">
                  <c:v>210.37287079999999</c:v>
                </c:pt>
                <c:pt idx="3383">
                  <c:v>210.51467840000001</c:v>
                </c:pt>
                <c:pt idx="3384">
                  <c:v>210.65621340000001</c:v>
                </c:pt>
                <c:pt idx="3385">
                  <c:v>210.79747510000001</c:v>
                </c:pt>
                <c:pt idx="3386">
                  <c:v>210.9384633</c:v>
                </c:pt>
                <c:pt idx="3387">
                  <c:v>211.0791773</c:v>
                </c:pt>
                <c:pt idx="3388">
                  <c:v>211.21961669999999</c:v>
                </c:pt>
                <c:pt idx="3389">
                  <c:v>211.359781</c:v>
                </c:pt>
                <c:pt idx="3390">
                  <c:v>211.49966979999999</c:v>
                </c:pt>
                <c:pt idx="3391">
                  <c:v>211.6392827</c:v>
                </c:pt>
                <c:pt idx="3392">
                  <c:v>211.77861899999999</c:v>
                </c:pt>
                <c:pt idx="3393">
                  <c:v>211.91767849999999</c:v>
                </c:pt>
                <c:pt idx="3394">
                  <c:v>212.0564607</c:v>
                </c:pt>
                <c:pt idx="3395">
                  <c:v>212.194965</c:v>
                </c:pt>
                <c:pt idx="3396">
                  <c:v>212.33319119999999</c:v>
                </c:pt>
                <c:pt idx="3397">
                  <c:v>212.47113870000001</c:v>
                </c:pt>
                <c:pt idx="3398">
                  <c:v>212.60880710000001</c:v>
                </c:pt>
                <c:pt idx="3399">
                  <c:v>212.74619609999999</c:v>
                </c:pt>
                <c:pt idx="3400">
                  <c:v>212.8833052</c:v>
                </c:pt>
                <c:pt idx="3401">
                  <c:v>213.02013400000001</c:v>
                </c:pt>
                <c:pt idx="3402">
                  <c:v>213.15668199999999</c:v>
                </c:pt>
                <c:pt idx="3403">
                  <c:v>213.29294899999999</c:v>
                </c:pt>
                <c:pt idx="3404">
                  <c:v>213.4289345</c:v>
                </c:pt>
                <c:pt idx="3405">
                  <c:v>213.5646381</c:v>
                </c:pt>
                <c:pt idx="3406">
                  <c:v>213.70005950000001</c:v>
                </c:pt>
                <c:pt idx="3407">
                  <c:v>213.83519820000001</c:v>
                </c:pt>
                <c:pt idx="3408">
                  <c:v>213.97005390000001</c:v>
                </c:pt>
                <c:pt idx="3409">
                  <c:v>214.10462620000001</c:v>
                </c:pt>
                <c:pt idx="3410">
                  <c:v>214.2389148</c:v>
                </c:pt>
                <c:pt idx="3411">
                  <c:v>214.37291930000001</c:v>
                </c:pt>
                <c:pt idx="3412">
                  <c:v>214.50663940000001</c:v>
                </c:pt>
                <c:pt idx="3413">
                  <c:v>214.64007470000001</c:v>
                </c:pt>
                <c:pt idx="3414">
                  <c:v>214.77322480000001</c:v>
                </c:pt>
                <c:pt idx="3415">
                  <c:v>214.90608940000001</c:v>
                </c:pt>
                <c:pt idx="3416">
                  <c:v>215.03866830000001</c:v>
                </c:pt>
                <c:pt idx="3417">
                  <c:v>215.17096100000001</c:v>
                </c:pt>
                <c:pt idx="3418">
                  <c:v>215.30296730000001</c:v>
                </c:pt>
                <c:pt idx="3419">
                  <c:v>215.43468680000001</c:v>
                </c:pt>
                <c:pt idx="3420">
                  <c:v>215.5661192</c:v>
                </c:pt>
                <c:pt idx="3421">
                  <c:v>215.69726420000001</c:v>
                </c:pt>
                <c:pt idx="3422">
                  <c:v>215.82812150000001</c:v>
                </c:pt>
                <c:pt idx="3423">
                  <c:v>215.9586908</c:v>
                </c:pt>
                <c:pt idx="3424">
                  <c:v>216.08897189999999</c:v>
                </c:pt>
                <c:pt idx="3425">
                  <c:v>216.21896430000001</c:v>
                </c:pt>
                <c:pt idx="3426">
                  <c:v>216.348668</c:v>
                </c:pt>
                <c:pt idx="3427">
                  <c:v>216.47808240000001</c:v>
                </c:pt>
                <c:pt idx="3428">
                  <c:v>216.60720749999999</c:v>
                </c:pt>
                <c:pt idx="3429">
                  <c:v>216.73604280000001</c:v>
                </c:pt>
                <c:pt idx="3430">
                  <c:v>216.86458830000001</c:v>
                </c:pt>
                <c:pt idx="3431">
                  <c:v>216.99284349999999</c:v>
                </c:pt>
                <c:pt idx="3432">
                  <c:v>217.1208082</c:v>
                </c:pt>
                <c:pt idx="3433">
                  <c:v>217.24848230000001</c:v>
                </c:pt>
                <c:pt idx="3434">
                  <c:v>217.37586529999999</c:v>
                </c:pt>
                <c:pt idx="3435">
                  <c:v>217.5029572</c:v>
                </c:pt>
                <c:pt idx="3436">
                  <c:v>217.6297576</c:v>
                </c:pt>
                <c:pt idx="3437">
                  <c:v>217.75626639999999</c:v>
                </c:pt>
                <c:pt idx="3438">
                  <c:v>217.88248329999999</c:v>
                </c:pt>
                <c:pt idx="3439">
                  <c:v>218.008408</c:v>
                </c:pt>
                <c:pt idx="3440">
                  <c:v>218.1340404</c:v>
                </c:pt>
                <c:pt idx="3441">
                  <c:v>218.2593803</c:v>
                </c:pt>
                <c:pt idx="3442">
                  <c:v>218.38442739999999</c:v>
                </c:pt>
                <c:pt idx="3443">
                  <c:v>218.50918150000001</c:v>
                </c:pt>
                <c:pt idx="3444">
                  <c:v>218.63364250000001</c:v>
                </c:pt>
                <c:pt idx="3445">
                  <c:v>218.7578101</c:v>
                </c:pt>
                <c:pt idx="3446">
                  <c:v>218.8816841</c:v>
                </c:pt>
                <c:pt idx="3447">
                  <c:v>219.00526450000001</c:v>
                </c:pt>
                <c:pt idx="3448">
                  <c:v>219.1285508</c:v>
                </c:pt>
                <c:pt idx="3449">
                  <c:v>219.25154309999999</c:v>
                </c:pt>
                <c:pt idx="3450">
                  <c:v>219.3742412</c:v>
                </c:pt>
                <c:pt idx="3451">
                  <c:v>219.49664480000001</c:v>
                </c:pt>
                <c:pt idx="3452">
                  <c:v>219.61875380000001</c:v>
                </c:pt>
                <c:pt idx="3453">
                  <c:v>219.740568</c:v>
                </c:pt>
                <c:pt idx="3454">
                  <c:v>219.86208730000001</c:v>
                </c:pt>
                <c:pt idx="3455">
                  <c:v>219.98331160000001</c:v>
                </c:pt>
                <c:pt idx="3456">
                  <c:v>220.1042406</c:v>
                </c:pt>
                <c:pt idx="3457">
                  <c:v>220.22487430000001</c:v>
                </c:pt>
                <c:pt idx="3458">
                  <c:v>220.3452125</c:v>
                </c:pt>
                <c:pt idx="3459">
                  <c:v>220.46525500000001</c:v>
                </c:pt>
                <c:pt idx="3460">
                  <c:v>220.58500190000001</c:v>
                </c:pt>
                <c:pt idx="3461">
                  <c:v>220.70445280000001</c:v>
                </c:pt>
                <c:pt idx="3462">
                  <c:v>220.82360779999999</c:v>
                </c:pt>
                <c:pt idx="3463">
                  <c:v>220.94246659999999</c:v>
                </c:pt>
                <c:pt idx="3464">
                  <c:v>221.06102920000001</c:v>
                </c:pt>
                <c:pt idx="3465">
                  <c:v>221.17929549999999</c:v>
                </c:pt>
                <c:pt idx="3466">
                  <c:v>221.29726539999999</c:v>
                </c:pt>
                <c:pt idx="3467">
                  <c:v>221.41493869999999</c:v>
                </c:pt>
                <c:pt idx="3468">
                  <c:v>221.53231539999999</c:v>
                </c:pt>
                <c:pt idx="3469">
                  <c:v>221.6493954</c:v>
                </c:pt>
                <c:pt idx="3470">
                  <c:v>221.76617859999999</c:v>
                </c:pt>
                <c:pt idx="3471">
                  <c:v>221.88266490000001</c:v>
                </c:pt>
                <c:pt idx="3472">
                  <c:v>221.9988543</c:v>
                </c:pt>
                <c:pt idx="3473">
                  <c:v>222.11474659999999</c:v>
                </c:pt>
                <c:pt idx="3474">
                  <c:v>222.23034190000001</c:v>
                </c:pt>
                <c:pt idx="3475">
                  <c:v>222.34564</c:v>
                </c:pt>
                <c:pt idx="3476">
                  <c:v>222.46064079999999</c:v>
                </c:pt>
                <c:pt idx="3477">
                  <c:v>222.57534440000001</c:v>
                </c:pt>
                <c:pt idx="3478">
                  <c:v>222.68975069999999</c:v>
                </c:pt>
                <c:pt idx="3479">
                  <c:v>222.80385960000001</c:v>
                </c:pt>
                <c:pt idx="3480">
                  <c:v>222.91767110000001</c:v>
                </c:pt>
                <c:pt idx="3481">
                  <c:v>223.03118509999999</c:v>
                </c:pt>
                <c:pt idx="3482">
                  <c:v>223.1444017</c:v>
                </c:pt>
                <c:pt idx="3483">
                  <c:v>223.25732070000001</c:v>
                </c:pt>
                <c:pt idx="3484">
                  <c:v>223.3699422</c:v>
                </c:pt>
                <c:pt idx="3485">
                  <c:v>223.4822661</c:v>
                </c:pt>
                <c:pt idx="3486">
                  <c:v>223.5942924</c:v>
                </c:pt>
                <c:pt idx="3487">
                  <c:v>223.70602109999999</c:v>
                </c:pt>
                <c:pt idx="3488">
                  <c:v>223.81745219999999</c:v>
                </c:pt>
                <c:pt idx="3489">
                  <c:v>223.92858570000001</c:v>
                </c:pt>
                <c:pt idx="3490">
                  <c:v>224.0394216</c:v>
                </c:pt>
                <c:pt idx="3491">
                  <c:v>224.1499598</c:v>
                </c:pt>
                <c:pt idx="3492">
                  <c:v>224.2602005</c:v>
                </c:pt>
                <c:pt idx="3493">
                  <c:v>224.37014350000001</c:v>
                </c:pt>
                <c:pt idx="3494">
                  <c:v>224.47978900000001</c:v>
                </c:pt>
                <c:pt idx="3495">
                  <c:v>224.5891369</c:v>
                </c:pt>
                <c:pt idx="3496">
                  <c:v>224.69818720000001</c:v>
                </c:pt>
                <c:pt idx="3497">
                  <c:v>224.80694</c:v>
                </c:pt>
                <c:pt idx="3498">
                  <c:v>224.9153953</c:v>
                </c:pt>
                <c:pt idx="3499">
                  <c:v>225.02355320000001</c:v>
                </c:pt>
                <c:pt idx="3500">
                  <c:v>225.1314136</c:v>
                </c:pt>
                <c:pt idx="3501">
                  <c:v>225.23897669999999</c:v>
                </c:pt>
                <c:pt idx="3502">
                  <c:v>225.34624239999999</c:v>
                </c:pt>
                <c:pt idx="3503">
                  <c:v>225.45321089999999</c:v>
                </c:pt>
                <c:pt idx="3504">
                  <c:v>225.55988210000001</c:v>
                </c:pt>
                <c:pt idx="3505">
                  <c:v>225.6662561</c:v>
                </c:pt>
                <c:pt idx="3506">
                  <c:v>225.7723331</c:v>
                </c:pt>
                <c:pt idx="3507">
                  <c:v>225.87811289999999</c:v>
                </c:pt>
                <c:pt idx="3508">
                  <c:v>225.98359579999999</c:v>
                </c:pt>
                <c:pt idx="3509">
                  <c:v>226.08878179999999</c:v>
                </c:pt>
                <c:pt idx="3510">
                  <c:v>226.19367099999999</c:v>
                </c:pt>
                <c:pt idx="3511">
                  <c:v>226.2982634</c:v>
                </c:pt>
                <c:pt idx="3512">
                  <c:v>226.40255920000001</c:v>
                </c:pt>
                <c:pt idx="3513">
                  <c:v>226.50655839999999</c:v>
                </c:pt>
                <c:pt idx="3514">
                  <c:v>226.61026100000001</c:v>
                </c:pt>
                <c:pt idx="3515">
                  <c:v>226.7136673</c:v>
                </c:pt>
                <c:pt idx="3516">
                  <c:v>226.81677730000001</c:v>
                </c:pt>
                <c:pt idx="3517">
                  <c:v>226.91959120000001</c:v>
                </c:pt>
                <c:pt idx="3518">
                  <c:v>227.02210890000001</c:v>
                </c:pt>
                <c:pt idx="3519">
                  <c:v>227.1243307</c:v>
                </c:pt>
                <c:pt idx="3520">
                  <c:v>227.2262566</c:v>
                </c:pt>
                <c:pt idx="3521">
                  <c:v>227.32788669999999</c:v>
                </c:pt>
                <c:pt idx="3522">
                  <c:v>227.42922129999999</c:v>
                </c:pt>
                <c:pt idx="3523">
                  <c:v>227.53026030000001</c:v>
                </c:pt>
                <c:pt idx="3524">
                  <c:v>227.63100399999999</c:v>
                </c:pt>
                <c:pt idx="3525">
                  <c:v>227.73145239999999</c:v>
                </c:pt>
                <c:pt idx="3526">
                  <c:v>227.83160580000001</c:v>
                </c:pt>
                <c:pt idx="3527">
                  <c:v>227.9314641</c:v>
                </c:pt>
                <c:pt idx="3528">
                  <c:v>228.03102770000001</c:v>
                </c:pt>
                <c:pt idx="3529">
                  <c:v>228.13029660000001</c:v>
                </c:pt>
                <c:pt idx="3530">
                  <c:v>228.22927100000001</c:v>
                </c:pt>
                <c:pt idx="3531">
                  <c:v>228.32795100000001</c:v>
                </c:pt>
                <c:pt idx="3532">
                  <c:v>228.42633670000001</c:v>
                </c:pt>
                <c:pt idx="3533">
                  <c:v>228.5244285</c:v>
                </c:pt>
                <c:pt idx="3534">
                  <c:v>228.62222629999999</c:v>
                </c:pt>
                <c:pt idx="3535">
                  <c:v>228.7197305</c:v>
                </c:pt>
                <c:pt idx="3536">
                  <c:v>228.81694110000001</c:v>
                </c:pt>
                <c:pt idx="3537">
                  <c:v>228.91385829999999</c:v>
                </c:pt>
                <c:pt idx="3538">
                  <c:v>229.01048230000001</c:v>
                </c:pt>
                <c:pt idx="3539">
                  <c:v>229.1068133</c:v>
                </c:pt>
                <c:pt idx="3540">
                  <c:v>229.20285150000001</c:v>
                </c:pt>
                <c:pt idx="3541">
                  <c:v>229.298597</c:v>
                </c:pt>
                <c:pt idx="3542">
                  <c:v>229.39405009999999</c:v>
                </c:pt>
                <c:pt idx="3543">
                  <c:v>229.48921089999999</c:v>
                </c:pt>
                <c:pt idx="3544">
                  <c:v>229.58407969999999</c:v>
                </c:pt>
                <c:pt idx="3545">
                  <c:v>229.6786567</c:v>
                </c:pt>
                <c:pt idx="3546">
                  <c:v>229.77294190000001</c:v>
                </c:pt>
                <c:pt idx="3547">
                  <c:v>229.86693579999999</c:v>
                </c:pt>
                <c:pt idx="3548">
                  <c:v>229.96063839999999</c:v>
                </c:pt>
                <c:pt idx="3549">
                  <c:v>230.05404999999999</c:v>
                </c:pt>
                <c:pt idx="3550">
                  <c:v>230.1471708</c:v>
                </c:pt>
                <c:pt idx="3551">
                  <c:v>230.24000100000001</c:v>
                </c:pt>
                <c:pt idx="3552">
                  <c:v>230.3325409</c:v>
                </c:pt>
                <c:pt idx="3553">
                  <c:v>230.42479069999999</c:v>
                </c:pt>
                <c:pt idx="3554">
                  <c:v>230.5167505</c:v>
                </c:pt>
                <c:pt idx="3555">
                  <c:v>230.6084208</c:v>
                </c:pt>
                <c:pt idx="3556">
                  <c:v>230.6998016</c:v>
                </c:pt>
                <c:pt idx="3557">
                  <c:v>230.7908932</c:v>
                </c:pt>
                <c:pt idx="3558">
                  <c:v>230.88169590000001</c:v>
                </c:pt>
                <c:pt idx="3559">
                  <c:v>230.9722099</c:v>
                </c:pt>
                <c:pt idx="3560">
                  <c:v>231.06243549999999</c:v>
                </c:pt>
                <c:pt idx="3561">
                  <c:v>231.15237289999999</c:v>
                </c:pt>
                <c:pt idx="3562">
                  <c:v>231.2420224</c:v>
                </c:pt>
                <c:pt idx="3563">
                  <c:v>231.3313842</c:v>
                </c:pt>
                <c:pt idx="3564">
                  <c:v>231.42045870000001</c:v>
                </c:pt>
                <c:pt idx="3565">
                  <c:v>231.50924599999999</c:v>
                </c:pt>
                <c:pt idx="3566">
                  <c:v>231.59774640000001</c:v>
                </c:pt>
                <c:pt idx="3567">
                  <c:v>231.6859603</c:v>
                </c:pt>
                <c:pt idx="3568">
                  <c:v>231.77388780000001</c:v>
                </c:pt>
                <c:pt idx="3569">
                  <c:v>231.8615293</c:v>
                </c:pt>
                <c:pt idx="3570">
                  <c:v>231.94888499999999</c:v>
                </c:pt>
                <c:pt idx="3571">
                  <c:v>232.03595530000001</c:v>
                </c:pt>
                <c:pt idx="3572">
                  <c:v>232.1227404</c:v>
                </c:pt>
                <c:pt idx="3573">
                  <c:v>232.20924059999999</c:v>
                </c:pt>
                <c:pt idx="3574">
                  <c:v>232.29545619999999</c:v>
                </c:pt>
                <c:pt idx="3575">
                  <c:v>232.38138749999999</c:v>
                </c:pt>
                <c:pt idx="3576">
                  <c:v>232.46703479999999</c:v>
                </c:pt>
                <c:pt idx="3577">
                  <c:v>232.55239839999999</c:v>
                </c:pt>
                <c:pt idx="3578">
                  <c:v>232.63747860000001</c:v>
                </c:pt>
                <c:pt idx="3579">
                  <c:v>232.72227570000001</c:v>
                </c:pt>
                <c:pt idx="3580">
                  <c:v>232.8067901</c:v>
                </c:pt>
                <c:pt idx="3581">
                  <c:v>232.8910219</c:v>
                </c:pt>
                <c:pt idx="3582">
                  <c:v>232.9749717</c:v>
                </c:pt>
                <c:pt idx="3583">
                  <c:v>233.05863959999999</c:v>
                </c:pt>
                <c:pt idx="3584">
                  <c:v>233.14202599999999</c:v>
                </c:pt>
                <c:pt idx="3585">
                  <c:v>233.22513119999999</c:v>
                </c:pt>
                <c:pt idx="3586">
                  <c:v>233.30795549999999</c:v>
                </c:pt>
                <c:pt idx="3587">
                  <c:v>233.39049940000001</c:v>
                </c:pt>
                <c:pt idx="3588">
                  <c:v>233.47276299999999</c:v>
                </c:pt>
                <c:pt idx="3589">
                  <c:v>233.5547468</c:v>
                </c:pt>
                <c:pt idx="3590">
                  <c:v>233.63645109999999</c:v>
                </c:pt>
                <c:pt idx="3591">
                  <c:v>233.71787620000001</c:v>
                </c:pt>
                <c:pt idx="3592">
                  <c:v>233.79902250000001</c:v>
                </c:pt>
                <c:pt idx="3593">
                  <c:v>233.8798903</c:v>
                </c:pt>
                <c:pt idx="3594">
                  <c:v>233.96047999999999</c:v>
                </c:pt>
                <c:pt idx="3595">
                  <c:v>234.04079189999999</c:v>
                </c:pt>
                <c:pt idx="3596">
                  <c:v>234.1208264</c:v>
                </c:pt>
                <c:pt idx="3597">
                  <c:v>234.2005838</c:v>
                </c:pt>
                <c:pt idx="3598">
                  <c:v>234.28006450000001</c:v>
                </c:pt>
                <c:pt idx="3599">
                  <c:v>234.35926889999999</c:v>
                </c:pt>
                <c:pt idx="3600">
                  <c:v>234.43819730000001</c:v>
                </c:pt>
                <c:pt idx="3601">
                  <c:v>234.5168501</c:v>
                </c:pt>
                <c:pt idx="3602">
                  <c:v>234.59522759999999</c:v>
                </c:pt>
                <c:pt idx="3603">
                  <c:v>234.6733303</c:v>
                </c:pt>
                <c:pt idx="3604">
                  <c:v>234.7511585</c:v>
                </c:pt>
                <c:pt idx="3605">
                  <c:v>234.82871249999999</c:v>
                </c:pt>
                <c:pt idx="3606">
                  <c:v>234.9059929</c:v>
                </c:pt>
                <c:pt idx="3607">
                  <c:v>234.98299990000001</c:v>
                </c:pt>
                <c:pt idx="3608">
                  <c:v>235.0597339</c:v>
                </c:pt>
                <c:pt idx="3609">
                  <c:v>235.1361953</c:v>
                </c:pt>
                <c:pt idx="3610">
                  <c:v>235.21238460000001</c:v>
                </c:pt>
                <c:pt idx="3611">
                  <c:v>235.28830199999999</c:v>
                </c:pt>
                <c:pt idx="3612">
                  <c:v>235.36394809999999</c:v>
                </c:pt>
                <c:pt idx="3613">
                  <c:v>235.43932319999999</c:v>
                </c:pt>
                <c:pt idx="3614">
                  <c:v>235.5144276</c:v>
                </c:pt>
                <c:pt idx="3615">
                  <c:v>235.5892619</c:v>
                </c:pt>
                <c:pt idx="3616">
                  <c:v>235.6638264</c:v>
                </c:pt>
                <c:pt idx="3617">
                  <c:v>235.73812150000001</c:v>
                </c:pt>
                <c:pt idx="3618">
                  <c:v>235.8121476</c:v>
                </c:pt>
                <c:pt idx="3619">
                  <c:v>235.8859051</c:v>
                </c:pt>
                <c:pt idx="3620">
                  <c:v>235.9593945</c:v>
                </c:pt>
                <c:pt idx="3621">
                  <c:v>236.03261610000001</c:v>
                </c:pt>
                <c:pt idx="3622">
                  <c:v>236.1055704</c:v>
                </c:pt>
                <c:pt idx="3623">
                  <c:v>236.17825790000001</c:v>
                </c:pt>
                <c:pt idx="3624">
                  <c:v>236.2506788</c:v>
                </c:pt>
                <c:pt idx="3625">
                  <c:v>236.32283369999999</c:v>
                </c:pt>
                <c:pt idx="3626">
                  <c:v>236.394723</c:v>
                </c:pt>
                <c:pt idx="3627">
                  <c:v>236.46634700000001</c:v>
                </c:pt>
                <c:pt idx="3628">
                  <c:v>236.53770639999999</c:v>
                </c:pt>
                <c:pt idx="3629">
                  <c:v>236.60880130000001</c:v>
                </c:pt>
                <c:pt idx="3630">
                  <c:v>236.6796324</c:v>
                </c:pt>
                <c:pt idx="3631">
                  <c:v>236.75020000000001</c:v>
                </c:pt>
                <c:pt idx="3632">
                  <c:v>236.82050469999999</c:v>
                </c:pt>
                <c:pt idx="3633">
                  <c:v>236.89054669999999</c:v>
                </c:pt>
                <c:pt idx="3634">
                  <c:v>236.9603266</c:v>
                </c:pt>
                <c:pt idx="3635">
                  <c:v>237.02984480000001</c:v>
                </c:pt>
                <c:pt idx="3636">
                  <c:v>237.0991018</c:v>
                </c:pt>
                <c:pt idx="3637">
                  <c:v>237.16809799999999</c:v>
                </c:pt>
                <c:pt idx="3638">
                  <c:v>237.2368338</c:v>
                </c:pt>
                <c:pt idx="3639">
                  <c:v>237.3053098</c:v>
                </c:pt>
                <c:pt idx="3640">
                  <c:v>237.37352630000001</c:v>
                </c:pt>
                <c:pt idx="3641">
                  <c:v>237.44148390000001</c:v>
                </c:pt>
                <c:pt idx="3642">
                  <c:v>237.50918290000001</c:v>
                </c:pt>
                <c:pt idx="3643">
                  <c:v>237.57662389999999</c:v>
                </c:pt>
                <c:pt idx="3644">
                  <c:v>237.64380739999999</c:v>
                </c:pt>
                <c:pt idx="3645">
                  <c:v>237.71073369999999</c:v>
                </c:pt>
                <c:pt idx="3646">
                  <c:v>237.7774033</c:v>
                </c:pt>
                <c:pt idx="3647">
                  <c:v>237.84381680000001</c:v>
                </c:pt>
                <c:pt idx="3648">
                  <c:v>237.9099746</c:v>
                </c:pt>
                <c:pt idx="3649">
                  <c:v>237.97587709999999</c:v>
                </c:pt>
                <c:pt idx="3650">
                  <c:v>238.04152479999999</c:v>
                </c:pt>
                <c:pt idx="3651">
                  <c:v>238.10691829999999</c:v>
                </c:pt>
                <c:pt idx="3652">
                  <c:v>238.17205799999999</c:v>
                </c:pt>
                <c:pt idx="3653">
                  <c:v>238.2369443</c:v>
                </c:pt>
                <c:pt idx="3654">
                  <c:v>238.30157779999999</c:v>
                </c:pt>
                <c:pt idx="3655">
                  <c:v>238.36595890000001</c:v>
                </c:pt>
                <c:pt idx="3656">
                  <c:v>238.43008810000001</c:v>
                </c:pt>
                <c:pt idx="3657">
                  <c:v>238.493966</c:v>
                </c:pt>
                <c:pt idx="3658">
                  <c:v>238.5575929</c:v>
                </c:pt>
                <c:pt idx="3659">
                  <c:v>238.62096940000001</c:v>
                </c:pt>
                <c:pt idx="3660">
                  <c:v>238.6840961</c:v>
                </c:pt>
                <c:pt idx="3661">
                  <c:v>238.74697320000001</c:v>
                </c:pt>
                <c:pt idx="3662">
                  <c:v>238.80960150000001</c:v>
                </c:pt>
                <c:pt idx="3663">
                  <c:v>238.87198129999999</c:v>
                </c:pt>
                <c:pt idx="3664">
                  <c:v>238.93411309999999</c:v>
                </c:pt>
                <c:pt idx="3665">
                  <c:v>238.99599760000001</c:v>
                </c:pt>
                <c:pt idx="3666">
                  <c:v>239.0576351</c:v>
                </c:pt>
                <c:pt idx="3667">
                  <c:v>239.11902610000001</c:v>
                </c:pt>
                <c:pt idx="3668">
                  <c:v>239.18017119999999</c:v>
                </c:pt>
                <c:pt idx="3669">
                  <c:v>239.24107090000001</c:v>
                </c:pt>
                <c:pt idx="3670">
                  <c:v>239.30172569999999</c:v>
                </c:pt>
                <c:pt idx="3671">
                  <c:v>239.36213609999999</c:v>
                </c:pt>
                <c:pt idx="3672">
                  <c:v>239.42230259999999</c:v>
                </c:pt>
                <c:pt idx="3673">
                  <c:v>239.48222569999999</c:v>
                </c:pt>
                <c:pt idx="3674">
                  <c:v>239.54190589999999</c:v>
                </c:pt>
                <c:pt idx="3675">
                  <c:v>239.6013437</c:v>
                </c:pt>
                <c:pt idx="3676">
                  <c:v>239.66053980000001</c:v>
                </c:pt>
                <c:pt idx="3677">
                  <c:v>239.7194945</c:v>
                </c:pt>
                <c:pt idx="3678">
                  <c:v>239.77820829999999</c:v>
                </c:pt>
                <c:pt idx="3679">
                  <c:v>239.8366819</c:v>
                </c:pt>
                <c:pt idx="3680">
                  <c:v>239.89491580000001</c:v>
                </c:pt>
                <c:pt idx="3681">
                  <c:v>239.95291040000001</c:v>
                </c:pt>
                <c:pt idx="3682">
                  <c:v>240.0106663</c:v>
                </c:pt>
                <c:pt idx="3683">
                  <c:v>240.06818390000001</c:v>
                </c:pt>
                <c:pt idx="3684">
                  <c:v>240.12546399999999</c:v>
                </c:pt>
                <c:pt idx="3685">
                  <c:v>240.18250689999999</c:v>
                </c:pt>
                <c:pt idx="3686">
                  <c:v>240.2393131</c:v>
                </c:pt>
                <c:pt idx="3687">
                  <c:v>240.29588330000001</c:v>
                </c:pt>
                <c:pt idx="3688">
                  <c:v>240.35221799999999</c:v>
                </c:pt>
                <c:pt idx="3689">
                  <c:v>240.4083176</c:v>
                </c:pt>
                <c:pt idx="3690">
                  <c:v>240.4641828</c:v>
                </c:pt>
                <c:pt idx="3691">
                  <c:v>240.519814</c:v>
                </c:pt>
                <c:pt idx="3692">
                  <c:v>240.57521180000001</c:v>
                </c:pt>
                <c:pt idx="3693">
                  <c:v>240.63037679999999</c:v>
                </c:pt>
                <c:pt idx="3694">
                  <c:v>240.68530939999999</c:v>
                </c:pt>
                <c:pt idx="3695">
                  <c:v>240.7400102</c:v>
                </c:pt>
                <c:pt idx="3696">
                  <c:v>240.7944798</c:v>
                </c:pt>
                <c:pt idx="3697">
                  <c:v>240.84871860000001</c:v>
                </c:pt>
                <c:pt idx="3698">
                  <c:v>240.90272730000001</c:v>
                </c:pt>
                <c:pt idx="3699">
                  <c:v>240.95650639999999</c:v>
                </c:pt>
                <c:pt idx="3700">
                  <c:v>241.0100564</c:v>
                </c:pt>
                <c:pt idx="3701">
                  <c:v>241.06337790000001</c:v>
                </c:pt>
                <c:pt idx="3702">
                  <c:v>241.11647139999999</c:v>
                </c:pt>
                <c:pt idx="3703">
                  <c:v>241.16933739999999</c:v>
                </c:pt>
                <c:pt idx="3704">
                  <c:v>241.2219766</c:v>
                </c:pt>
                <c:pt idx="3705">
                  <c:v>241.27438939999999</c:v>
                </c:pt>
                <c:pt idx="3706">
                  <c:v>241.32657649999999</c:v>
                </c:pt>
                <c:pt idx="3707">
                  <c:v>241.3785383</c:v>
                </c:pt>
                <c:pt idx="3708">
                  <c:v>241.4302754</c:v>
                </c:pt>
                <c:pt idx="3709">
                  <c:v>241.4817884</c:v>
                </c:pt>
                <c:pt idx="3710">
                  <c:v>241.5330778</c:v>
                </c:pt>
                <c:pt idx="3711">
                  <c:v>241.5841442</c:v>
                </c:pt>
                <c:pt idx="3712">
                  <c:v>241.63498820000001</c:v>
                </c:pt>
                <c:pt idx="3713">
                  <c:v>241.68561020000001</c:v>
                </c:pt>
                <c:pt idx="3714">
                  <c:v>241.7360109</c:v>
                </c:pt>
                <c:pt idx="3715">
                  <c:v>241.78619080000001</c:v>
                </c:pt>
                <c:pt idx="3716">
                  <c:v>241.8361505</c:v>
                </c:pt>
                <c:pt idx="3717">
                  <c:v>241.88589060000001</c:v>
                </c:pt>
                <c:pt idx="3718">
                  <c:v>241.93541149999999</c:v>
                </c:pt>
                <c:pt idx="3719">
                  <c:v>241.98471380000001</c:v>
                </c:pt>
                <c:pt idx="3720">
                  <c:v>242.03379820000001</c:v>
                </c:pt>
                <c:pt idx="3721">
                  <c:v>242.08266520000001</c:v>
                </c:pt>
                <c:pt idx="3722">
                  <c:v>242.13131530000001</c:v>
                </c:pt>
                <c:pt idx="3723">
                  <c:v>242.1797492</c:v>
                </c:pt>
                <c:pt idx="3724">
                  <c:v>242.22796729999999</c:v>
                </c:pt>
                <c:pt idx="3725">
                  <c:v>242.27597019999999</c:v>
                </c:pt>
                <c:pt idx="3726">
                  <c:v>242.32375859999999</c:v>
                </c:pt>
                <c:pt idx="3727">
                  <c:v>242.3713329</c:v>
                </c:pt>
                <c:pt idx="3728">
                  <c:v>242.4186938</c:v>
                </c:pt>
                <c:pt idx="3729">
                  <c:v>242.46584179999999</c:v>
                </c:pt>
                <c:pt idx="3730">
                  <c:v>242.5127775</c:v>
                </c:pt>
                <c:pt idx="3731">
                  <c:v>242.55950139999999</c:v>
                </c:pt>
                <c:pt idx="3732">
                  <c:v>242.60601410000001</c:v>
                </c:pt>
                <c:pt idx="3733">
                  <c:v>242.6523163</c:v>
                </c:pt>
                <c:pt idx="3734">
                  <c:v>242.69840840000001</c:v>
                </c:pt>
                <c:pt idx="3735">
                  <c:v>242.744291</c:v>
                </c:pt>
                <c:pt idx="3736">
                  <c:v>242.78996480000001</c:v>
                </c:pt>
                <c:pt idx="3737">
                  <c:v>242.83543019999999</c:v>
                </c:pt>
                <c:pt idx="3738">
                  <c:v>242.8806879</c:v>
                </c:pt>
                <c:pt idx="3739">
                  <c:v>242.92573849999999</c:v>
                </c:pt>
                <c:pt idx="3740">
                  <c:v>242.97058240000001</c:v>
                </c:pt>
                <c:pt idx="3741">
                  <c:v>243.01522030000001</c:v>
                </c:pt>
                <c:pt idx="3742">
                  <c:v>243.05965280000001</c:v>
                </c:pt>
                <c:pt idx="3743">
                  <c:v>243.10388040000001</c:v>
                </c:pt>
                <c:pt idx="3744">
                  <c:v>243.1479037</c:v>
                </c:pt>
                <c:pt idx="3745">
                  <c:v>243.19172320000001</c:v>
                </c:pt>
                <c:pt idx="3746">
                  <c:v>243.2353397</c:v>
                </c:pt>
                <c:pt idx="3747">
                  <c:v>243.27875359999999</c:v>
                </c:pt>
                <c:pt idx="3748">
                  <c:v>243.3219655</c:v>
                </c:pt>
                <c:pt idx="3749">
                  <c:v>243.36497589999999</c:v>
                </c:pt>
                <c:pt idx="3750">
                  <c:v>243.40778560000001</c:v>
                </c:pt>
                <c:pt idx="3751">
                  <c:v>243.45039499999999</c:v>
                </c:pt>
                <c:pt idx="3752">
                  <c:v>243.49280479999999</c:v>
                </c:pt>
                <c:pt idx="3753">
                  <c:v>243.53501539999999</c:v>
                </c:pt>
                <c:pt idx="3754">
                  <c:v>243.57702750000001</c:v>
                </c:pt>
                <c:pt idx="3755">
                  <c:v>243.61884169999999</c:v>
                </c:pt>
                <c:pt idx="3756">
                  <c:v>243.6604586</c:v>
                </c:pt>
                <c:pt idx="3757">
                  <c:v>243.70187870000001</c:v>
                </c:pt>
                <c:pt idx="3758">
                  <c:v>243.74310249999999</c:v>
                </c:pt>
                <c:pt idx="3759">
                  <c:v>243.78413080000001</c:v>
                </c:pt>
                <c:pt idx="3760">
                  <c:v>243.82496399999999</c:v>
                </c:pt>
                <c:pt idx="3761">
                  <c:v>243.8656028</c:v>
                </c:pt>
                <c:pt idx="3762">
                  <c:v>243.90604769999999</c:v>
                </c:pt>
                <c:pt idx="3763">
                  <c:v>243.94629939999999</c:v>
                </c:pt>
                <c:pt idx="3764">
                  <c:v>243.98635830000001</c:v>
                </c:pt>
                <c:pt idx="3765">
                  <c:v>244.0262251</c:v>
                </c:pt>
                <c:pt idx="3766">
                  <c:v>244.06590030000001</c:v>
                </c:pt>
                <c:pt idx="3767">
                  <c:v>244.10538460000001</c:v>
                </c:pt>
                <c:pt idx="3768">
                  <c:v>244.1446785</c:v>
                </c:pt>
                <c:pt idx="3769">
                  <c:v>244.1837826</c:v>
                </c:pt>
                <c:pt idx="3770">
                  <c:v>244.22269750000001</c:v>
                </c:pt>
                <c:pt idx="3771">
                  <c:v>244.26142379999999</c:v>
                </c:pt>
                <c:pt idx="3772">
                  <c:v>244.29996199999999</c:v>
                </c:pt>
                <c:pt idx="3773">
                  <c:v>244.33831280000001</c:v>
                </c:pt>
                <c:pt idx="3774">
                  <c:v>244.37647659999999</c:v>
                </c:pt>
                <c:pt idx="3775">
                  <c:v>244.41445419999999</c:v>
                </c:pt>
                <c:pt idx="3776">
                  <c:v>244.452246</c:v>
                </c:pt>
                <c:pt idx="3777">
                  <c:v>244.4898527</c:v>
                </c:pt>
                <c:pt idx="3778">
                  <c:v>244.52727479999999</c:v>
                </c:pt>
                <c:pt idx="3779">
                  <c:v>244.56451290000001</c:v>
                </c:pt>
                <c:pt idx="3780">
                  <c:v>244.6015677</c:v>
                </c:pt>
                <c:pt idx="3781">
                  <c:v>244.6384396</c:v>
                </c:pt>
                <c:pt idx="3782">
                  <c:v>244.67512930000001</c:v>
                </c:pt>
                <c:pt idx="3783">
                  <c:v>244.7116374</c:v>
                </c:pt>
                <c:pt idx="3784">
                  <c:v>244.7479644</c:v>
                </c:pt>
                <c:pt idx="3785">
                  <c:v>244.7841109</c:v>
                </c:pt>
                <c:pt idx="3786">
                  <c:v>244.8200775</c:v>
                </c:pt>
                <c:pt idx="3787">
                  <c:v>244.85586480000001</c:v>
                </c:pt>
                <c:pt idx="3788">
                  <c:v>244.8914733</c:v>
                </c:pt>
                <c:pt idx="3789">
                  <c:v>244.9269037</c:v>
                </c:pt>
                <c:pt idx="3790">
                  <c:v>244.96215649999999</c:v>
                </c:pt>
                <c:pt idx="3791">
                  <c:v>244.99723230000001</c:v>
                </c:pt>
                <c:pt idx="3792">
                  <c:v>245.03213160000001</c:v>
                </c:pt>
                <c:pt idx="3793">
                  <c:v>245.06685519999999</c:v>
                </c:pt>
                <c:pt idx="3794">
                  <c:v>245.10140340000001</c:v>
                </c:pt>
                <c:pt idx="3795">
                  <c:v>245.13577699999999</c:v>
                </c:pt>
                <c:pt idx="3796">
                  <c:v>245.16997649999999</c:v>
                </c:pt>
                <c:pt idx="3797">
                  <c:v>245.2040025</c:v>
                </c:pt>
                <c:pt idx="3798">
                  <c:v>245.23785549999999</c:v>
                </c:pt>
                <c:pt idx="3799">
                  <c:v>245.27153620000001</c:v>
                </c:pt>
                <c:pt idx="3800">
                  <c:v>245.3050451</c:v>
                </c:pt>
                <c:pt idx="3801">
                  <c:v>245.33838280000001</c:v>
                </c:pt>
                <c:pt idx="3802">
                  <c:v>245.3715498</c:v>
                </c:pt>
                <c:pt idx="3803">
                  <c:v>245.40454679999999</c:v>
                </c:pt>
                <c:pt idx="3804">
                  <c:v>245.43737440000001</c:v>
                </c:pt>
                <c:pt idx="3805">
                  <c:v>245.470033</c:v>
                </c:pt>
                <c:pt idx="3806">
                  <c:v>245.50252330000001</c:v>
                </c:pt>
                <c:pt idx="3807">
                  <c:v>245.53484589999999</c:v>
                </c:pt>
                <c:pt idx="3808">
                  <c:v>245.56700129999999</c:v>
                </c:pt>
                <c:pt idx="3809">
                  <c:v>245.59899010000001</c:v>
                </c:pt>
                <c:pt idx="3810">
                  <c:v>245.6308129</c:v>
                </c:pt>
                <c:pt idx="3811">
                  <c:v>245.6624702</c:v>
                </c:pt>
                <c:pt idx="3812">
                  <c:v>245.69396269999999</c:v>
                </c:pt>
                <c:pt idx="3813">
                  <c:v>245.7252909</c:v>
                </c:pt>
                <c:pt idx="3814">
                  <c:v>245.75645539999999</c:v>
                </c:pt>
                <c:pt idx="3815">
                  <c:v>245.78745670000001</c:v>
                </c:pt>
                <c:pt idx="3816">
                  <c:v>245.8182955</c:v>
                </c:pt>
                <c:pt idx="3817">
                  <c:v>245.84897219999999</c:v>
                </c:pt>
                <c:pt idx="3818">
                  <c:v>245.87948750000001</c:v>
                </c:pt>
                <c:pt idx="3819">
                  <c:v>245.909842</c:v>
                </c:pt>
                <c:pt idx="3820">
                  <c:v>245.94003609999999</c:v>
                </c:pt>
                <c:pt idx="3821">
                  <c:v>245.97007060000001</c:v>
                </c:pt>
                <c:pt idx="3822">
                  <c:v>245.9999459</c:v>
                </c:pt>
                <c:pt idx="3823">
                  <c:v>246.02966259999999</c:v>
                </c:pt>
                <c:pt idx="3824">
                  <c:v>246.05922129999999</c:v>
                </c:pt>
                <c:pt idx="3825">
                  <c:v>246.08862260000001</c:v>
                </c:pt>
                <c:pt idx="3826">
                  <c:v>246.11786699999999</c:v>
                </c:pt>
                <c:pt idx="3827">
                  <c:v>246.14695510000001</c:v>
                </c:pt>
                <c:pt idx="3828">
                  <c:v>246.17588739999999</c:v>
                </c:pt>
                <c:pt idx="3829">
                  <c:v>246.2046646</c:v>
                </c:pt>
                <c:pt idx="3830">
                  <c:v>246.23328710000001</c:v>
                </c:pt>
                <c:pt idx="3831">
                  <c:v>246.26175559999999</c:v>
                </c:pt>
                <c:pt idx="3832">
                  <c:v>246.2900707</c:v>
                </c:pt>
                <c:pt idx="3833">
                  <c:v>246.3182328</c:v>
                </c:pt>
                <c:pt idx="3834">
                  <c:v>246.34624249999999</c:v>
                </c:pt>
                <c:pt idx="3835">
                  <c:v>246.3741005</c:v>
                </c:pt>
                <c:pt idx="3836">
                  <c:v>246.40180720000001</c:v>
                </c:pt>
                <c:pt idx="3837">
                  <c:v>246.42936330000001</c:v>
                </c:pt>
                <c:pt idx="3838">
                  <c:v>246.45676929999999</c:v>
                </c:pt>
                <c:pt idx="3839">
                  <c:v>246.48402569999999</c:v>
                </c:pt>
                <c:pt idx="3840">
                  <c:v>246.5111331</c:v>
                </c:pt>
                <c:pt idx="3841">
                  <c:v>246.5380921</c:v>
                </c:pt>
                <c:pt idx="3842">
                  <c:v>246.5649032</c:v>
                </c:pt>
                <c:pt idx="3843">
                  <c:v>246.591567</c:v>
                </c:pt>
                <c:pt idx="3844">
                  <c:v>246.61808400000001</c:v>
                </c:pt>
                <c:pt idx="3845">
                  <c:v>246.64445480000001</c:v>
                </c:pt>
                <c:pt idx="3846">
                  <c:v>246.67068</c:v>
                </c:pt>
                <c:pt idx="3847">
                  <c:v>246.69676010000001</c:v>
                </c:pt>
                <c:pt idx="3848">
                  <c:v>246.7226957</c:v>
                </c:pt>
                <c:pt idx="3849">
                  <c:v>246.7484872</c:v>
                </c:pt>
                <c:pt idx="3850">
                  <c:v>246.77413530000001</c:v>
                </c:pt>
                <c:pt idx="3851">
                  <c:v>246.7996406</c:v>
                </c:pt>
                <c:pt idx="3852">
                  <c:v>246.82500350000001</c:v>
                </c:pt>
                <c:pt idx="3853">
                  <c:v>246.85022459999999</c:v>
                </c:pt>
                <c:pt idx="3854">
                  <c:v>246.8753044</c:v>
                </c:pt>
                <c:pt idx="3855">
                  <c:v>246.90024360000001</c:v>
                </c:pt>
                <c:pt idx="3856">
                  <c:v>246.92504270000001</c:v>
                </c:pt>
                <c:pt idx="3857">
                  <c:v>246.9497021</c:v>
                </c:pt>
                <c:pt idx="3858">
                  <c:v>246.9742225</c:v>
                </c:pt>
                <c:pt idx="3859">
                  <c:v>246.9986044</c:v>
                </c:pt>
                <c:pt idx="3860">
                  <c:v>247.02284839999999</c:v>
                </c:pt>
                <c:pt idx="3861">
                  <c:v>247.0469549</c:v>
                </c:pt>
                <c:pt idx="3862">
                  <c:v>247.07092449999999</c:v>
                </c:pt>
                <c:pt idx="3863">
                  <c:v>247.0947578</c:v>
                </c:pt>
                <c:pt idx="3864">
                  <c:v>247.11845539999999</c:v>
                </c:pt>
                <c:pt idx="3865">
                  <c:v>247.1420176</c:v>
                </c:pt>
                <c:pt idx="3866">
                  <c:v>247.16544519999999</c:v>
                </c:pt>
                <c:pt idx="3867">
                  <c:v>247.18873859999999</c:v>
                </c:pt>
                <c:pt idx="3868">
                  <c:v>247.2118983</c:v>
                </c:pt>
                <c:pt idx="3869">
                  <c:v>247.234925</c:v>
                </c:pt>
                <c:pt idx="3870">
                  <c:v>247.25781910000001</c:v>
                </c:pt>
                <c:pt idx="3871">
                  <c:v>247.28058110000001</c:v>
                </c:pt>
                <c:pt idx="3872">
                  <c:v>247.30321169999999</c:v>
                </c:pt>
                <c:pt idx="3873">
                  <c:v>247.32571129999999</c:v>
                </c:pt>
                <c:pt idx="3874">
                  <c:v>247.34808050000001</c:v>
                </c:pt>
                <c:pt idx="3875">
                  <c:v>247.37031970000001</c:v>
                </c:pt>
                <c:pt idx="3876">
                  <c:v>247.39242960000001</c:v>
                </c:pt>
                <c:pt idx="3877">
                  <c:v>247.41441069999999</c:v>
                </c:pt>
                <c:pt idx="3878">
                  <c:v>247.4362634</c:v>
                </c:pt>
                <c:pt idx="3879">
                  <c:v>247.45798830000001</c:v>
                </c:pt>
                <c:pt idx="3880">
                  <c:v>247.47958600000001</c:v>
                </c:pt>
                <c:pt idx="3881">
                  <c:v>247.501057</c:v>
                </c:pt>
                <c:pt idx="3882">
                  <c:v>247.52240169999999</c:v>
                </c:pt>
                <c:pt idx="3883">
                  <c:v>247.54362080000001</c:v>
                </c:pt>
                <c:pt idx="3884">
                  <c:v>247.5647147</c:v>
                </c:pt>
                <c:pt idx="3885">
                  <c:v>247.58568399999999</c:v>
                </c:pt>
                <c:pt idx="3886">
                  <c:v>247.60652909999999</c:v>
                </c:pt>
                <c:pt idx="3887">
                  <c:v>247.6272506</c:v>
                </c:pt>
                <c:pt idx="3888">
                  <c:v>247.6478491</c:v>
                </c:pt>
                <c:pt idx="3889">
                  <c:v>247.66832489999999</c:v>
                </c:pt>
                <c:pt idx="3890">
                  <c:v>247.6886787</c:v>
                </c:pt>
                <c:pt idx="3891">
                  <c:v>247.708911</c:v>
                </c:pt>
                <c:pt idx="3892">
                  <c:v>247.7290223</c:v>
                </c:pt>
                <c:pt idx="3893">
                  <c:v>247.74901310000001</c:v>
                </c:pt>
                <c:pt idx="3894">
                  <c:v>247.7688838</c:v>
                </c:pt>
                <c:pt idx="3895">
                  <c:v>247.78863509999999</c:v>
                </c:pt>
                <c:pt idx="3896">
                  <c:v>247.80826740000001</c:v>
                </c:pt>
                <c:pt idx="3897">
                  <c:v>247.8277813</c:v>
                </c:pt>
                <c:pt idx="3898">
                  <c:v>247.84717710000001</c:v>
                </c:pt>
                <c:pt idx="3899">
                  <c:v>247.86645559999999</c:v>
                </c:pt>
                <c:pt idx="3900">
                  <c:v>247.88561709999999</c:v>
                </c:pt>
                <c:pt idx="3901">
                  <c:v>247.9046621</c:v>
                </c:pt>
                <c:pt idx="3902">
                  <c:v>247.9235912</c:v>
                </c:pt>
                <c:pt idx="3903">
                  <c:v>247.94240490000001</c:v>
                </c:pt>
                <c:pt idx="3904">
                  <c:v>247.9611037</c:v>
                </c:pt>
                <c:pt idx="3905">
                  <c:v>247.97968800000001</c:v>
                </c:pt>
                <c:pt idx="3906">
                  <c:v>247.99815839999999</c:v>
                </c:pt>
                <c:pt idx="3907">
                  <c:v>248.01651530000001</c:v>
                </c:pt>
                <c:pt idx="3908">
                  <c:v>248.03475940000001</c:v>
                </c:pt>
                <c:pt idx="3909">
                  <c:v>248.05289099999999</c:v>
                </c:pt>
                <c:pt idx="3910">
                  <c:v>248.07091059999999</c:v>
                </c:pt>
                <c:pt idx="3911">
                  <c:v>248.08881880000001</c:v>
                </c:pt>
                <c:pt idx="3912">
                  <c:v>248.106616</c:v>
                </c:pt>
                <c:pt idx="3913">
                  <c:v>248.12430280000001</c:v>
                </c:pt>
                <c:pt idx="3914">
                  <c:v>248.14187960000001</c:v>
                </c:pt>
                <c:pt idx="3915">
                  <c:v>248.1593469</c:v>
                </c:pt>
                <c:pt idx="3916">
                  <c:v>248.17670519999999</c:v>
                </c:pt>
                <c:pt idx="3917">
                  <c:v>248.19395499999999</c:v>
                </c:pt>
                <c:pt idx="3918">
                  <c:v>248.21109680000001</c:v>
                </c:pt>
                <c:pt idx="3919">
                  <c:v>248.22813110000001</c:v>
                </c:pt>
                <c:pt idx="3920">
                  <c:v>248.24505830000001</c:v>
                </c:pt>
                <c:pt idx="3921">
                  <c:v>248.2618789</c:v>
                </c:pt>
                <c:pt idx="3922">
                  <c:v>248.27859340000001</c:v>
                </c:pt>
                <c:pt idx="3923">
                  <c:v>248.2952023</c:v>
                </c:pt>
                <c:pt idx="3924">
                  <c:v>248.31170610000001</c:v>
                </c:pt>
                <c:pt idx="3925">
                  <c:v>248.32810520000001</c:v>
                </c:pt>
                <c:pt idx="3926">
                  <c:v>248.3444002</c:v>
                </c:pt>
                <c:pt idx="3927">
                  <c:v>248.3605914</c:v>
                </c:pt>
                <c:pt idx="3928">
                  <c:v>248.37667949999999</c:v>
                </c:pt>
                <c:pt idx="3929">
                  <c:v>248.39266470000001</c:v>
                </c:pt>
                <c:pt idx="3930">
                  <c:v>248.40854770000001</c:v>
                </c:pt>
                <c:pt idx="3931">
                  <c:v>248.42432890000001</c:v>
                </c:pt>
                <c:pt idx="3932">
                  <c:v>248.44000869999999</c:v>
                </c:pt>
                <c:pt idx="3933">
                  <c:v>248.4555877</c:v>
                </c:pt>
                <c:pt idx="3934">
                  <c:v>248.4710662</c:v>
                </c:pt>
                <c:pt idx="3935">
                  <c:v>248.48644490000001</c:v>
                </c:pt>
                <c:pt idx="3936">
                  <c:v>248.501724</c:v>
                </c:pt>
                <c:pt idx="3937">
                  <c:v>248.5169041</c:v>
                </c:pt>
                <c:pt idx="3938">
                  <c:v>248.53198570000001</c:v>
                </c:pt>
                <c:pt idx="3939">
                  <c:v>248.54696920000001</c:v>
                </c:pt>
                <c:pt idx="3940">
                  <c:v>248.5618551</c:v>
                </c:pt>
                <c:pt idx="3941">
                  <c:v>248.5766438</c:v>
                </c:pt>
                <c:pt idx="3942">
                  <c:v>248.5913357</c:v>
                </c:pt>
                <c:pt idx="3943">
                  <c:v>248.6059315</c:v>
                </c:pt>
                <c:pt idx="3944">
                  <c:v>248.6204314</c:v>
                </c:pt>
                <c:pt idx="3945">
                  <c:v>248.63483600000001</c:v>
                </c:pt>
                <c:pt idx="3946">
                  <c:v>248.6491456</c:v>
                </c:pt>
                <c:pt idx="3947">
                  <c:v>248.66336089999999</c:v>
                </c:pt>
                <c:pt idx="3948">
                  <c:v>248.67748209999999</c:v>
                </c:pt>
                <c:pt idx="3949">
                  <c:v>248.69150980000001</c:v>
                </c:pt>
                <c:pt idx="3950">
                  <c:v>248.7054444</c:v>
                </c:pt>
                <c:pt idx="3951">
                  <c:v>248.71928639999999</c:v>
                </c:pt>
                <c:pt idx="3952">
                  <c:v>248.73303609999999</c:v>
                </c:pt>
                <c:pt idx="3953">
                  <c:v>248.74669410000001</c:v>
                </c:pt>
                <c:pt idx="3954">
                  <c:v>248.7602608</c:v>
                </c:pt>
                <c:pt idx="3955">
                  <c:v>248.77373660000001</c:v>
                </c:pt>
                <c:pt idx="3956">
                  <c:v>248.78712200000001</c:v>
                </c:pt>
                <c:pt idx="3957">
                  <c:v>248.80041729999999</c:v>
                </c:pt>
                <c:pt idx="3958">
                  <c:v>248.8136231</c:v>
                </c:pt>
                <c:pt idx="3959">
                  <c:v>248.82673980000001</c:v>
                </c:pt>
                <c:pt idx="3960">
                  <c:v>248.8397678</c:v>
                </c:pt>
                <c:pt idx="3961">
                  <c:v>248.85270750000001</c:v>
                </c:pt>
                <c:pt idx="3962">
                  <c:v>248.8655594</c:v>
                </c:pt>
                <c:pt idx="3963">
                  <c:v>248.8783239</c:v>
                </c:pt>
                <c:pt idx="3964">
                  <c:v>248.89100149999999</c:v>
                </c:pt>
                <c:pt idx="3965">
                  <c:v>248.9035925</c:v>
                </c:pt>
                <c:pt idx="3966">
                  <c:v>248.91609740000001</c:v>
                </c:pt>
                <c:pt idx="3967">
                  <c:v>248.92851659999999</c:v>
                </c:pt>
                <c:pt idx="3968">
                  <c:v>248.9408506</c:v>
                </c:pt>
                <c:pt idx="3969">
                  <c:v>248.9530997</c:v>
                </c:pt>
                <c:pt idx="3970">
                  <c:v>248.96526449999999</c:v>
                </c:pt>
                <c:pt idx="3971">
                  <c:v>248.9773452</c:v>
                </c:pt>
                <c:pt idx="3972">
                  <c:v>248.9893424</c:v>
                </c:pt>
                <c:pt idx="3973">
                  <c:v>249.00125639999999</c:v>
                </c:pt>
                <c:pt idx="3974">
                  <c:v>249.0130877</c:v>
                </c:pt>
                <c:pt idx="3975">
                  <c:v>249.02483670000001</c:v>
                </c:pt>
                <c:pt idx="3976">
                  <c:v>249.03650379999999</c:v>
                </c:pt>
                <c:pt idx="3977">
                  <c:v>249.04808940000001</c:v>
                </c:pt>
                <c:pt idx="3978">
                  <c:v>249.05959390000001</c:v>
                </c:pt>
                <c:pt idx="3979">
                  <c:v>249.0710177</c:v>
                </c:pt>
                <c:pt idx="3980">
                  <c:v>249.0823613</c:v>
                </c:pt>
                <c:pt idx="3981">
                  <c:v>249.093625</c:v>
                </c:pt>
                <c:pt idx="3982">
                  <c:v>249.1048093</c:v>
                </c:pt>
                <c:pt idx="3983">
                  <c:v>249.1159146</c:v>
                </c:pt>
                <c:pt idx="3984">
                  <c:v>249.1269412</c:v>
                </c:pt>
                <c:pt idx="3985">
                  <c:v>249.13788959999999</c:v>
                </c:pt>
                <c:pt idx="3986">
                  <c:v>249.1487602</c:v>
                </c:pt>
                <c:pt idx="3987">
                  <c:v>249.1595533</c:v>
                </c:pt>
                <c:pt idx="3988">
                  <c:v>249.1702694</c:v>
                </c:pt>
                <c:pt idx="3989">
                  <c:v>249.18090889999999</c:v>
                </c:pt>
                <c:pt idx="3990">
                  <c:v>249.1914721</c:v>
                </c:pt>
                <c:pt idx="3991">
                  <c:v>249.20195949999999</c:v>
                </c:pt>
                <c:pt idx="3992">
                  <c:v>249.21237149999999</c:v>
                </c:pt>
                <c:pt idx="3993">
                  <c:v>249.22270839999999</c:v>
                </c:pt>
                <c:pt idx="3994">
                  <c:v>249.23297059999999</c:v>
                </c:pt>
                <c:pt idx="3995">
                  <c:v>249.24315859999999</c:v>
                </c:pt>
                <c:pt idx="3996">
                  <c:v>249.2532727</c:v>
                </c:pt>
                <c:pt idx="3997">
                  <c:v>249.26331329999999</c:v>
                </c:pt>
                <c:pt idx="3998">
                  <c:v>249.27328080000001</c:v>
                </c:pt>
                <c:pt idx="3999">
                  <c:v>249.2831755</c:v>
                </c:pt>
                <c:pt idx="4000">
                  <c:v>249.29299800000001</c:v>
                </c:pt>
                <c:pt idx="4001">
                  <c:v>249.30274840000001</c:v>
                </c:pt>
                <c:pt idx="4002">
                  <c:v>249.3124273</c:v>
                </c:pt>
                <c:pt idx="4003">
                  <c:v>249.322035</c:v>
                </c:pt>
                <c:pt idx="4004">
                  <c:v>249.33157180000001</c:v>
                </c:pt>
                <c:pt idx="4005">
                  <c:v>249.34103820000001</c:v>
                </c:pt>
                <c:pt idx="4006">
                  <c:v>249.3504346</c:v>
                </c:pt>
                <c:pt idx="4007">
                  <c:v>249.35976120000001</c:v>
                </c:pt>
                <c:pt idx="4008">
                  <c:v>249.3690186</c:v>
                </c:pt>
                <c:pt idx="4009">
                  <c:v>249.37820690000001</c:v>
                </c:pt>
                <c:pt idx="4010">
                  <c:v>249.38732669999999</c:v>
                </c:pt>
                <c:pt idx="4011">
                  <c:v>249.39637830000001</c:v>
                </c:pt>
                <c:pt idx="4012">
                  <c:v>249.40536209999999</c:v>
                </c:pt>
                <c:pt idx="4013">
                  <c:v>249.41427830000001</c:v>
                </c:pt>
                <c:pt idx="4014">
                  <c:v>249.42312749999999</c:v>
                </c:pt>
                <c:pt idx="4015">
                  <c:v>249.43190989999999</c:v>
                </c:pt>
                <c:pt idx="4016">
                  <c:v>249.44062589999999</c:v>
                </c:pt>
                <c:pt idx="4017">
                  <c:v>249.4492759</c:v>
                </c:pt>
                <c:pt idx="4018">
                  <c:v>249.4578602</c:v>
                </c:pt>
                <c:pt idx="4019">
                  <c:v>249.4663793</c:v>
                </c:pt>
                <c:pt idx="4020">
                  <c:v>249.47483339999999</c:v>
                </c:pt>
                <c:pt idx="4021">
                  <c:v>249.48322289999999</c:v>
                </c:pt>
                <c:pt idx="4022">
                  <c:v>249.49154809999999</c:v>
                </c:pt>
                <c:pt idx="4023">
                  <c:v>249.4998095</c:v>
                </c:pt>
                <c:pt idx="4024">
                  <c:v>249.5080073</c:v>
                </c:pt>
                <c:pt idx="4025">
                  <c:v>249.516142</c:v>
                </c:pt>
                <c:pt idx="4026">
                  <c:v>249.52421380000001</c:v>
                </c:pt>
                <c:pt idx="4027">
                  <c:v>249.5322232</c:v>
                </c:pt>
                <c:pt idx="4028">
                  <c:v>249.54017039999999</c:v>
                </c:pt>
                <c:pt idx="4029">
                  <c:v>249.54805579999999</c:v>
                </c:pt>
                <c:pt idx="4030">
                  <c:v>249.55587980000001</c:v>
                </c:pt>
                <c:pt idx="4031">
                  <c:v>249.56364260000001</c:v>
                </c:pt>
                <c:pt idx="4032">
                  <c:v>249.5713447</c:v>
                </c:pt>
                <c:pt idx="4033">
                  <c:v>249.57898639999999</c:v>
                </c:pt>
                <c:pt idx="4034">
                  <c:v>249.586568</c:v>
                </c:pt>
                <c:pt idx="4035">
                  <c:v>249.5940899</c:v>
                </c:pt>
                <c:pt idx="4036">
                  <c:v>249.6015524</c:v>
                </c:pt>
                <c:pt idx="4037">
                  <c:v>249.60895579999999</c:v>
                </c:pt>
                <c:pt idx="4038">
                  <c:v>249.6163004</c:v>
                </c:pt>
                <c:pt idx="4039">
                  <c:v>249.6235867</c:v>
                </c:pt>
                <c:pt idx="4040">
                  <c:v>249.6308148</c:v>
                </c:pt>
                <c:pt idx="4041">
                  <c:v>249.6379853</c:v>
                </c:pt>
                <c:pt idx="4042">
                  <c:v>249.6450983</c:v>
                </c:pt>
                <c:pt idx="4043">
                  <c:v>249.65215420000001</c:v>
                </c:pt>
                <c:pt idx="4044">
                  <c:v>249.65915340000001</c:v>
                </c:pt>
                <c:pt idx="4045">
                  <c:v>249.6660961</c:v>
                </c:pt>
                <c:pt idx="4046">
                  <c:v>249.6729828</c:v>
                </c:pt>
                <c:pt idx="4047">
                  <c:v>249.67981359999999</c:v>
                </c:pt>
                <c:pt idx="4048">
                  <c:v>249.686589</c:v>
                </c:pt>
                <c:pt idx="4049">
                  <c:v>249.69330919999999</c:v>
                </c:pt>
                <c:pt idx="4050">
                  <c:v>249.69997459999999</c:v>
                </c:pt>
                <c:pt idx="4051">
                  <c:v>249.70658549999999</c:v>
                </c:pt>
                <c:pt idx="4052">
                  <c:v>249.71314219999999</c:v>
                </c:pt>
                <c:pt idx="4053">
                  <c:v>249.71964500000001</c:v>
                </c:pt>
                <c:pt idx="4054">
                  <c:v>249.7260943</c:v>
                </c:pt>
                <c:pt idx="4055">
                  <c:v>249.73249029999999</c:v>
                </c:pt>
                <c:pt idx="4056">
                  <c:v>249.73883330000001</c:v>
                </c:pt>
                <c:pt idx="4057">
                  <c:v>249.74512369999999</c:v>
                </c:pt>
                <c:pt idx="4058">
                  <c:v>249.75136180000001</c:v>
                </c:pt>
                <c:pt idx="4059">
                  <c:v>249.75754789999999</c:v>
                </c:pt>
                <c:pt idx="4060">
                  <c:v>249.7636823</c:v>
                </c:pt>
                <c:pt idx="4061">
                  <c:v>249.76976529999999</c:v>
                </c:pt>
                <c:pt idx="4062">
                  <c:v>249.77579710000001</c:v>
                </c:pt>
                <c:pt idx="4063">
                  <c:v>249.78177819999999</c:v>
                </c:pt>
                <c:pt idx="4064">
                  <c:v>249.78770879999999</c:v>
                </c:pt>
                <c:pt idx="4065">
                  <c:v>249.79358920000001</c:v>
                </c:pt>
                <c:pt idx="4066">
                  <c:v>249.79941959999999</c:v>
                </c:pt>
                <c:pt idx="4067">
                  <c:v>249.80520050000001</c:v>
                </c:pt>
                <c:pt idx="4068">
                  <c:v>249.8109321</c:v>
                </c:pt>
                <c:pt idx="4069">
                  <c:v>249.81661460000001</c:v>
                </c:pt>
                <c:pt idx="4070">
                  <c:v>249.8222485</c:v>
                </c:pt>
                <c:pt idx="4071">
                  <c:v>249.8278339</c:v>
                </c:pt>
                <c:pt idx="4072">
                  <c:v>249.83337119999999</c:v>
                </c:pt>
                <c:pt idx="4073">
                  <c:v>249.8388606</c:v>
                </c:pt>
                <c:pt idx="4074">
                  <c:v>249.8443025</c:v>
                </c:pt>
                <c:pt idx="4075">
                  <c:v>249.84969709999999</c:v>
                </c:pt>
                <c:pt idx="4076">
                  <c:v>249.8550448</c:v>
                </c:pt>
                <c:pt idx="4077">
                  <c:v>249.86034570000001</c:v>
                </c:pt>
                <c:pt idx="4078">
                  <c:v>249.86560019999999</c:v>
                </c:pt>
                <c:pt idx="4079">
                  <c:v>249.8708087</c:v>
                </c:pt>
                <c:pt idx="4080">
                  <c:v>249.87597120000001</c:v>
                </c:pt>
                <c:pt idx="4081">
                  <c:v>249.88108819999999</c:v>
                </c:pt>
                <c:pt idx="4082">
                  <c:v>249.8861599</c:v>
                </c:pt>
                <c:pt idx="4083">
                  <c:v>249.8911866</c:v>
                </c:pt>
                <c:pt idx="4084">
                  <c:v>249.89616860000001</c:v>
                </c:pt>
                <c:pt idx="4085">
                  <c:v>249.90110609999999</c:v>
                </c:pt>
                <c:pt idx="4086">
                  <c:v>249.90599940000001</c:v>
                </c:pt>
                <c:pt idx="4087">
                  <c:v>249.9108488</c:v>
                </c:pt>
                <c:pt idx="4088">
                  <c:v>249.91565460000001</c:v>
                </c:pt>
                <c:pt idx="4089">
                  <c:v>249.92041699999999</c:v>
                </c:pt>
                <c:pt idx="4090">
                  <c:v>249.92513629999999</c:v>
                </c:pt>
                <c:pt idx="4091">
                  <c:v>249.92981280000001</c:v>
                </c:pt>
                <c:pt idx="4092">
                  <c:v>249.9344467</c:v>
                </c:pt>
                <c:pt idx="4093">
                  <c:v>249.93903829999999</c:v>
                </c:pt>
                <c:pt idx="4094">
                  <c:v>249.94358790000001</c:v>
                </c:pt>
                <c:pt idx="4095">
                  <c:v>249.94809570000001</c:v>
                </c:pt>
                <c:pt idx="4096">
                  <c:v>249.952562</c:v>
                </c:pt>
                <c:pt idx="4097">
                  <c:v>249.956987</c:v>
                </c:pt>
                <c:pt idx="4098">
                  <c:v>249.96137110000001</c:v>
                </c:pt>
                <c:pt idx="4099">
                  <c:v>249.96571449999999</c:v>
                </c:pt>
                <c:pt idx="4100">
                  <c:v>249.97001729999999</c:v>
                </c:pt>
                <c:pt idx="4101">
                  <c:v>249.97427999999999</c:v>
                </c:pt>
                <c:pt idx="4102">
                  <c:v>249.97850270000001</c:v>
                </c:pt>
                <c:pt idx="4103">
                  <c:v>249.98268569999999</c:v>
                </c:pt>
                <c:pt idx="4104">
                  <c:v>249.98682930000001</c:v>
                </c:pt>
                <c:pt idx="4105">
                  <c:v>249.99093360000001</c:v>
                </c:pt>
                <c:pt idx="4106">
                  <c:v>249.99499900000001</c:v>
                </c:pt>
                <c:pt idx="4107">
                  <c:v>249.9990258</c:v>
                </c:pt>
                <c:pt idx="4108">
                  <c:v>250.00301400000001</c:v>
                </c:pt>
                <c:pt idx="4109">
                  <c:v>250.0069641</c:v>
                </c:pt>
                <c:pt idx="4110">
                  <c:v>250.01087620000001</c:v>
                </c:pt>
                <c:pt idx="4111">
                  <c:v>250.01475060000001</c:v>
                </c:pt>
                <c:pt idx="4112">
                  <c:v>250.0185875</c:v>
                </c:pt>
                <c:pt idx="4113">
                  <c:v>250.0223872</c:v>
                </c:pt>
                <c:pt idx="4114">
                  <c:v>250.02614990000001</c:v>
                </c:pt>
                <c:pt idx="4115">
                  <c:v>250.02987590000001</c:v>
                </c:pt>
                <c:pt idx="4116">
                  <c:v>250.03356539999999</c:v>
                </c:pt>
                <c:pt idx="4117">
                  <c:v>250.03721859999999</c:v>
                </c:pt>
                <c:pt idx="4118">
                  <c:v>250.0408357</c:v>
                </c:pt>
                <c:pt idx="4119">
                  <c:v>250.0444171</c:v>
                </c:pt>
                <c:pt idx="4120">
                  <c:v>250.04796300000001</c:v>
                </c:pt>
                <c:pt idx="4121">
                  <c:v>250.05147349999999</c:v>
                </c:pt>
                <c:pt idx="4122">
                  <c:v>250.0549489</c:v>
                </c:pt>
                <c:pt idx="4123">
                  <c:v>250.05838940000001</c:v>
                </c:pt>
                <c:pt idx="4124">
                  <c:v>250.06179539999999</c:v>
                </c:pt>
                <c:pt idx="4125">
                  <c:v>250.06516690000001</c:v>
                </c:pt>
                <c:pt idx="4126">
                  <c:v>250.06850420000001</c:v>
                </c:pt>
                <c:pt idx="4127">
                  <c:v>250.07180769999999</c:v>
                </c:pt>
                <c:pt idx="4128">
                  <c:v>250.0750773</c:v>
                </c:pt>
                <c:pt idx="4129">
                  <c:v>250.07831350000001</c:v>
                </c:pt>
                <c:pt idx="4130">
                  <c:v>250.08151649999999</c:v>
                </c:pt>
                <c:pt idx="4131">
                  <c:v>250.08468640000001</c:v>
                </c:pt>
                <c:pt idx="4132">
                  <c:v>250.08782339999999</c:v>
                </c:pt>
                <c:pt idx="4133">
                  <c:v>250.0909279</c:v>
                </c:pt>
                <c:pt idx="4134">
                  <c:v>250.0939999</c:v>
                </c:pt>
                <c:pt idx="4135">
                  <c:v>250.0970398</c:v>
                </c:pt>
                <c:pt idx="4136">
                  <c:v>250.1000478</c:v>
                </c:pt>
                <c:pt idx="4137">
                  <c:v>250.103024</c:v>
                </c:pt>
                <c:pt idx="4138">
                  <c:v>250.10596870000001</c:v>
                </c:pt>
                <c:pt idx="4139">
                  <c:v>250.10888209999999</c:v>
                </c:pt>
                <c:pt idx="4140">
                  <c:v>250.1117644</c:v>
                </c:pt>
                <c:pt idx="4141">
                  <c:v>250.1146158</c:v>
                </c:pt>
                <c:pt idx="4142">
                  <c:v>250.11743659999999</c:v>
                </c:pt>
                <c:pt idx="4143">
                  <c:v>250.12022690000001</c:v>
                </c:pt>
                <c:pt idx="4144">
                  <c:v>250.12298699999999</c:v>
                </c:pt>
                <c:pt idx="4145">
                  <c:v>250.12571700000001</c:v>
                </c:pt>
                <c:pt idx="4146">
                  <c:v>250.1284172</c:v>
                </c:pt>
                <c:pt idx="4147">
                  <c:v>250.13108769999999</c:v>
                </c:pt>
                <c:pt idx="4148">
                  <c:v>250.13372889999999</c:v>
                </c:pt>
                <c:pt idx="4149">
                  <c:v>250.1363408</c:v>
                </c:pt>
                <c:pt idx="4150">
                  <c:v>250.13892369999999</c:v>
                </c:pt>
                <c:pt idx="4151">
                  <c:v>250.1414777</c:v>
                </c:pt>
                <c:pt idx="4152">
                  <c:v>250.14400319999999</c:v>
                </c:pt>
                <c:pt idx="4153">
                  <c:v>250.14650030000001</c:v>
                </c:pt>
                <c:pt idx="4154">
                  <c:v>250.14896909999999</c:v>
                </c:pt>
                <c:pt idx="4155">
                  <c:v>250.1514099</c:v>
                </c:pt>
                <c:pt idx="4156">
                  <c:v>250.15382289999999</c:v>
                </c:pt>
                <c:pt idx="4157">
                  <c:v>250.1562083</c:v>
                </c:pt>
                <c:pt idx="4158">
                  <c:v>250.1585662</c:v>
                </c:pt>
                <c:pt idx="4159">
                  <c:v>250.16089690000001</c:v>
                </c:pt>
                <c:pt idx="4160">
                  <c:v>250.16320060000001</c:v>
                </c:pt>
                <c:pt idx="4161">
                  <c:v>250.16547739999999</c:v>
                </c:pt>
                <c:pt idx="4162">
                  <c:v>250.16772750000001</c:v>
                </c:pt>
                <c:pt idx="4163">
                  <c:v>250.16995120000001</c:v>
                </c:pt>
                <c:pt idx="4164">
                  <c:v>250.17214849999999</c:v>
                </c:pt>
                <c:pt idx="4165">
                  <c:v>250.17431980000001</c:v>
                </c:pt>
                <c:pt idx="4166">
                  <c:v>250.1764652</c:v>
                </c:pt>
                <c:pt idx="4167">
                  <c:v>250.17858480000001</c:v>
                </c:pt>
                <c:pt idx="4168">
                  <c:v>250.1806789</c:v>
                </c:pt>
                <c:pt idx="4169">
                  <c:v>250.18274769999999</c:v>
                </c:pt>
                <c:pt idx="4170">
                  <c:v>250.18479120000001</c:v>
                </c:pt>
                <c:pt idx="4171">
                  <c:v>250.18680979999999</c:v>
                </c:pt>
                <c:pt idx="4172">
                  <c:v>250.1888036</c:v>
                </c:pt>
                <c:pt idx="4173">
                  <c:v>250.1907727</c:v>
                </c:pt>
                <c:pt idx="4174">
                  <c:v>250.19271739999999</c:v>
                </c:pt>
                <c:pt idx="4175">
                  <c:v>250.19463780000001</c:v>
                </c:pt>
                <c:pt idx="4176">
                  <c:v>250.19653410000001</c:v>
                </c:pt>
                <c:pt idx="4177">
                  <c:v>250.1984065</c:v>
                </c:pt>
                <c:pt idx="4178">
                  <c:v>250.20025519999999</c:v>
                </c:pt>
                <c:pt idx="4179">
                  <c:v>250.20208030000001</c:v>
                </c:pt>
                <c:pt idx="4180">
                  <c:v>250.2038819</c:v>
                </c:pt>
                <c:pt idx="4181">
                  <c:v>250.2056604</c:v>
                </c:pt>
                <c:pt idx="4182">
                  <c:v>250.20741580000001</c:v>
                </c:pt>
                <c:pt idx="4183">
                  <c:v>250.20914830000001</c:v>
                </c:pt>
                <c:pt idx="4184">
                  <c:v>250.2108581</c:v>
                </c:pt>
                <c:pt idx="4185">
                  <c:v>250.21254540000001</c:v>
                </c:pt>
                <c:pt idx="4186">
                  <c:v>250.2142102</c:v>
                </c:pt>
                <c:pt idx="4187">
                  <c:v>250.21585289999999</c:v>
                </c:pt>
                <c:pt idx="4188">
                  <c:v>250.21747350000001</c:v>
                </c:pt>
                <c:pt idx="4189">
                  <c:v>250.21907229999999</c:v>
                </c:pt>
                <c:pt idx="4190">
                  <c:v>250.22064929999999</c:v>
                </c:pt>
                <c:pt idx="4191">
                  <c:v>250.22220469999999</c:v>
                </c:pt>
                <c:pt idx="4192">
                  <c:v>250.22373880000001</c:v>
                </c:pt>
                <c:pt idx="4193">
                  <c:v>250.2252517</c:v>
                </c:pt>
                <c:pt idx="4194">
                  <c:v>250.2267435</c:v>
                </c:pt>
                <c:pt idx="4195">
                  <c:v>250.22821429999999</c:v>
                </c:pt>
                <c:pt idx="4196">
                  <c:v>250.22966450000001</c:v>
                </c:pt>
                <c:pt idx="4197">
                  <c:v>250.23109400000001</c:v>
                </c:pt>
                <c:pt idx="4198">
                  <c:v>250.2325031</c:v>
                </c:pt>
                <c:pt idx="4199">
                  <c:v>250.2338919</c:v>
                </c:pt>
                <c:pt idx="4200">
                  <c:v>250.2352606</c:v>
                </c:pt>
                <c:pt idx="4201">
                  <c:v>250.2366093</c:v>
                </c:pt>
                <c:pt idx="4202">
                  <c:v>250.2379382</c:v>
                </c:pt>
                <c:pt idx="4203">
                  <c:v>250.2392475</c:v>
                </c:pt>
                <c:pt idx="4204">
                  <c:v>250.24053720000001</c:v>
                </c:pt>
                <c:pt idx="4205">
                  <c:v>250.24180759999999</c:v>
                </c:pt>
                <c:pt idx="4206">
                  <c:v>250.24305870000001</c:v>
                </c:pt>
                <c:pt idx="4207">
                  <c:v>250.24429079999999</c:v>
                </c:pt>
                <c:pt idx="4208">
                  <c:v>250.24550400000001</c:v>
                </c:pt>
                <c:pt idx="4209">
                  <c:v>250.24669850000001</c:v>
                </c:pt>
                <c:pt idx="4210">
                  <c:v>250.24787430000001</c:v>
                </c:pt>
                <c:pt idx="4211">
                  <c:v>250.2490316</c:v>
                </c:pt>
                <c:pt idx="4212">
                  <c:v>250.25017059999999</c:v>
                </c:pt>
                <c:pt idx="4213">
                  <c:v>250.25129140000001</c:v>
                </c:pt>
                <c:pt idx="4214">
                  <c:v>250.2523942</c:v>
                </c:pt>
                <c:pt idx="4215">
                  <c:v>250.25347909999999</c:v>
                </c:pt>
                <c:pt idx="4216">
                  <c:v>250.25454619999999</c:v>
                </c:pt>
                <c:pt idx="4217">
                  <c:v>250.25559580000001</c:v>
                </c:pt>
                <c:pt idx="4218">
                  <c:v>250.25662779999999</c:v>
                </c:pt>
                <c:pt idx="4219">
                  <c:v>250.2576425</c:v>
                </c:pt>
                <c:pt idx="4220">
                  <c:v>250.25864000000001</c:v>
                </c:pt>
                <c:pt idx="4221">
                  <c:v>250.25962050000001</c:v>
                </c:pt>
                <c:pt idx="4222">
                  <c:v>250.26058399999999</c:v>
                </c:pt>
                <c:pt idx="4223">
                  <c:v>250.2615308</c:v>
                </c:pt>
                <c:pt idx="4224">
                  <c:v>250.26246090000001</c:v>
                </c:pt>
                <c:pt idx="4225">
                  <c:v>250.2633744</c:v>
                </c:pt>
                <c:pt idx="4226">
                  <c:v>250.2642716</c:v>
                </c:pt>
                <c:pt idx="4227">
                  <c:v>250.26515259999999</c:v>
                </c:pt>
                <c:pt idx="4228">
                  <c:v>250.26601740000001</c:v>
                </c:pt>
                <c:pt idx="4229">
                  <c:v>250.2668663</c:v>
                </c:pt>
                <c:pt idx="4230">
                  <c:v>250.2676993</c:v>
                </c:pt>
                <c:pt idx="4231">
                  <c:v>250.2685166</c:v>
                </c:pt>
                <c:pt idx="4232">
                  <c:v>250.26931819999999</c:v>
                </c:pt>
                <c:pt idx="4233">
                  <c:v>250.27010440000001</c:v>
                </c:pt>
                <c:pt idx="4234">
                  <c:v>250.2708753</c:v>
                </c:pt>
                <c:pt idx="4235">
                  <c:v>250.27163100000001</c:v>
                </c:pt>
                <c:pt idx="4236">
                  <c:v>250.27237149999999</c:v>
                </c:pt>
                <c:pt idx="4237">
                  <c:v>250.2730971</c:v>
                </c:pt>
                <c:pt idx="4238">
                  <c:v>250.27380790000001</c:v>
                </c:pt>
                <c:pt idx="4239">
                  <c:v>250.27450400000001</c:v>
                </c:pt>
                <c:pt idx="4240">
                  <c:v>250.2751854</c:v>
                </c:pt>
                <c:pt idx="4241">
                  <c:v>250.27585239999999</c:v>
                </c:pt>
                <c:pt idx="4242">
                  <c:v>250.27650510000001</c:v>
                </c:pt>
                <c:pt idx="4243">
                  <c:v>250.27714349999999</c:v>
                </c:pt>
                <c:pt idx="4244">
                  <c:v>250.27776789999999</c:v>
                </c:pt>
                <c:pt idx="4245">
                  <c:v>250.27837819999999</c:v>
                </c:pt>
                <c:pt idx="4246">
                  <c:v>250.27897469999999</c:v>
                </c:pt>
                <c:pt idx="4247">
                  <c:v>250.27955739999999</c:v>
                </c:pt>
                <c:pt idx="4248">
                  <c:v>250.28012649999999</c:v>
                </c:pt>
                <c:pt idx="4249">
                  <c:v>250.28068200000001</c:v>
                </c:pt>
                <c:pt idx="4250">
                  <c:v>250.2812242</c:v>
                </c:pt>
                <c:pt idx="4251">
                  <c:v>250.2817531</c:v>
                </c:pt>
                <c:pt idx="4252">
                  <c:v>250.2822688</c:v>
                </c:pt>
                <c:pt idx="4253">
                  <c:v>250.2827715</c:v>
                </c:pt>
                <c:pt idx="4254">
                  <c:v>250.2832612</c:v>
                </c:pt>
                <c:pt idx="4255">
                  <c:v>250.28373809999999</c:v>
                </c:pt>
                <c:pt idx="4256">
                  <c:v>250.2842023</c:v>
                </c:pt>
                <c:pt idx="4257">
                  <c:v>250.2846538</c:v>
                </c:pt>
                <c:pt idx="4258">
                  <c:v>250.2850929</c:v>
                </c:pt>
                <c:pt idx="4259">
                  <c:v>250.28551949999999</c:v>
                </c:pt>
                <c:pt idx="4260">
                  <c:v>250.2859339</c:v>
                </c:pt>
                <c:pt idx="4261">
                  <c:v>250.2863361</c:v>
                </c:pt>
                <c:pt idx="4262">
                  <c:v>250.2867263</c:v>
                </c:pt>
                <c:pt idx="4263">
                  <c:v>250.2871045</c:v>
                </c:pt>
                <c:pt idx="4264">
                  <c:v>250.28747079999999</c:v>
                </c:pt>
                <c:pt idx="4265">
                  <c:v>250.2878254</c:v>
                </c:pt>
                <c:pt idx="4266">
                  <c:v>250.28816839999999</c:v>
                </c:pt>
                <c:pt idx="4267">
                  <c:v>250.28849980000001</c:v>
                </c:pt>
                <c:pt idx="4268">
                  <c:v>250.2888198</c:v>
                </c:pt>
                <c:pt idx="4269">
                  <c:v>250.28912840000001</c:v>
                </c:pt>
                <c:pt idx="4270">
                  <c:v>250.2894258</c:v>
                </c:pt>
                <c:pt idx="4271">
                  <c:v>250.2897121</c:v>
                </c:pt>
                <c:pt idx="4272">
                  <c:v>250.2899874</c:v>
                </c:pt>
                <c:pt idx="4273">
                  <c:v>250.2902517</c:v>
                </c:pt>
                <c:pt idx="4274">
                  <c:v>250.29050520000001</c:v>
                </c:pt>
                <c:pt idx="4275">
                  <c:v>250.29074800000001</c:v>
                </c:pt>
                <c:pt idx="4276">
                  <c:v>250.29098020000001</c:v>
                </c:pt>
                <c:pt idx="4277">
                  <c:v>250.29120180000001</c:v>
                </c:pt>
                <c:pt idx="4278">
                  <c:v>250.29141300000001</c:v>
                </c:pt>
                <c:pt idx="4279">
                  <c:v>250.29161379999999</c:v>
                </c:pt>
                <c:pt idx="4280">
                  <c:v>250.29180450000001</c:v>
                </c:pt>
                <c:pt idx="4281">
                  <c:v>250.29198489999999</c:v>
                </c:pt>
                <c:pt idx="4282">
                  <c:v>250.29215529999999</c:v>
                </c:pt>
                <c:pt idx="4283">
                  <c:v>250.29231580000001</c:v>
                </c:pt>
                <c:pt idx="4284">
                  <c:v>250.2924663</c:v>
                </c:pt>
                <c:pt idx="4285">
                  <c:v>250.2926071</c:v>
                </c:pt>
                <c:pt idx="4286">
                  <c:v>250.2927383</c:v>
                </c:pt>
                <c:pt idx="4287">
                  <c:v>250.2928598</c:v>
                </c:pt>
                <c:pt idx="4288">
                  <c:v>250.2929718</c:v>
                </c:pt>
                <c:pt idx="4289">
                  <c:v>250.29307449999999</c:v>
                </c:pt>
                <c:pt idx="4290">
                  <c:v>250.29316779999999</c:v>
                </c:pt>
                <c:pt idx="4291">
                  <c:v>250.2932519</c:v>
                </c:pt>
                <c:pt idx="4292">
                  <c:v>250.29332679999999</c:v>
                </c:pt>
                <c:pt idx="4293">
                  <c:v>250.2933927</c:v>
                </c:pt>
                <c:pt idx="4294">
                  <c:v>250.2934496</c:v>
                </c:pt>
                <c:pt idx="4295">
                  <c:v>250.29349769999999</c:v>
                </c:pt>
                <c:pt idx="4296">
                  <c:v>250.29353689999999</c:v>
                </c:pt>
                <c:pt idx="4297">
                  <c:v>250.29356749999999</c:v>
                </c:pt>
                <c:pt idx="4298">
                  <c:v>250.2935894</c:v>
                </c:pt>
                <c:pt idx="4299">
                  <c:v>250.2936028</c:v>
                </c:pt>
                <c:pt idx="4300">
                  <c:v>250.2936077</c:v>
                </c:pt>
                <c:pt idx="4301">
                  <c:v>250.2936043</c:v>
                </c:pt>
                <c:pt idx="4302">
                  <c:v>250.29359260000001</c:v>
                </c:pt>
                <c:pt idx="4303">
                  <c:v>250.2935726</c:v>
                </c:pt>
                <c:pt idx="4304">
                  <c:v>250.29354459999999</c:v>
                </c:pt>
                <c:pt idx="4305">
                  <c:v>250.2935085</c:v>
                </c:pt>
                <c:pt idx="4306">
                  <c:v>250.2934644</c:v>
                </c:pt>
                <c:pt idx="4307">
                  <c:v>250.29341249999999</c:v>
                </c:pt>
                <c:pt idx="4308">
                  <c:v>250.29335280000001</c:v>
                </c:pt>
                <c:pt idx="4309">
                  <c:v>250.29328530000001</c:v>
                </c:pt>
                <c:pt idx="4310">
                  <c:v>250.2932102</c:v>
                </c:pt>
                <c:pt idx="4311">
                  <c:v>250.2931275</c:v>
                </c:pt>
                <c:pt idx="4312">
                  <c:v>250.2930374</c:v>
                </c:pt>
                <c:pt idx="4313">
                  <c:v>250.2929398</c:v>
                </c:pt>
                <c:pt idx="4314">
                  <c:v>250.2928349</c:v>
                </c:pt>
                <c:pt idx="4315">
                  <c:v>250.29272270000001</c:v>
                </c:pt>
                <c:pt idx="4316">
                  <c:v>250.29260339999999</c:v>
                </c:pt>
                <c:pt idx="4317">
                  <c:v>250.2924769</c:v>
                </c:pt>
                <c:pt idx="4318">
                  <c:v>250.29234339999999</c:v>
                </c:pt>
                <c:pt idx="4319">
                  <c:v>250.292203</c:v>
                </c:pt>
                <c:pt idx="4320">
                  <c:v>250.2920556</c:v>
                </c:pt>
                <c:pt idx="4321">
                  <c:v>250.2919014</c:v>
                </c:pt>
                <c:pt idx="4322">
                  <c:v>250.2917405</c:v>
                </c:pt>
                <c:pt idx="4323">
                  <c:v>250.29157290000001</c:v>
                </c:pt>
                <c:pt idx="4324">
                  <c:v>250.2913988</c:v>
                </c:pt>
                <c:pt idx="4325">
                  <c:v>250.29121799999999</c:v>
                </c:pt>
                <c:pt idx="4326">
                  <c:v>250.29103090000001</c:v>
                </c:pt>
                <c:pt idx="4327">
                  <c:v>250.29083729999999</c:v>
                </c:pt>
                <c:pt idx="4328">
                  <c:v>250.29063740000001</c:v>
                </c:pt>
                <c:pt idx="4329">
                  <c:v>250.29043129999999</c:v>
                </c:pt>
                <c:pt idx="4330">
                  <c:v>250.29021900000001</c:v>
                </c:pt>
                <c:pt idx="4331">
                  <c:v>250.29000049999999</c:v>
                </c:pt>
                <c:pt idx="4332">
                  <c:v>250.28977599999999</c:v>
                </c:pt>
                <c:pt idx="4333">
                  <c:v>250.2895455</c:v>
                </c:pt>
                <c:pt idx="4334">
                  <c:v>250.2893091</c:v>
                </c:pt>
                <c:pt idx="4335">
                  <c:v>250.28906689999999</c:v>
                </c:pt>
                <c:pt idx="4336">
                  <c:v>250.2888189</c:v>
                </c:pt>
                <c:pt idx="4337">
                  <c:v>250.2885651</c:v>
                </c:pt>
                <c:pt idx="4338">
                  <c:v>250.2883057</c:v>
                </c:pt>
                <c:pt idx="4339">
                  <c:v>250.28804070000001</c:v>
                </c:pt>
                <c:pt idx="4340">
                  <c:v>250.28777020000001</c:v>
                </c:pt>
                <c:pt idx="4341">
                  <c:v>250.2874942</c:v>
                </c:pt>
                <c:pt idx="4342">
                  <c:v>250.28721279999999</c:v>
                </c:pt>
                <c:pt idx="4343">
                  <c:v>250.28692609999999</c:v>
                </c:pt>
                <c:pt idx="4344">
                  <c:v>250.28663409999999</c:v>
                </c:pt>
                <c:pt idx="4345">
                  <c:v>250.28633679999999</c:v>
                </c:pt>
                <c:pt idx="4346">
                  <c:v>250.28603440000001</c:v>
                </c:pt>
                <c:pt idx="4347">
                  <c:v>250.28572700000001</c:v>
                </c:pt>
                <c:pt idx="4348">
                  <c:v>250.28541440000001</c:v>
                </c:pt>
                <c:pt idx="4349">
                  <c:v>250.28509690000001</c:v>
                </c:pt>
                <c:pt idx="4350">
                  <c:v>250.2847745</c:v>
                </c:pt>
                <c:pt idx="4351">
                  <c:v>250.28444719999999</c:v>
                </c:pt>
                <c:pt idx="4352">
                  <c:v>250.28411510000001</c:v>
                </c:pt>
                <c:pt idx="4353">
                  <c:v>250.28377829999999</c:v>
                </c:pt>
                <c:pt idx="4354">
                  <c:v>250.2834368</c:v>
                </c:pt>
                <c:pt idx="4355">
                  <c:v>250.2830907</c:v>
                </c:pt>
                <c:pt idx="4356">
                  <c:v>250.2827399</c:v>
                </c:pt>
                <c:pt idx="4357">
                  <c:v>250.28238469999999</c:v>
                </c:pt>
                <c:pt idx="4358">
                  <c:v>250.282025</c:v>
                </c:pt>
                <c:pt idx="4359">
                  <c:v>250.28166089999999</c:v>
                </c:pt>
                <c:pt idx="4360">
                  <c:v>250.28129250000001</c:v>
                </c:pt>
                <c:pt idx="4361">
                  <c:v>250.2809197</c:v>
                </c:pt>
                <c:pt idx="4362">
                  <c:v>250.28054270000001</c:v>
                </c:pt>
                <c:pt idx="4363">
                  <c:v>250.28016149999999</c:v>
                </c:pt>
                <c:pt idx="4364">
                  <c:v>250.27977619999999</c:v>
                </c:pt>
                <c:pt idx="4365">
                  <c:v>250.2793868</c:v>
                </c:pt>
                <c:pt idx="4366">
                  <c:v>250.2789933</c:v>
                </c:pt>
                <c:pt idx="4367">
                  <c:v>250.2785959</c:v>
                </c:pt>
                <c:pt idx="4368">
                  <c:v>250.27819460000001</c:v>
                </c:pt>
                <c:pt idx="4369">
                  <c:v>250.27778929999999</c:v>
                </c:pt>
                <c:pt idx="4370">
                  <c:v>250.2773803</c:v>
                </c:pt>
                <c:pt idx="4371">
                  <c:v>250.27696750000001</c:v>
                </c:pt>
                <c:pt idx="4372">
                  <c:v>250.27655089999999</c:v>
                </c:pt>
                <c:pt idx="4373">
                  <c:v>250.27613070000001</c:v>
                </c:pt>
                <c:pt idx="4374">
                  <c:v>250.27570679999999</c:v>
                </c:pt>
                <c:pt idx="4375">
                  <c:v>250.27527939999999</c:v>
                </c:pt>
                <c:pt idx="4376">
                  <c:v>250.2748484</c:v>
                </c:pt>
                <c:pt idx="4377">
                  <c:v>250.27441400000001</c:v>
                </c:pt>
                <c:pt idx="4378">
                  <c:v>250.2739761</c:v>
                </c:pt>
                <c:pt idx="4379">
                  <c:v>250.27353479999999</c:v>
                </c:pt>
                <c:pt idx="4380">
                  <c:v>250.27309020000001</c:v>
                </c:pt>
                <c:pt idx="4381">
                  <c:v>250.2726423</c:v>
                </c:pt>
                <c:pt idx="4382">
                  <c:v>250.27219120000001</c:v>
                </c:pt>
                <c:pt idx="4383">
                  <c:v>250.27173680000001</c:v>
                </c:pt>
                <c:pt idx="4384">
                  <c:v>250.2712793</c:v>
                </c:pt>
                <c:pt idx="4385">
                  <c:v>250.27081870000001</c:v>
                </c:pt>
                <c:pt idx="4386">
                  <c:v>250.270355</c:v>
                </c:pt>
                <c:pt idx="4387">
                  <c:v>250.26988829999999</c:v>
                </c:pt>
                <c:pt idx="4388">
                  <c:v>250.26941859999999</c:v>
                </c:pt>
                <c:pt idx="4389">
                  <c:v>250.268946</c:v>
                </c:pt>
                <c:pt idx="4390">
                  <c:v>250.26847050000001</c:v>
                </c:pt>
                <c:pt idx="4391">
                  <c:v>250.26799220000001</c:v>
                </c:pt>
                <c:pt idx="4392">
                  <c:v>250.26751100000001</c:v>
                </c:pt>
                <c:pt idx="4393">
                  <c:v>250.26702710000001</c:v>
                </c:pt>
                <c:pt idx="4394">
                  <c:v>250.26654049999999</c:v>
                </c:pt>
                <c:pt idx="4395">
                  <c:v>250.26605119999999</c:v>
                </c:pt>
                <c:pt idx="4396">
                  <c:v>250.26555920000001</c:v>
                </c:pt>
                <c:pt idx="4397">
                  <c:v>250.26506470000001</c:v>
                </c:pt>
                <c:pt idx="4398">
                  <c:v>250.26456759999999</c:v>
                </c:pt>
                <c:pt idx="4399">
                  <c:v>250.26406800000001</c:v>
                </c:pt>
                <c:pt idx="4400">
                  <c:v>250.2635659</c:v>
                </c:pt>
                <c:pt idx="4401">
                  <c:v>250.2630614</c:v>
                </c:pt>
                <c:pt idx="4402">
                  <c:v>250.26255449999999</c:v>
                </c:pt>
                <c:pt idx="4403">
                  <c:v>250.26204519999999</c:v>
                </c:pt>
                <c:pt idx="4404">
                  <c:v>250.26153360000001</c:v>
                </c:pt>
                <c:pt idx="4405">
                  <c:v>250.26101980000001</c:v>
                </c:pt>
                <c:pt idx="4406">
                  <c:v>250.26050369999999</c:v>
                </c:pt>
                <c:pt idx="4407">
                  <c:v>250.25998530000001</c:v>
                </c:pt>
                <c:pt idx="4408">
                  <c:v>250.25946490000001</c:v>
                </c:pt>
                <c:pt idx="4409">
                  <c:v>250.2589423</c:v>
                </c:pt>
                <c:pt idx="4410">
                  <c:v>250.2584176</c:v>
                </c:pt>
                <c:pt idx="4411">
                  <c:v>250.25789080000001</c:v>
                </c:pt>
                <c:pt idx="4412">
                  <c:v>250.25736209999999</c:v>
                </c:pt>
                <c:pt idx="4413">
                  <c:v>250.25683129999999</c:v>
                </c:pt>
                <c:pt idx="4414">
                  <c:v>250.25629860000001</c:v>
                </c:pt>
                <c:pt idx="4415">
                  <c:v>250.255764</c:v>
                </c:pt>
                <c:pt idx="4416">
                  <c:v>250.25522749999999</c:v>
                </c:pt>
                <c:pt idx="4417">
                  <c:v>250.2546892</c:v>
                </c:pt>
                <c:pt idx="4418">
                  <c:v>250.25414910000001</c:v>
                </c:pt>
                <c:pt idx="4419">
                  <c:v>250.2536072</c:v>
                </c:pt>
                <c:pt idx="4420">
                  <c:v>250.2530635</c:v>
                </c:pt>
                <c:pt idx="4421">
                  <c:v>250.2525182</c:v>
                </c:pt>
                <c:pt idx="4422">
                  <c:v>250.25197120000001</c:v>
                </c:pt>
                <c:pt idx="4423">
                  <c:v>250.25142249999999</c:v>
                </c:pt>
                <c:pt idx="4424">
                  <c:v>250.2508722</c:v>
                </c:pt>
                <c:pt idx="4425">
                  <c:v>250.25032039999999</c:v>
                </c:pt>
                <c:pt idx="4426">
                  <c:v>250.24976699999999</c:v>
                </c:pt>
                <c:pt idx="4427">
                  <c:v>250.24921209999999</c:v>
                </c:pt>
                <c:pt idx="4428">
                  <c:v>250.2486557</c:v>
                </c:pt>
                <c:pt idx="4429">
                  <c:v>250.2480979</c:v>
                </c:pt>
                <c:pt idx="4430">
                  <c:v>250.24753870000001</c:v>
                </c:pt>
                <c:pt idx="4431">
                  <c:v>250.24697810000001</c:v>
                </c:pt>
                <c:pt idx="4432">
                  <c:v>250.2464161</c:v>
                </c:pt>
                <c:pt idx="4433">
                  <c:v>250.24585279999999</c:v>
                </c:pt>
                <c:pt idx="4434">
                  <c:v>250.2452882</c:v>
                </c:pt>
                <c:pt idx="4435">
                  <c:v>250.2447224</c:v>
                </c:pt>
                <c:pt idx="4436">
                  <c:v>250.24415529999999</c:v>
                </c:pt>
                <c:pt idx="4437">
                  <c:v>250.24358699999999</c:v>
                </c:pt>
                <c:pt idx="4438">
                  <c:v>250.24301750000001</c:v>
                </c:pt>
                <c:pt idx="4439">
                  <c:v>250.2424469</c:v>
                </c:pt>
                <c:pt idx="4440">
                  <c:v>250.24187520000001</c:v>
                </c:pt>
                <c:pt idx="4441">
                  <c:v>250.2413023</c:v>
                </c:pt>
                <c:pt idx="4442">
                  <c:v>250.24072839999999</c:v>
                </c:pt>
                <c:pt idx="4443">
                  <c:v>250.24015349999999</c:v>
                </c:pt>
                <c:pt idx="4444">
                  <c:v>250.23957759999999</c:v>
                </c:pt>
                <c:pt idx="4445">
                  <c:v>250.23900069999999</c:v>
                </c:pt>
                <c:pt idx="4446">
                  <c:v>250.2384228</c:v>
                </c:pt>
                <c:pt idx="4447">
                  <c:v>250.237844</c:v>
                </c:pt>
                <c:pt idx="4448">
                  <c:v>250.23726429999999</c:v>
                </c:pt>
                <c:pt idx="4449">
                  <c:v>250.23668369999999</c:v>
                </c:pt>
                <c:pt idx="4450">
                  <c:v>250.2361023</c:v>
                </c:pt>
                <c:pt idx="4451">
                  <c:v>250.2355201</c:v>
                </c:pt>
                <c:pt idx="4452">
                  <c:v>250.234937</c:v>
                </c:pt>
                <c:pt idx="4453">
                  <c:v>250.23435319999999</c:v>
                </c:pt>
                <c:pt idx="4454">
                  <c:v>250.23376870000001</c:v>
                </c:pt>
                <c:pt idx="4455">
                  <c:v>250.2331834</c:v>
                </c:pt>
                <c:pt idx="4456">
                  <c:v>250.2325974</c:v>
                </c:pt>
                <c:pt idx="4457">
                  <c:v>250.23201080000001</c:v>
                </c:pt>
                <c:pt idx="4458">
                  <c:v>250.23142350000001</c:v>
                </c:pt>
                <c:pt idx="4459">
                  <c:v>250.23083560000001</c:v>
                </c:pt>
                <c:pt idx="4460">
                  <c:v>250.23024710000001</c:v>
                </c:pt>
                <c:pt idx="4461">
                  <c:v>250.229658</c:v>
                </c:pt>
                <c:pt idx="4462">
                  <c:v>250.22906829999999</c:v>
                </c:pt>
                <c:pt idx="4463">
                  <c:v>250.22847809999999</c:v>
                </c:pt>
                <c:pt idx="4464">
                  <c:v>250.22788739999999</c:v>
                </c:pt>
                <c:pt idx="4465">
                  <c:v>250.22729630000001</c:v>
                </c:pt>
                <c:pt idx="4466">
                  <c:v>250.22670460000001</c:v>
                </c:pt>
                <c:pt idx="4467">
                  <c:v>250.2261125</c:v>
                </c:pt>
                <c:pt idx="4468">
                  <c:v>250.22551999999999</c:v>
                </c:pt>
                <c:pt idx="4469">
                  <c:v>250.2249271</c:v>
                </c:pt>
                <c:pt idx="4470">
                  <c:v>250.2243339</c:v>
                </c:pt>
                <c:pt idx="4471">
                  <c:v>250.22374020000001</c:v>
                </c:pt>
                <c:pt idx="4472">
                  <c:v>250.2231463</c:v>
                </c:pt>
                <c:pt idx="4473">
                  <c:v>250.22255200000001</c:v>
                </c:pt>
                <c:pt idx="4474">
                  <c:v>250.22195740000001</c:v>
                </c:pt>
                <c:pt idx="4475">
                  <c:v>250.22136259999999</c:v>
                </c:pt>
                <c:pt idx="4476">
                  <c:v>250.22076749999999</c:v>
                </c:pt>
                <c:pt idx="4477">
                  <c:v>250.22017220000001</c:v>
                </c:pt>
                <c:pt idx="4478">
                  <c:v>250.2195767</c:v>
                </c:pt>
                <c:pt idx="4479">
                  <c:v>250.21898100000001</c:v>
                </c:pt>
                <c:pt idx="4480">
                  <c:v>250.21838510000001</c:v>
                </c:pt>
                <c:pt idx="4481">
                  <c:v>250.21778900000001</c:v>
                </c:pt>
                <c:pt idx="4482">
                  <c:v>250.21719279999999</c:v>
                </c:pt>
                <c:pt idx="4483">
                  <c:v>250.2165966</c:v>
                </c:pt>
                <c:pt idx="4484">
                  <c:v>250.2160002</c:v>
                </c:pt>
                <c:pt idx="4485">
                  <c:v>250.2154037</c:v>
                </c:pt>
                <c:pt idx="4486">
                  <c:v>250.2148072</c:v>
                </c:pt>
                <c:pt idx="4487">
                  <c:v>250.2142106</c:v>
                </c:pt>
                <c:pt idx="4488">
                  <c:v>250.21361400000001</c:v>
                </c:pt>
                <c:pt idx="4489">
                  <c:v>250.21301750000001</c:v>
                </c:pt>
                <c:pt idx="4490">
                  <c:v>250.21242090000001</c:v>
                </c:pt>
                <c:pt idx="4491">
                  <c:v>250.21182429999999</c:v>
                </c:pt>
                <c:pt idx="4492">
                  <c:v>250.21122779999999</c:v>
                </c:pt>
                <c:pt idx="4493">
                  <c:v>250.21063140000001</c:v>
                </c:pt>
                <c:pt idx="4494">
                  <c:v>250.2100351</c:v>
                </c:pt>
                <c:pt idx="4495">
                  <c:v>250.20943879999999</c:v>
                </c:pt>
                <c:pt idx="4496">
                  <c:v>250.20884269999999</c:v>
                </c:pt>
                <c:pt idx="4497">
                  <c:v>250.20824669999999</c:v>
                </c:pt>
                <c:pt idx="4498">
                  <c:v>250.20765080000001</c:v>
                </c:pt>
                <c:pt idx="4499">
                  <c:v>250.20705509999999</c:v>
                </c:pt>
                <c:pt idx="4500">
                  <c:v>250.20645959999999</c:v>
                </c:pt>
                <c:pt idx="4501">
                  <c:v>250.2058643</c:v>
                </c:pt>
                <c:pt idx="4502">
                  <c:v>250.2052692</c:v>
                </c:pt>
                <c:pt idx="4503">
                  <c:v>250.20467429999999</c:v>
                </c:pt>
                <c:pt idx="4504">
                  <c:v>250.20407969999999</c:v>
                </c:pt>
                <c:pt idx="4505">
                  <c:v>250.20348530000001</c:v>
                </c:pt>
                <c:pt idx="4506">
                  <c:v>250.20289120000001</c:v>
                </c:pt>
                <c:pt idx="4507">
                  <c:v>250.20229739999999</c:v>
                </c:pt>
                <c:pt idx="4508">
                  <c:v>250.20170390000001</c:v>
                </c:pt>
                <c:pt idx="4509">
                  <c:v>250.20111069999999</c:v>
                </c:pt>
                <c:pt idx="4510">
                  <c:v>250.2005178</c:v>
                </c:pt>
                <c:pt idx="4511">
                  <c:v>250.19992529999999</c:v>
                </c:pt>
                <c:pt idx="4512">
                  <c:v>250.19933320000001</c:v>
                </c:pt>
                <c:pt idx="4513">
                  <c:v>250.19874139999999</c:v>
                </c:pt>
                <c:pt idx="4514">
                  <c:v>250.19815</c:v>
                </c:pt>
                <c:pt idx="4515">
                  <c:v>250.19755889999999</c:v>
                </c:pt>
                <c:pt idx="4516">
                  <c:v>250.19696830000001</c:v>
                </c:pt>
                <c:pt idx="4517">
                  <c:v>250.1963782</c:v>
                </c:pt>
                <c:pt idx="4518">
                  <c:v>250.1957884</c:v>
                </c:pt>
                <c:pt idx="4519">
                  <c:v>250.19519919999999</c:v>
                </c:pt>
                <c:pt idx="4520">
                  <c:v>250.19461039999999</c:v>
                </c:pt>
                <c:pt idx="4521">
                  <c:v>250.19402199999999</c:v>
                </c:pt>
                <c:pt idx="4522">
                  <c:v>250.19343420000001</c:v>
                </c:pt>
                <c:pt idx="4523">
                  <c:v>250.19284680000001</c:v>
                </c:pt>
                <c:pt idx="4524">
                  <c:v>250.19226</c:v>
                </c:pt>
                <c:pt idx="4525">
                  <c:v>250.1916737</c:v>
                </c:pt>
                <c:pt idx="4526">
                  <c:v>250.19108790000001</c:v>
                </c:pt>
                <c:pt idx="4527">
                  <c:v>250.1905027</c:v>
                </c:pt>
                <c:pt idx="4528">
                  <c:v>250.18991800000001</c:v>
                </c:pt>
                <c:pt idx="4529">
                  <c:v>250.189334</c:v>
                </c:pt>
                <c:pt idx="4530">
                  <c:v>250.1887505</c:v>
                </c:pt>
                <c:pt idx="4531">
                  <c:v>250.18816760000001</c:v>
                </c:pt>
                <c:pt idx="4532">
                  <c:v>250.18758529999999</c:v>
                </c:pt>
                <c:pt idx="4533">
                  <c:v>250.1870036</c:v>
                </c:pt>
                <c:pt idx="4534">
                  <c:v>250.18642249999999</c:v>
                </c:pt>
                <c:pt idx="4535">
                  <c:v>250.1858421</c:v>
                </c:pt>
                <c:pt idx="4536">
                  <c:v>250.1852624</c:v>
                </c:pt>
                <c:pt idx="4537">
                  <c:v>250.18468329999999</c:v>
                </c:pt>
                <c:pt idx="4538">
                  <c:v>250.1841048</c:v>
                </c:pt>
                <c:pt idx="4539">
                  <c:v>250.18352709999999</c:v>
                </c:pt>
                <c:pt idx="4540">
                  <c:v>250.18295000000001</c:v>
                </c:pt>
                <c:pt idx="4541">
                  <c:v>250.1823737</c:v>
                </c:pt>
                <c:pt idx="4542">
                  <c:v>250.18179799999999</c:v>
                </c:pt>
                <c:pt idx="4543">
                  <c:v>250.18122310000001</c:v>
                </c:pt>
                <c:pt idx="4544">
                  <c:v>250.18064889999999</c:v>
                </c:pt>
                <c:pt idx="4545">
                  <c:v>250.18007539999999</c:v>
                </c:pt>
                <c:pt idx="4546">
                  <c:v>250.1795027</c:v>
                </c:pt>
                <c:pt idx="4547">
                  <c:v>250.17893079999999</c:v>
                </c:pt>
                <c:pt idx="4548">
                  <c:v>250.17835959999999</c:v>
                </c:pt>
                <c:pt idx="4549">
                  <c:v>250.17778920000001</c:v>
                </c:pt>
                <c:pt idx="4550">
                  <c:v>250.17721950000001</c:v>
                </c:pt>
                <c:pt idx="4551">
                  <c:v>250.17665070000001</c:v>
                </c:pt>
                <c:pt idx="4552">
                  <c:v>250.17608269999999</c:v>
                </c:pt>
                <c:pt idx="4553">
                  <c:v>250.17551539999999</c:v>
                </c:pt>
                <c:pt idx="4554">
                  <c:v>250.174949</c:v>
                </c:pt>
                <c:pt idx="4555">
                  <c:v>250.1743835</c:v>
                </c:pt>
                <c:pt idx="4556">
                  <c:v>250.1738187</c:v>
                </c:pt>
                <c:pt idx="4557">
                  <c:v>250.1732548</c:v>
                </c:pt>
                <c:pt idx="4558">
                  <c:v>250.1726918</c:v>
                </c:pt>
                <c:pt idx="4559">
                  <c:v>250.17212960000001</c:v>
                </c:pt>
                <c:pt idx="4560">
                  <c:v>250.17156829999999</c:v>
                </c:pt>
                <c:pt idx="4561">
                  <c:v>250.17100780000001</c:v>
                </c:pt>
                <c:pt idx="4562">
                  <c:v>250.1704483</c:v>
                </c:pt>
                <c:pt idx="4563">
                  <c:v>250.1698896</c:v>
                </c:pt>
                <c:pt idx="4564">
                  <c:v>250.16933180000001</c:v>
                </c:pt>
                <c:pt idx="4565">
                  <c:v>250.16877500000001</c:v>
                </c:pt>
                <c:pt idx="4566">
                  <c:v>250.16821899999999</c:v>
                </c:pt>
                <c:pt idx="4567">
                  <c:v>250.167664</c:v>
                </c:pt>
                <c:pt idx="4568">
                  <c:v>250.16710979999999</c:v>
                </c:pt>
                <c:pt idx="4569">
                  <c:v>250.16655660000001</c:v>
                </c:pt>
                <c:pt idx="4570">
                  <c:v>250.16600439999999</c:v>
                </c:pt>
                <c:pt idx="4571">
                  <c:v>250.16545310000001</c:v>
                </c:pt>
                <c:pt idx="4572">
                  <c:v>250.1649027</c:v>
                </c:pt>
                <c:pt idx="4573">
                  <c:v>250.16435340000001</c:v>
                </c:pt>
                <c:pt idx="4574">
                  <c:v>250.1638049</c:v>
                </c:pt>
                <c:pt idx="4575">
                  <c:v>250.16325749999999</c:v>
                </c:pt>
                <c:pt idx="4576">
                  <c:v>250.162711</c:v>
                </c:pt>
                <c:pt idx="4577">
                  <c:v>250.16216549999999</c:v>
                </c:pt>
                <c:pt idx="4578">
                  <c:v>250.161621</c:v>
                </c:pt>
                <c:pt idx="4579">
                  <c:v>250.1610775</c:v>
                </c:pt>
                <c:pt idx="4580">
                  <c:v>250.16053489999999</c:v>
                </c:pt>
                <c:pt idx="4581">
                  <c:v>250.15999339999999</c:v>
                </c:pt>
                <c:pt idx="4582">
                  <c:v>250.15945289999999</c:v>
                </c:pt>
                <c:pt idx="4583">
                  <c:v>250.15891350000001</c:v>
                </c:pt>
                <c:pt idx="4584">
                  <c:v>250.15837500000001</c:v>
                </c:pt>
                <c:pt idx="4585">
                  <c:v>250.15783759999999</c:v>
                </c:pt>
                <c:pt idx="4586">
                  <c:v>250.15730120000001</c:v>
                </c:pt>
                <c:pt idx="4587">
                  <c:v>250.15676579999999</c:v>
                </c:pt>
                <c:pt idx="4588">
                  <c:v>250.15623149999999</c:v>
                </c:pt>
                <c:pt idx="4589">
                  <c:v>250.15569819999999</c:v>
                </c:pt>
                <c:pt idx="4590">
                  <c:v>250.15516600000001</c:v>
                </c:pt>
                <c:pt idx="4591">
                  <c:v>250.15463489999999</c:v>
                </c:pt>
                <c:pt idx="4592">
                  <c:v>250.1541048</c:v>
                </c:pt>
                <c:pt idx="4593">
                  <c:v>250.1535758</c:v>
                </c:pt>
                <c:pt idx="4594">
                  <c:v>250.1530478</c:v>
                </c:pt>
                <c:pt idx="4595">
                  <c:v>250.15252090000001</c:v>
                </c:pt>
                <c:pt idx="4596">
                  <c:v>250.15199509999999</c:v>
                </c:pt>
                <c:pt idx="4597">
                  <c:v>250.15147039999999</c:v>
                </c:pt>
                <c:pt idx="4598">
                  <c:v>250.15094680000001</c:v>
                </c:pt>
                <c:pt idx="4599">
                  <c:v>250.1504243</c:v>
                </c:pt>
                <c:pt idx="4600">
                  <c:v>250.14990280000001</c:v>
                </c:pt>
                <c:pt idx="4601">
                  <c:v>250.1493825</c:v>
                </c:pt>
                <c:pt idx="4602">
                  <c:v>250.14886329999999</c:v>
                </c:pt>
                <c:pt idx="4603">
                  <c:v>250.14834519999999</c:v>
                </c:pt>
                <c:pt idx="4604">
                  <c:v>250.14782819999999</c:v>
                </c:pt>
                <c:pt idx="4605">
                  <c:v>250.14731230000001</c:v>
                </c:pt>
                <c:pt idx="4606">
                  <c:v>250.14679749999999</c:v>
                </c:pt>
                <c:pt idx="4607">
                  <c:v>250.14628389999999</c:v>
                </c:pt>
                <c:pt idx="4608">
                  <c:v>250.1457714</c:v>
                </c:pt>
                <c:pt idx="4609">
                  <c:v>250.14526000000001</c:v>
                </c:pt>
                <c:pt idx="4610">
                  <c:v>250.14474970000001</c:v>
                </c:pt>
                <c:pt idx="4611">
                  <c:v>250.14424059999999</c:v>
                </c:pt>
                <c:pt idx="4612">
                  <c:v>250.14373269999999</c:v>
                </c:pt>
                <c:pt idx="4613">
                  <c:v>250.14322580000001</c:v>
                </c:pt>
                <c:pt idx="4614">
                  <c:v>250.14272020000001</c:v>
                </c:pt>
                <c:pt idx="4615">
                  <c:v>250.14221559999999</c:v>
                </c:pt>
                <c:pt idx="4616">
                  <c:v>250.14171229999999</c:v>
                </c:pt>
                <c:pt idx="4617">
                  <c:v>250.14121</c:v>
                </c:pt>
                <c:pt idx="4618">
                  <c:v>250.14070899999999</c:v>
                </c:pt>
                <c:pt idx="4619">
                  <c:v>250.14020909999999</c:v>
                </c:pt>
                <c:pt idx="4620">
                  <c:v>250.13971040000001</c:v>
                </c:pt>
                <c:pt idx="4621">
                  <c:v>250.1392128</c:v>
                </c:pt>
                <c:pt idx="4622">
                  <c:v>250.13871639999999</c:v>
                </c:pt>
                <c:pt idx="4623">
                  <c:v>250.1382212</c:v>
                </c:pt>
                <c:pt idx="4624">
                  <c:v>250.13772710000001</c:v>
                </c:pt>
                <c:pt idx="4625">
                  <c:v>250.13723429999999</c:v>
                </c:pt>
                <c:pt idx="4626">
                  <c:v>250.13674259999999</c:v>
                </c:pt>
                <c:pt idx="4627">
                  <c:v>250.13625210000001</c:v>
                </c:pt>
                <c:pt idx="4628">
                  <c:v>250.13576269999999</c:v>
                </c:pt>
                <c:pt idx="4629">
                  <c:v>250.1352746</c:v>
                </c:pt>
                <c:pt idx="4630">
                  <c:v>250.13478760000001</c:v>
                </c:pt>
                <c:pt idx="4631">
                  <c:v>250.1343019</c:v>
                </c:pt>
                <c:pt idx="4632">
                  <c:v>250.1338173</c:v>
                </c:pt>
                <c:pt idx="4633">
                  <c:v>250.1333339</c:v>
                </c:pt>
                <c:pt idx="4634">
                  <c:v>250.1328517</c:v>
                </c:pt>
                <c:pt idx="4635">
                  <c:v>250.1323707</c:v>
                </c:pt>
                <c:pt idx="4636">
                  <c:v>250.131891</c:v>
                </c:pt>
                <c:pt idx="4637">
                  <c:v>250.13141239999999</c:v>
                </c:pt>
                <c:pt idx="4638">
                  <c:v>250.13093499999999</c:v>
                </c:pt>
                <c:pt idx="4639">
                  <c:v>250.13045880000001</c:v>
                </c:pt>
                <c:pt idx="4640">
                  <c:v>250.12998379999999</c:v>
                </c:pt>
                <c:pt idx="4641">
                  <c:v>250.1295101</c:v>
                </c:pt>
                <c:pt idx="4642">
                  <c:v>250.12903750000001</c:v>
                </c:pt>
                <c:pt idx="4643">
                  <c:v>250.12856619999999</c:v>
                </c:pt>
                <c:pt idx="4644">
                  <c:v>250.128096</c:v>
                </c:pt>
                <c:pt idx="4645">
                  <c:v>250.12762710000001</c:v>
                </c:pt>
                <c:pt idx="4646">
                  <c:v>250.12715940000001</c:v>
                </c:pt>
                <c:pt idx="4647">
                  <c:v>250.12669289999999</c:v>
                </c:pt>
                <c:pt idx="4648">
                  <c:v>250.12622759999999</c:v>
                </c:pt>
                <c:pt idx="4649">
                  <c:v>250.12576350000001</c:v>
                </c:pt>
                <c:pt idx="4650">
                  <c:v>250.1253007</c:v>
                </c:pt>
                <c:pt idx="4651">
                  <c:v>250.1248391</c:v>
                </c:pt>
                <c:pt idx="4652">
                  <c:v>250.12437869999999</c:v>
                </c:pt>
                <c:pt idx="4653">
                  <c:v>250.1239195</c:v>
                </c:pt>
                <c:pt idx="4654">
                  <c:v>250.12346149999999</c:v>
                </c:pt>
                <c:pt idx="4655">
                  <c:v>250.12300479999999</c:v>
                </c:pt>
                <c:pt idx="4656">
                  <c:v>250.12254920000001</c:v>
                </c:pt>
                <c:pt idx="4657">
                  <c:v>250.12209490000001</c:v>
                </c:pt>
                <c:pt idx="4658">
                  <c:v>250.12164189999999</c:v>
                </c:pt>
                <c:pt idx="4659">
                  <c:v>250.12119000000001</c:v>
                </c:pt>
                <c:pt idx="4660">
                  <c:v>250.12073939999999</c:v>
                </c:pt>
                <c:pt idx="4661">
                  <c:v>250.12029000000001</c:v>
                </c:pt>
                <c:pt idx="4662">
                  <c:v>250.11984179999999</c:v>
                </c:pt>
                <c:pt idx="4663">
                  <c:v>250.1193949</c:v>
                </c:pt>
                <c:pt idx="4664">
                  <c:v>250.1189492</c:v>
                </c:pt>
                <c:pt idx="4665">
                  <c:v>250.11850469999999</c:v>
                </c:pt>
                <c:pt idx="4666">
                  <c:v>250.11806139999999</c:v>
                </c:pt>
                <c:pt idx="4667">
                  <c:v>250.1176194</c:v>
                </c:pt>
                <c:pt idx="4668">
                  <c:v>250.11717859999999</c:v>
                </c:pt>
                <c:pt idx="4669">
                  <c:v>250.116739</c:v>
                </c:pt>
                <c:pt idx="4670">
                  <c:v>250.11630070000001</c:v>
                </c:pt>
                <c:pt idx="4671">
                  <c:v>250.11586349999999</c:v>
                </c:pt>
                <c:pt idx="4672">
                  <c:v>250.1154277</c:v>
                </c:pt>
                <c:pt idx="4673">
                  <c:v>250.114993</c:v>
                </c:pt>
                <c:pt idx="4674">
                  <c:v>250.11455960000001</c:v>
                </c:pt>
                <c:pt idx="4675">
                  <c:v>250.1141274</c:v>
                </c:pt>
                <c:pt idx="4676">
                  <c:v>250.11369640000001</c:v>
                </c:pt>
                <c:pt idx="4677">
                  <c:v>250.1132666</c:v>
                </c:pt>
                <c:pt idx="4678">
                  <c:v>250.1128381</c:v>
                </c:pt>
                <c:pt idx="4679">
                  <c:v>250.11241079999999</c:v>
                </c:pt>
                <c:pt idx="4680">
                  <c:v>250.11198479999999</c:v>
                </c:pt>
                <c:pt idx="4681">
                  <c:v>250.11156</c:v>
                </c:pt>
                <c:pt idx="4682">
                  <c:v>250.1111363</c:v>
                </c:pt>
                <c:pt idx="4683">
                  <c:v>250.110714</c:v>
                </c:pt>
                <c:pt idx="4684">
                  <c:v>250.1102928</c:v>
                </c:pt>
                <c:pt idx="4685">
                  <c:v>250.1098729</c:v>
                </c:pt>
                <c:pt idx="4686">
                  <c:v>250.10945419999999</c:v>
                </c:pt>
                <c:pt idx="4687">
                  <c:v>250.10903669999999</c:v>
                </c:pt>
                <c:pt idx="4688">
                  <c:v>250.1086205</c:v>
                </c:pt>
                <c:pt idx="4689">
                  <c:v>250.1082055</c:v>
                </c:pt>
                <c:pt idx="4690">
                  <c:v>250.10779170000001</c:v>
                </c:pt>
                <c:pt idx="4691">
                  <c:v>250.1073791</c:v>
                </c:pt>
                <c:pt idx="4692">
                  <c:v>250.10696770000001</c:v>
                </c:pt>
                <c:pt idx="4693">
                  <c:v>250.1065576</c:v>
                </c:pt>
                <c:pt idx="4694">
                  <c:v>250.10614870000001</c:v>
                </c:pt>
                <c:pt idx="4695">
                  <c:v>250.10574099999999</c:v>
                </c:pt>
                <c:pt idx="4696">
                  <c:v>250.1053345</c:v>
                </c:pt>
                <c:pt idx="4697">
                  <c:v>250.10492930000001</c:v>
                </c:pt>
                <c:pt idx="4698">
                  <c:v>250.10452520000001</c:v>
                </c:pt>
                <c:pt idx="4699">
                  <c:v>250.10412239999999</c:v>
                </c:pt>
                <c:pt idx="4700">
                  <c:v>250.10372079999999</c:v>
                </c:pt>
                <c:pt idx="4701">
                  <c:v>250.1033204</c:v>
                </c:pt>
                <c:pt idx="4702">
                  <c:v>250.10292129999999</c:v>
                </c:pt>
                <c:pt idx="4703">
                  <c:v>250.1025233</c:v>
                </c:pt>
                <c:pt idx="4704">
                  <c:v>250.10212659999999</c:v>
                </c:pt>
                <c:pt idx="4705">
                  <c:v>250.10173109999999</c:v>
                </c:pt>
                <c:pt idx="4706">
                  <c:v>250.10133669999999</c:v>
                </c:pt>
                <c:pt idx="4707">
                  <c:v>250.10094359999999</c:v>
                </c:pt>
                <c:pt idx="4708">
                  <c:v>250.10055170000001</c:v>
                </c:pt>
                <c:pt idx="4709">
                  <c:v>250.10016100000001</c:v>
                </c:pt>
                <c:pt idx="4710">
                  <c:v>250.0997716</c:v>
                </c:pt>
                <c:pt idx="4711">
                  <c:v>250.0993833</c:v>
                </c:pt>
                <c:pt idx="4712">
                  <c:v>250.09899619999999</c:v>
                </c:pt>
                <c:pt idx="4713">
                  <c:v>250.09861029999999</c:v>
                </c:pt>
                <c:pt idx="4714">
                  <c:v>250.09822560000001</c:v>
                </c:pt>
                <c:pt idx="4715">
                  <c:v>250.0978422</c:v>
                </c:pt>
                <c:pt idx="4716">
                  <c:v>250.09745989999999</c:v>
                </c:pt>
                <c:pt idx="4717">
                  <c:v>250.09707879999999</c:v>
                </c:pt>
                <c:pt idx="4718">
                  <c:v>250.09669890000001</c:v>
                </c:pt>
                <c:pt idx="4719">
                  <c:v>250.0963203</c:v>
                </c:pt>
                <c:pt idx="4720">
                  <c:v>250.09594279999999</c:v>
                </c:pt>
                <c:pt idx="4721">
                  <c:v>250.09556649999999</c:v>
                </c:pt>
                <c:pt idx="4722">
                  <c:v>250.0951914</c:v>
                </c:pt>
                <c:pt idx="4723">
                  <c:v>250.0948175</c:v>
                </c:pt>
                <c:pt idx="4724">
                  <c:v>250.0944447</c:v>
                </c:pt>
                <c:pt idx="4725">
                  <c:v>250.0940732</c:v>
                </c:pt>
                <c:pt idx="4726">
                  <c:v>250.09370279999999</c:v>
                </c:pt>
                <c:pt idx="4727">
                  <c:v>250.09333369999999</c:v>
                </c:pt>
                <c:pt idx="4728">
                  <c:v>250.09296570000001</c:v>
                </c:pt>
                <c:pt idx="4729">
                  <c:v>250.09259890000001</c:v>
                </c:pt>
                <c:pt idx="4730">
                  <c:v>250.09223320000001</c:v>
                </c:pt>
                <c:pt idx="4731">
                  <c:v>250.09186879999999</c:v>
                </c:pt>
                <c:pt idx="4732">
                  <c:v>250.09150550000001</c:v>
                </c:pt>
                <c:pt idx="4733">
                  <c:v>250.09114339999999</c:v>
                </c:pt>
                <c:pt idx="4734">
                  <c:v>250.09078239999999</c:v>
                </c:pt>
                <c:pt idx="4735">
                  <c:v>250.0904227</c:v>
                </c:pt>
                <c:pt idx="4736">
                  <c:v>250.09006410000001</c:v>
                </c:pt>
                <c:pt idx="4737">
                  <c:v>250.08970669999999</c:v>
                </c:pt>
                <c:pt idx="4738">
                  <c:v>250.0893504</c:v>
                </c:pt>
                <c:pt idx="4739">
                  <c:v>250.08899529999999</c:v>
                </c:pt>
                <c:pt idx="4740">
                  <c:v>250.0886414</c:v>
                </c:pt>
                <c:pt idx="4741">
                  <c:v>250.0882886</c:v>
                </c:pt>
                <c:pt idx="4742">
                  <c:v>250.08793700000001</c:v>
                </c:pt>
                <c:pt idx="4743">
                  <c:v>250.08758649999999</c:v>
                </c:pt>
                <c:pt idx="4744">
                  <c:v>250.0872372</c:v>
                </c:pt>
                <c:pt idx="4745">
                  <c:v>250.08688910000001</c:v>
                </c:pt>
                <c:pt idx="4746">
                  <c:v>250.0865421</c:v>
                </c:pt>
                <c:pt idx="4747">
                  <c:v>250.08619619999999</c:v>
                </c:pt>
                <c:pt idx="4748">
                  <c:v>250.08585149999999</c:v>
                </c:pt>
                <c:pt idx="4749">
                  <c:v>250.085508</c:v>
                </c:pt>
                <c:pt idx="4750">
                  <c:v>250.08516560000001</c:v>
                </c:pt>
                <c:pt idx="4751">
                  <c:v>250.08482430000001</c:v>
                </c:pt>
                <c:pt idx="4752">
                  <c:v>250.08448419999999</c:v>
                </c:pt>
                <c:pt idx="4753">
                  <c:v>250.08414519999999</c:v>
                </c:pt>
                <c:pt idx="4754">
                  <c:v>250.08380729999999</c:v>
                </c:pt>
                <c:pt idx="4755">
                  <c:v>250.0834706</c:v>
                </c:pt>
                <c:pt idx="4756">
                  <c:v>250.083135</c:v>
                </c:pt>
                <c:pt idx="4757">
                  <c:v>250.08280049999999</c:v>
                </c:pt>
                <c:pt idx="4758">
                  <c:v>250.0824672</c:v>
                </c:pt>
                <c:pt idx="4759">
                  <c:v>250.08213499999999</c:v>
                </c:pt>
                <c:pt idx="4760">
                  <c:v>250.08180390000001</c:v>
                </c:pt>
                <c:pt idx="4761">
                  <c:v>250.08147389999999</c:v>
                </c:pt>
                <c:pt idx="4762">
                  <c:v>250.08114509999999</c:v>
                </c:pt>
                <c:pt idx="4763">
                  <c:v>250.0808174</c:v>
                </c:pt>
                <c:pt idx="4764">
                  <c:v>250.08049080000001</c:v>
                </c:pt>
                <c:pt idx="4765">
                  <c:v>250.0801653</c:v>
                </c:pt>
                <c:pt idx="4766">
                  <c:v>250.07984089999999</c:v>
                </c:pt>
                <c:pt idx="4767">
                  <c:v>250.0795176</c:v>
                </c:pt>
                <c:pt idx="4768">
                  <c:v>250.0791954</c:v>
                </c:pt>
                <c:pt idx="4769">
                  <c:v>250.0788743</c:v>
                </c:pt>
                <c:pt idx="4770">
                  <c:v>250.0785544</c:v>
                </c:pt>
                <c:pt idx="4771">
                  <c:v>250.07823550000001</c:v>
                </c:pt>
                <c:pt idx="4772">
                  <c:v>250.07791779999999</c:v>
                </c:pt>
                <c:pt idx="4773">
                  <c:v>250.07760110000001</c:v>
                </c:pt>
                <c:pt idx="4774">
                  <c:v>250.07728549999999</c:v>
                </c:pt>
                <c:pt idx="4775">
                  <c:v>250.07697099999999</c:v>
                </c:pt>
                <c:pt idx="4776">
                  <c:v>250.0766576</c:v>
                </c:pt>
                <c:pt idx="4777">
                  <c:v>250.07634530000001</c:v>
                </c:pt>
                <c:pt idx="4778">
                  <c:v>250.07603409999999</c:v>
                </c:pt>
                <c:pt idx="4779">
                  <c:v>250.07572400000001</c:v>
                </c:pt>
                <c:pt idx="4780">
                  <c:v>250.0754149</c:v>
                </c:pt>
                <c:pt idx="4781">
                  <c:v>250.07510690000001</c:v>
                </c:pt>
                <c:pt idx="4782">
                  <c:v>250.07480000000001</c:v>
                </c:pt>
                <c:pt idx="4783">
                  <c:v>250.0744942</c:v>
                </c:pt>
                <c:pt idx="4784">
                  <c:v>250.07418939999999</c:v>
                </c:pt>
                <c:pt idx="4785">
                  <c:v>250.07388570000001</c:v>
                </c:pt>
                <c:pt idx="4786">
                  <c:v>250.07358310000001</c:v>
                </c:pt>
                <c:pt idx="4787">
                  <c:v>250.07328150000001</c:v>
                </c:pt>
                <c:pt idx="4788">
                  <c:v>250.072981</c:v>
                </c:pt>
                <c:pt idx="4789">
                  <c:v>250.07268160000001</c:v>
                </c:pt>
                <c:pt idx="4790">
                  <c:v>250.07238319999999</c:v>
                </c:pt>
                <c:pt idx="4791">
                  <c:v>250.07208589999999</c:v>
                </c:pt>
                <c:pt idx="4792">
                  <c:v>250.07178959999999</c:v>
                </c:pt>
                <c:pt idx="4793">
                  <c:v>250.07149430000001</c:v>
                </c:pt>
                <c:pt idx="4794">
                  <c:v>250.07120019999999</c:v>
                </c:pt>
                <c:pt idx="4795">
                  <c:v>250.07090700000001</c:v>
                </c:pt>
                <c:pt idx="4796">
                  <c:v>250.07061490000001</c:v>
                </c:pt>
                <c:pt idx="4797">
                  <c:v>250.07032390000001</c:v>
                </c:pt>
                <c:pt idx="4798">
                  <c:v>250.0700339</c:v>
                </c:pt>
                <c:pt idx="4799">
                  <c:v>250.06974489999999</c:v>
                </c:pt>
                <c:pt idx="4800">
                  <c:v>250.06945690000001</c:v>
                </c:pt>
                <c:pt idx="4801">
                  <c:v>250.06917000000001</c:v>
                </c:pt>
                <c:pt idx="4802">
                  <c:v>250.06888409999999</c:v>
                </c:pt>
                <c:pt idx="4803">
                  <c:v>250.06859929999999</c:v>
                </c:pt>
                <c:pt idx="4804">
                  <c:v>250.06831539999999</c:v>
                </c:pt>
                <c:pt idx="4805">
                  <c:v>250.06803260000001</c:v>
                </c:pt>
                <c:pt idx="4806">
                  <c:v>250.0677508</c:v>
                </c:pt>
                <c:pt idx="4807">
                  <c:v>250.06746999999999</c:v>
                </c:pt>
                <c:pt idx="4808">
                  <c:v>250.06719029999999</c:v>
                </c:pt>
                <c:pt idx="4809">
                  <c:v>250.0669115</c:v>
                </c:pt>
                <c:pt idx="4810">
                  <c:v>250.06663380000001</c:v>
                </c:pt>
                <c:pt idx="4811">
                  <c:v>250.06635700000001</c:v>
                </c:pt>
                <c:pt idx="4812">
                  <c:v>250.06608130000001</c:v>
                </c:pt>
                <c:pt idx="4813">
                  <c:v>250.06580650000001</c:v>
                </c:pt>
                <c:pt idx="4814">
                  <c:v>250.0655328</c:v>
                </c:pt>
                <c:pt idx="4815">
                  <c:v>250.06526009999999</c:v>
                </c:pt>
                <c:pt idx="4816">
                  <c:v>250.06498830000001</c:v>
                </c:pt>
                <c:pt idx="4817">
                  <c:v>250.0647175</c:v>
                </c:pt>
                <c:pt idx="4818">
                  <c:v>250.06444780000001</c:v>
                </c:pt>
                <c:pt idx="4819">
                  <c:v>250.064179</c:v>
                </c:pt>
                <c:pt idx="4820">
                  <c:v>250.06391120000001</c:v>
                </c:pt>
                <c:pt idx="4821">
                  <c:v>250.06364439999999</c:v>
                </c:pt>
                <c:pt idx="4822">
                  <c:v>250.0633785</c:v>
                </c:pt>
                <c:pt idx="4823">
                  <c:v>250.0631137</c:v>
                </c:pt>
                <c:pt idx="4824">
                  <c:v>250.06284980000001</c:v>
                </c:pt>
                <c:pt idx="4825">
                  <c:v>250.06258690000001</c:v>
                </c:pt>
                <c:pt idx="4826">
                  <c:v>250.06232489999999</c:v>
                </c:pt>
                <c:pt idx="4827">
                  <c:v>250.0620639</c:v>
                </c:pt>
                <c:pt idx="4828">
                  <c:v>250.0618039</c:v>
                </c:pt>
                <c:pt idx="4829">
                  <c:v>250.0615449</c:v>
                </c:pt>
                <c:pt idx="4830">
                  <c:v>250.0612868</c:v>
                </c:pt>
                <c:pt idx="4831">
                  <c:v>250.06102960000001</c:v>
                </c:pt>
                <c:pt idx="4832">
                  <c:v>250.06077339999999</c:v>
                </c:pt>
                <c:pt idx="4833">
                  <c:v>250.06051819999999</c:v>
                </c:pt>
                <c:pt idx="4834">
                  <c:v>250.0602639</c:v>
                </c:pt>
                <c:pt idx="4835">
                  <c:v>250.0600105</c:v>
                </c:pt>
                <c:pt idx="4836">
                  <c:v>250.05975810000001</c:v>
                </c:pt>
                <c:pt idx="4837">
                  <c:v>250.05950669999999</c:v>
                </c:pt>
                <c:pt idx="4838">
                  <c:v>250.0592561</c:v>
                </c:pt>
                <c:pt idx="4839">
                  <c:v>250.0590066</c:v>
                </c:pt>
                <c:pt idx="4840">
                  <c:v>250.05875789999999</c:v>
                </c:pt>
                <c:pt idx="4841">
                  <c:v>250.0585102</c:v>
                </c:pt>
                <c:pt idx="4842">
                  <c:v>250.05826339999999</c:v>
                </c:pt>
                <c:pt idx="4843">
                  <c:v>250.05801750000001</c:v>
                </c:pt>
                <c:pt idx="4844">
                  <c:v>250.05777259999999</c:v>
                </c:pt>
                <c:pt idx="4845">
                  <c:v>250.05752849999999</c:v>
                </c:pt>
                <c:pt idx="4846">
                  <c:v>250.05728540000001</c:v>
                </c:pt>
                <c:pt idx="4847">
                  <c:v>250.05704320000001</c:v>
                </c:pt>
                <c:pt idx="4848">
                  <c:v>250.05680190000001</c:v>
                </c:pt>
                <c:pt idx="4849">
                  <c:v>250.05656160000001</c:v>
                </c:pt>
                <c:pt idx="4850">
                  <c:v>250.05632209999999</c:v>
                </c:pt>
                <c:pt idx="4851">
                  <c:v>250.0560835</c:v>
                </c:pt>
                <c:pt idx="4852">
                  <c:v>250.05584590000001</c:v>
                </c:pt>
                <c:pt idx="4853">
                  <c:v>250.0556091</c:v>
                </c:pt>
                <c:pt idx="4854">
                  <c:v>250.05537330000001</c:v>
                </c:pt>
                <c:pt idx="4855">
                  <c:v>250.05513830000001</c:v>
                </c:pt>
                <c:pt idx="4856">
                  <c:v>250.05490420000001</c:v>
                </c:pt>
                <c:pt idx="4857">
                  <c:v>250.05467100000001</c:v>
                </c:pt>
                <c:pt idx="4858">
                  <c:v>250.05443869999999</c:v>
                </c:pt>
                <c:pt idx="4859">
                  <c:v>250.0542073</c:v>
                </c:pt>
                <c:pt idx="4860">
                  <c:v>250.05397679999999</c:v>
                </c:pt>
                <c:pt idx="4861">
                  <c:v>250.05374710000001</c:v>
                </c:pt>
                <c:pt idx="4862">
                  <c:v>250.05351830000001</c:v>
                </c:pt>
                <c:pt idx="4863">
                  <c:v>250.05329040000001</c:v>
                </c:pt>
                <c:pt idx="4864">
                  <c:v>250.05306340000001</c:v>
                </c:pt>
                <c:pt idx="4865">
                  <c:v>250.05283729999999</c:v>
                </c:pt>
                <c:pt idx="4866">
                  <c:v>250.05261200000001</c:v>
                </c:pt>
                <c:pt idx="4867">
                  <c:v>250.05238750000001</c:v>
                </c:pt>
                <c:pt idx="4868">
                  <c:v>250.052164</c:v>
                </c:pt>
                <c:pt idx="4869">
                  <c:v>250.05194119999999</c:v>
                </c:pt>
                <c:pt idx="4870">
                  <c:v>250.0517194</c:v>
                </c:pt>
                <c:pt idx="4871">
                  <c:v>250.05149840000001</c:v>
                </c:pt>
                <c:pt idx="4872">
                  <c:v>250.05127820000001</c:v>
                </c:pt>
                <c:pt idx="4873">
                  <c:v>250.05105889999999</c:v>
                </c:pt>
                <c:pt idx="4874">
                  <c:v>250.05084049999999</c:v>
                </c:pt>
                <c:pt idx="4875">
                  <c:v>250.05062290000001</c:v>
                </c:pt>
                <c:pt idx="4876">
                  <c:v>250.0504061</c:v>
                </c:pt>
                <c:pt idx="4877">
                  <c:v>250.0501902</c:v>
                </c:pt>
                <c:pt idx="4878">
                  <c:v>250.04997510000001</c:v>
                </c:pt>
                <c:pt idx="4879">
                  <c:v>250.0497608</c:v>
                </c:pt>
                <c:pt idx="4880">
                  <c:v>250.04954739999999</c:v>
                </c:pt>
                <c:pt idx="4881">
                  <c:v>250.0493348</c:v>
                </c:pt>
                <c:pt idx="4882">
                  <c:v>250.04912300000001</c:v>
                </c:pt>
                <c:pt idx="4883">
                  <c:v>250.048912</c:v>
                </c:pt>
                <c:pt idx="4884">
                  <c:v>250.0487019</c:v>
                </c:pt>
                <c:pt idx="4885">
                  <c:v>250.0484926</c:v>
                </c:pt>
                <c:pt idx="4886">
                  <c:v>250.04828409999999</c:v>
                </c:pt>
                <c:pt idx="4887">
                  <c:v>250.04807640000001</c:v>
                </c:pt>
                <c:pt idx="4888">
                  <c:v>250.04786949999999</c:v>
                </c:pt>
                <c:pt idx="4889">
                  <c:v>250.0476634</c:v>
                </c:pt>
                <c:pt idx="4890">
                  <c:v>250.04745819999999</c:v>
                </c:pt>
                <c:pt idx="4891">
                  <c:v>250.0472537</c:v>
                </c:pt>
                <c:pt idx="4892">
                  <c:v>250.04705010000001</c:v>
                </c:pt>
                <c:pt idx="4893">
                  <c:v>250.0468472</c:v>
                </c:pt>
                <c:pt idx="4894">
                  <c:v>250.04664510000001</c:v>
                </c:pt>
                <c:pt idx="4895">
                  <c:v>250.04644390000001</c:v>
                </c:pt>
                <c:pt idx="4896">
                  <c:v>250.04624340000001</c:v>
                </c:pt>
                <c:pt idx="4897">
                  <c:v>250.04604370000001</c:v>
                </c:pt>
                <c:pt idx="4898">
                  <c:v>250.0458448</c:v>
                </c:pt>
                <c:pt idx="4899">
                  <c:v>250.0456466</c:v>
                </c:pt>
                <c:pt idx="4900">
                  <c:v>250.0454493</c:v>
                </c:pt>
                <c:pt idx="4901">
                  <c:v>250.04525269999999</c:v>
                </c:pt>
                <c:pt idx="4902">
                  <c:v>250.04505689999999</c:v>
                </c:pt>
                <c:pt idx="4903">
                  <c:v>250.0448619</c:v>
                </c:pt>
                <c:pt idx="4904">
                  <c:v>250.04466769999999</c:v>
                </c:pt>
                <c:pt idx="4905">
                  <c:v>250.0444742</c:v>
                </c:pt>
                <c:pt idx="4906">
                  <c:v>250.04428150000001</c:v>
                </c:pt>
                <c:pt idx="4907">
                  <c:v>250.04408950000001</c:v>
                </c:pt>
                <c:pt idx="4908">
                  <c:v>250.0438983</c:v>
                </c:pt>
                <c:pt idx="4909">
                  <c:v>250.04370789999999</c:v>
                </c:pt>
                <c:pt idx="4910">
                  <c:v>250.04351819999999</c:v>
                </c:pt>
                <c:pt idx="4911">
                  <c:v>250.04332930000001</c:v>
                </c:pt>
                <c:pt idx="4912">
                  <c:v>250.04314110000001</c:v>
                </c:pt>
                <c:pt idx="4913">
                  <c:v>250.0429537</c:v>
                </c:pt>
                <c:pt idx="4914">
                  <c:v>250.042767</c:v>
                </c:pt>
                <c:pt idx="4915">
                  <c:v>250.04258110000001</c:v>
                </c:pt>
                <c:pt idx="4916">
                  <c:v>250.0423959</c:v>
                </c:pt>
                <c:pt idx="4917">
                  <c:v>250.04221140000001</c:v>
                </c:pt>
                <c:pt idx="4918">
                  <c:v>250.04202770000001</c:v>
                </c:pt>
                <c:pt idx="4919">
                  <c:v>250.04184470000001</c:v>
                </c:pt>
                <c:pt idx="4920">
                  <c:v>250.0416625</c:v>
                </c:pt>
                <c:pt idx="4921">
                  <c:v>250.04148090000001</c:v>
                </c:pt>
                <c:pt idx="4922">
                  <c:v>250.0413001</c:v>
                </c:pt>
                <c:pt idx="4923">
                  <c:v>250.0411201</c:v>
                </c:pt>
                <c:pt idx="4924">
                  <c:v>250.04094069999999</c:v>
                </c:pt>
                <c:pt idx="4925">
                  <c:v>250.04076209999999</c:v>
                </c:pt>
                <c:pt idx="4926">
                  <c:v>250.04058420000001</c:v>
                </c:pt>
                <c:pt idx="4927">
                  <c:v>250.04040699999999</c:v>
                </c:pt>
                <c:pt idx="4928">
                  <c:v>250.04023050000001</c:v>
                </c:pt>
                <c:pt idx="4929">
                  <c:v>250.04005470000001</c:v>
                </c:pt>
                <c:pt idx="4930">
                  <c:v>250.03987960000001</c:v>
                </c:pt>
                <c:pt idx="4931">
                  <c:v>250.03970530000001</c:v>
                </c:pt>
                <c:pt idx="4932">
                  <c:v>250.0395316</c:v>
                </c:pt>
                <c:pt idx="4933">
                  <c:v>250.03935860000001</c:v>
                </c:pt>
                <c:pt idx="4934">
                  <c:v>250.03918640000001</c:v>
                </c:pt>
                <c:pt idx="4935">
                  <c:v>250.03901479999999</c:v>
                </c:pt>
                <c:pt idx="4936">
                  <c:v>250.03884389999999</c:v>
                </c:pt>
                <c:pt idx="4937">
                  <c:v>250.0386737</c:v>
                </c:pt>
                <c:pt idx="4938">
                  <c:v>250.03850420000001</c:v>
                </c:pt>
                <c:pt idx="4939">
                  <c:v>250.03833539999999</c:v>
                </c:pt>
                <c:pt idx="4940">
                  <c:v>250.0381673</c:v>
                </c:pt>
                <c:pt idx="4941">
                  <c:v>250.03799979999999</c:v>
                </c:pt>
                <c:pt idx="4942">
                  <c:v>250.0378331</c:v>
                </c:pt>
                <c:pt idx="4943">
                  <c:v>250.037667</c:v>
                </c:pt>
                <c:pt idx="4944">
                  <c:v>250.03750160000001</c:v>
                </c:pt>
                <c:pt idx="4945">
                  <c:v>250.03733679999999</c:v>
                </c:pt>
                <c:pt idx="4946">
                  <c:v>250.03717280000001</c:v>
                </c:pt>
                <c:pt idx="4947">
                  <c:v>250.03700939999999</c:v>
                </c:pt>
                <c:pt idx="4948">
                  <c:v>250.03684659999999</c:v>
                </c:pt>
                <c:pt idx="4949">
                  <c:v>250.03668450000001</c:v>
                </c:pt>
                <c:pt idx="4950">
                  <c:v>250.03652310000001</c:v>
                </c:pt>
                <c:pt idx="4951">
                  <c:v>250.0363624</c:v>
                </c:pt>
                <c:pt idx="4952">
                  <c:v>250.03620230000001</c:v>
                </c:pt>
                <c:pt idx="4953">
                  <c:v>250.03604279999999</c:v>
                </c:pt>
                <c:pt idx="4954">
                  <c:v>250.03588400000001</c:v>
                </c:pt>
                <c:pt idx="4955">
                  <c:v>250.03572589999999</c:v>
                </c:pt>
                <c:pt idx="4956">
                  <c:v>250.03556839999999</c:v>
                </c:pt>
                <c:pt idx="4957">
                  <c:v>250.03541150000001</c:v>
                </c:pt>
                <c:pt idx="4958">
                  <c:v>250.03525529999999</c:v>
                </c:pt>
                <c:pt idx="4959">
                  <c:v>250.03509969999999</c:v>
                </c:pt>
                <c:pt idx="4960">
                  <c:v>250.03494480000001</c:v>
                </c:pt>
                <c:pt idx="4961">
                  <c:v>250.03479050000001</c:v>
                </c:pt>
                <c:pt idx="4962">
                  <c:v>250.03463679999999</c:v>
                </c:pt>
                <c:pt idx="4963">
                  <c:v>250.0344838</c:v>
                </c:pt>
                <c:pt idx="4964">
                  <c:v>250.03433140000001</c:v>
                </c:pt>
                <c:pt idx="4965">
                  <c:v>250.03417959999999</c:v>
                </c:pt>
                <c:pt idx="4966">
                  <c:v>250.03402840000001</c:v>
                </c:pt>
                <c:pt idx="4967">
                  <c:v>250.03387789999999</c:v>
                </c:pt>
                <c:pt idx="4968">
                  <c:v>250.033728</c:v>
                </c:pt>
                <c:pt idx="4969">
                  <c:v>250.03357869999999</c:v>
                </c:pt>
                <c:pt idx="4970">
                  <c:v>250.03343000000001</c:v>
                </c:pt>
                <c:pt idx="4971">
                  <c:v>250.03328189999999</c:v>
                </c:pt>
                <c:pt idx="4972">
                  <c:v>250.03313449999999</c:v>
                </c:pt>
                <c:pt idx="4973">
                  <c:v>250.03298760000001</c:v>
                </c:pt>
                <c:pt idx="4974">
                  <c:v>250.0328414</c:v>
                </c:pt>
                <c:pt idx="4975">
                  <c:v>250.0326958</c:v>
                </c:pt>
                <c:pt idx="4976">
                  <c:v>250.0325507</c:v>
                </c:pt>
                <c:pt idx="4977">
                  <c:v>250.03240629999999</c:v>
                </c:pt>
                <c:pt idx="4978">
                  <c:v>250.0322625</c:v>
                </c:pt>
                <c:pt idx="4979">
                  <c:v>250.03211920000001</c:v>
                </c:pt>
                <c:pt idx="4980">
                  <c:v>250.03197660000001</c:v>
                </c:pt>
                <c:pt idx="4981">
                  <c:v>250.0318345</c:v>
                </c:pt>
                <c:pt idx="4982">
                  <c:v>250.03169310000001</c:v>
                </c:pt>
                <c:pt idx="4983">
                  <c:v>250.03155219999999</c:v>
                </c:pt>
                <c:pt idx="4984">
                  <c:v>250.03141189999999</c:v>
                </c:pt>
                <c:pt idx="4985">
                  <c:v>250.03127219999999</c:v>
                </c:pt>
                <c:pt idx="4986">
                  <c:v>250.03113310000001</c:v>
                </c:pt>
                <c:pt idx="4987">
                  <c:v>250.03099460000001</c:v>
                </c:pt>
                <c:pt idx="4988">
                  <c:v>250.03085659999999</c:v>
                </c:pt>
                <c:pt idx="4989">
                  <c:v>250.03071919999999</c:v>
                </c:pt>
                <c:pt idx="4990">
                  <c:v>250.03058239999999</c:v>
                </c:pt>
                <c:pt idx="4991">
                  <c:v>250.03044610000001</c:v>
                </c:pt>
                <c:pt idx="4992">
                  <c:v>250.03031050000001</c:v>
                </c:pt>
                <c:pt idx="4993">
                  <c:v>250.0301753</c:v>
                </c:pt>
                <c:pt idx="4994">
                  <c:v>250.03004079999999</c:v>
                </c:pt>
                <c:pt idx="4995">
                  <c:v>250.02990679999999</c:v>
                </c:pt>
                <c:pt idx="4996">
                  <c:v>250.02977340000001</c:v>
                </c:pt>
                <c:pt idx="4997">
                  <c:v>250.0296405</c:v>
                </c:pt>
                <c:pt idx="4998">
                  <c:v>250.02950820000001</c:v>
                </c:pt>
                <c:pt idx="4999">
                  <c:v>250.02937639999999</c:v>
                </c:pt>
                <c:pt idx="5000">
                  <c:v>250.02924519999999</c:v>
                </c:pt>
                <c:pt idx="5001">
                  <c:v>250.02911460000001</c:v>
                </c:pt>
                <c:pt idx="5002">
                  <c:v>250.02898450000001</c:v>
                </c:pt>
                <c:pt idx="5003">
                  <c:v>250.0288549</c:v>
                </c:pt>
                <c:pt idx="5004">
                  <c:v>250.02872590000001</c:v>
                </c:pt>
                <c:pt idx="5005">
                  <c:v>250.0285974</c:v>
                </c:pt>
                <c:pt idx="5006">
                  <c:v>250.0284695</c:v>
                </c:pt>
                <c:pt idx="5007">
                  <c:v>250.0283421</c:v>
                </c:pt>
                <c:pt idx="5008">
                  <c:v>250.02821520000001</c:v>
                </c:pt>
                <c:pt idx="5009">
                  <c:v>250.0280889</c:v>
                </c:pt>
                <c:pt idx="5010">
                  <c:v>250.02796309999999</c:v>
                </c:pt>
                <c:pt idx="5011">
                  <c:v>250.02783779999999</c:v>
                </c:pt>
                <c:pt idx="5012">
                  <c:v>250.0277131</c:v>
                </c:pt>
                <c:pt idx="5013">
                  <c:v>250.02758890000001</c:v>
                </c:pt>
                <c:pt idx="5014">
                  <c:v>250.02746519999999</c:v>
                </c:pt>
                <c:pt idx="5015">
                  <c:v>250.027342</c:v>
                </c:pt>
                <c:pt idx="5016">
                  <c:v>250.02721940000001</c:v>
                </c:pt>
                <c:pt idx="5017">
                  <c:v>250.02709730000001</c:v>
                </c:pt>
                <c:pt idx="5018">
                  <c:v>250.02697570000001</c:v>
                </c:pt>
                <c:pt idx="5019">
                  <c:v>250.02685460000001</c:v>
                </c:pt>
                <c:pt idx="5020">
                  <c:v>250.026734</c:v>
                </c:pt>
                <c:pt idx="5021">
                  <c:v>250.0266139</c:v>
                </c:pt>
                <c:pt idx="5022">
                  <c:v>250.0264943</c:v>
                </c:pt>
                <c:pt idx="5023">
                  <c:v>250.02637530000001</c:v>
                </c:pt>
                <c:pt idx="5024">
                  <c:v>250.0262567</c:v>
                </c:pt>
                <c:pt idx="5025">
                  <c:v>250.02613869999999</c:v>
                </c:pt>
                <c:pt idx="5026">
                  <c:v>250.02602110000001</c:v>
                </c:pt>
                <c:pt idx="5027">
                  <c:v>250.02590409999999</c:v>
                </c:pt>
                <c:pt idx="5028">
                  <c:v>250.02578750000001</c:v>
                </c:pt>
                <c:pt idx="5029">
                  <c:v>250.02567149999999</c:v>
                </c:pt>
                <c:pt idx="5030">
                  <c:v>250.0255559</c:v>
                </c:pt>
                <c:pt idx="5031">
                  <c:v>250.02544080000001</c:v>
                </c:pt>
                <c:pt idx="5032">
                  <c:v>250.02532619999999</c:v>
                </c:pt>
                <c:pt idx="5033">
                  <c:v>250.0252121</c:v>
                </c:pt>
                <c:pt idx="5034">
                  <c:v>250.02509850000001</c:v>
                </c:pt>
                <c:pt idx="5035">
                  <c:v>250.02498539999999</c:v>
                </c:pt>
                <c:pt idx="5036">
                  <c:v>250.0248727</c:v>
                </c:pt>
                <c:pt idx="5037">
                  <c:v>250.02476060000001</c:v>
                </c:pt>
                <c:pt idx="5038">
                  <c:v>250.02464889999999</c:v>
                </c:pt>
                <c:pt idx="5039">
                  <c:v>250.0245377</c:v>
                </c:pt>
                <c:pt idx="5040">
                  <c:v>250.02442690000001</c:v>
                </c:pt>
                <c:pt idx="5041">
                  <c:v>250.02431670000001</c:v>
                </c:pt>
                <c:pt idx="5042">
                  <c:v>250.0242069</c:v>
                </c:pt>
                <c:pt idx="5043">
                  <c:v>250.0240976</c:v>
                </c:pt>
                <c:pt idx="5044">
                  <c:v>250.02398869999999</c:v>
                </c:pt>
                <c:pt idx="5045">
                  <c:v>250.0238803</c:v>
                </c:pt>
                <c:pt idx="5046">
                  <c:v>250.02377240000001</c:v>
                </c:pt>
                <c:pt idx="5047">
                  <c:v>250.0236649</c:v>
                </c:pt>
                <c:pt idx="5048">
                  <c:v>250.02355789999999</c:v>
                </c:pt>
                <c:pt idx="5049">
                  <c:v>250.0234514</c:v>
                </c:pt>
                <c:pt idx="5050">
                  <c:v>250.02334529999999</c:v>
                </c:pt>
                <c:pt idx="5051">
                  <c:v>250.0232397</c:v>
                </c:pt>
                <c:pt idx="5052">
                  <c:v>250.0231345</c:v>
                </c:pt>
                <c:pt idx="5053">
                  <c:v>250.0230297</c:v>
                </c:pt>
                <c:pt idx="5054">
                  <c:v>250.02292550000001</c:v>
                </c:pt>
                <c:pt idx="5055">
                  <c:v>250.02282159999999</c:v>
                </c:pt>
                <c:pt idx="5056">
                  <c:v>250.02271830000001</c:v>
                </c:pt>
                <c:pt idx="5057">
                  <c:v>250.02261530000001</c:v>
                </c:pt>
                <c:pt idx="5058">
                  <c:v>250.02251279999999</c:v>
                </c:pt>
                <c:pt idx="5059">
                  <c:v>250.02241079999999</c:v>
                </c:pt>
                <c:pt idx="5060">
                  <c:v>250.0223091</c:v>
                </c:pt>
                <c:pt idx="5061">
                  <c:v>250.02220800000001</c:v>
                </c:pt>
                <c:pt idx="5062">
                  <c:v>250.02210719999999</c:v>
                </c:pt>
                <c:pt idx="5063">
                  <c:v>250.02200690000001</c:v>
                </c:pt>
                <c:pt idx="5064">
                  <c:v>250.021907</c:v>
                </c:pt>
                <c:pt idx="5065">
                  <c:v>250.02180759999999</c:v>
                </c:pt>
                <c:pt idx="5066">
                  <c:v>250.02170860000001</c:v>
                </c:pt>
                <c:pt idx="5067">
                  <c:v>250.02161000000001</c:v>
                </c:pt>
                <c:pt idx="5068">
                  <c:v>250.02151180000001</c:v>
                </c:pt>
                <c:pt idx="5069">
                  <c:v>250.02141409999999</c:v>
                </c:pt>
                <c:pt idx="5070">
                  <c:v>250.0213167</c:v>
                </c:pt>
                <c:pt idx="5071">
                  <c:v>250.02121980000001</c:v>
                </c:pt>
                <c:pt idx="5072">
                  <c:v>250.02112339999999</c:v>
                </c:pt>
                <c:pt idx="5073">
                  <c:v>250.02102729999999</c:v>
                </c:pt>
                <c:pt idx="5074">
                  <c:v>250.02093170000001</c:v>
                </c:pt>
                <c:pt idx="5075">
                  <c:v>250.02083640000001</c:v>
                </c:pt>
                <c:pt idx="5076">
                  <c:v>250.02074160000001</c:v>
                </c:pt>
                <c:pt idx="5077">
                  <c:v>250.02064720000001</c:v>
                </c:pt>
                <c:pt idx="5078">
                  <c:v>250.02055319999999</c:v>
                </c:pt>
                <c:pt idx="5079">
                  <c:v>250.02045960000001</c:v>
                </c:pt>
                <c:pt idx="5080">
                  <c:v>250.0203664</c:v>
                </c:pt>
                <c:pt idx="5081">
                  <c:v>250.0202736</c:v>
                </c:pt>
                <c:pt idx="5082">
                  <c:v>250.02018129999999</c:v>
                </c:pt>
                <c:pt idx="5083">
                  <c:v>250.0200893</c:v>
                </c:pt>
                <c:pt idx="5084">
                  <c:v>250.0199977</c:v>
                </c:pt>
                <c:pt idx="5085">
                  <c:v>250.01990649999999</c:v>
                </c:pt>
                <c:pt idx="5086">
                  <c:v>250.01981570000001</c:v>
                </c:pt>
                <c:pt idx="5087">
                  <c:v>250.0197253</c:v>
                </c:pt>
                <c:pt idx="5088">
                  <c:v>250.0196353</c:v>
                </c:pt>
                <c:pt idx="5089">
                  <c:v>250.01954570000001</c:v>
                </c:pt>
                <c:pt idx="5090">
                  <c:v>250.01945649999999</c:v>
                </c:pt>
                <c:pt idx="5091">
                  <c:v>250.0193677</c:v>
                </c:pt>
                <c:pt idx="5092">
                  <c:v>250.01927929999999</c:v>
                </c:pt>
                <c:pt idx="5093">
                  <c:v>250.01919119999999</c:v>
                </c:pt>
                <c:pt idx="5094">
                  <c:v>250.0191035</c:v>
                </c:pt>
                <c:pt idx="5095">
                  <c:v>250.01901620000001</c:v>
                </c:pt>
                <c:pt idx="5096">
                  <c:v>250.0189293</c:v>
                </c:pt>
                <c:pt idx="5097">
                  <c:v>250.01884279999999</c:v>
                </c:pt>
                <c:pt idx="5098">
                  <c:v>250.01875670000001</c:v>
                </c:pt>
                <c:pt idx="5099">
                  <c:v>250.01867089999999</c:v>
                </c:pt>
                <c:pt idx="5100">
                  <c:v>250.0185855</c:v>
                </c:pt>
                <c:pt idx="5101">
                  <c:v>250.01850049999999</c:v>
                </c:pt>
                <c:pt idx="5102">
                  <c:v>250.01841580000001</c:v>
                </c:pt>
                <c:pt idx="5103">
                  <c:v>250.01833149999999</c:v>
                </c:pt>
                <c:pt idx="5104">
                  <c:v>250.0182476</c:v>
                </c:pt>
                <c:pt idx="5105">
                  <c:v>250.01816410000001</c:v>
                </c:pt>
                <c:pt idx="5106">
                  <c:v>250.0180809</c:v>
                </c:pt>
                <c:pt idx="5107">
                  <c:v>250.01799800000001</c:v>
                </c:pt>
                <c:pt idx="5108">
                  <c:v>250.01791560000001</c:v>
                </c:pt>
                <c:pt idx="5109">
                  <c:v>250.01783349999999</c:v>
                </c:pt>
                <c:pt idx="5110">
                  <c:v>250.01775180000001</c:v>
                </c:pt>
                <c:pt idx="5111">
                  <c:v>250.01767039999999</c:v>
                </c:pt>
                <c:pt idx="5112">
                  <c:v>250.01758939999999</c:v>
                </c:pt>
                <c:pt idx="5113">
                  <c:v>250.01750870000001</c:v>
                </c:pt>
                <c:pt idx="5114">
                  <c:v>250.0174284</c:v>
                </c:pt>
                <c:pt idx="5115">
                  <c:v>250.0173484</c:v>
                </c:pt>
                <c:pt idx="5116">
                  <c:v>250.01726880000001</c:v>
                </c:pt>
                <c:pt idx="5117">
                  <c:v>250.01718959999999</c:v>
                </c:pt>
                <c:pt idx="5118">
                  <c:v>250.01711069999999</c:v>
                </c:pt>
                <c:pt idx="5119">
                  <c:v>250.01703209999999</c:v>
                </c:pt>
                <c:pt idx="5120">
                  <c:v>250.0169539</c:v>
                </c:pt>
                <c:pt idx="5121">
                  <c:v>250.016876</c:v>
                </c:pt>
                <c:pt idx="5122">
                  <c:v>250.01679849999999</c:v>
                </c:pt>
                <c:pt idx="5123">
                  <c:v>250.0167213</c:v>
                </c:pt>
                <c:pt idx="5124">
                  <c:v>250.01664439999999</c:v>
                </c:pt>
                <c:pt idx="5125">
                  <c:v>250.01656790000001</c:v>
                </c:pt>
                <c:pt idx="5126">
                  <c:v>250.01649169999999</c:v>
                </c:pt>
                <c:pt idx="5127">
                  <c:v>250.0164159</c:v>
                </c:pt>
                <c:pt idx="5128">
                  <c:v>250.01634039999999</c:v>
                </c:pt>
                <c:pt idx="5129">
                  <c:v>250.01626519999999</c:v>
                </c:pt>
                <c:pt idx="5130">
                  <c:v>250.0161904</c:v>
                </c:pt>
                <c:pt idx="5131">
                  <c:v>250.01611589999999</c:v>
                </c:pt>
                <c:pt idx="5132">
                  <c:v>250.01604169999999</c:v>
                </c:pt>
                <c:pt idx="5133">
                  <c:v>250.0159678</c:v>
                </c:pt>
                <c:pt idx="5134">
                  <c:v>250.01589430000001</c:v>
                </c:pt>
                <c:pt idx="5135">
                  <c:v>250.01582110000001</c:v>
                </c:pt>
                <c:pt idx="5136">
                  <c:v>250.01574819999999</c:v>
                </c:pt>
                <c:pt idx="5137">
                  <c:v>250.0156757</c:v>
                </c:pt>
                <c:pt idx="5138">
                  <c:v>250.0156034</c:v>
                </c:pt>
                <c:pt idx="5139">
                  <c:v>250.01553150000001</c:v>
                </c:pt>
                <c:pt idx="5140">
                  <c:v>250.0154599</c:v>
                </c:pt>
                <c:pt idx="5141">
                  <c:v>250.01538869999999</c:v>
                </c:pt>
                <c:pt idx="5142">
                  <c:v>250.0153177</c:v>
                </c:pt>
                <c:pt idx="5143">
                  <c:v>250.01524699999999</c:v>
                </c:pt>
                <c:pt idx="5144">
                  <c:v>250.01517670000001</c:v>
                </c:pt>
                <c:pt idx="5145">
                  <c:v>250.01510669999999</c:v>
                </c:pt>
                <c:pt idx="5146">
                  <c:v>250.01503700000001</c:v>
                </c:pt>
                <c:pt idx="5147">
                  <c:v>250.01496750000001</c:v>
                </c:pt>
                <c:pt idx="5148">
                  <c:v>250.01489839999999</c:v>
                </c:pt>
                <c:pt idx="5149">
                  <c:v>250.01482960000001</c:v>
                </c:pt>
                <c:pt idx="5150">
                  <c:v>250.01476120000001</c:v>
                </c:pt>
                <c:pt idx="5151">
                  <c:v>250.01469299999999</c:v>
                </c:pt>
                <c:pt idx="5152">
                  <c:v>250.01462509999999</c:v>
                </c:pt>
                <c:pt idx="5153">
                  <c:v>250.0145575</c:v>
                </c:pt>
                <c:pt idx="5154">
                  <c:v>250.01449020000001</c:v>
                </c:pt>
                <c:pt idx="5155">
                  <c:v>250.0144233</c:v>
                </c:pt>
                <c:pt idx="5156">
                  <c:v>250.01435660000001</c:v>
                </c:pt>
                <c:pt idx="5157">
                  <c:v>250.0142902</c:v>
                </c:pt>
                <c:pt idx="5158">
                  <c:v>250.01422410000001</c:v>
                </c:pt>
                <c:pt idx="5159">
                  <c:v>250.01415829999999</c:v>
                </c:pt>
                <c:pt idx="5160">
                  <c:v>250.01409279999999</c:v>
                </c:pt>
                <c:pt idx="5161">
                  <c:v>250.01402759999999</c:v>
                </c:pt>
                <c:pt idx="5162">
                  <c:v>250.01396270000001</c:v>
                </c:pt>
                <c:pt idx="5163">
                  <c:v>250.01389800000001</c:v>
                </c:pt>
                <c:pt idx="5164">
                  <c:v>250.01383369999999</c:v>
                </c:pt>
                <c:pt idx="5165">
                  <c:v>250.01376959999999</c:v>
                </c:pt>
                <c:pt idx="5166">
                  <c:v>250.0137058</c:v>
                </c:pt>
                <c:pt idx="5167">
                  <c:v>250.01364229999999</c:v>
                </c:pt>
                <c:pt idx="5168">
                  <c:v>250.01357909999999</c:v>
                </c:pt>
                <c:pt idx="5169">
                  <c:v>250.0135162</c:v>
                </c:pt>
                <c:pt idx="5170">
                  <c:v>250.01345359999999</c:v>
                </c:pt>
                <c:pt idx="5171">
                  <c:v>250.0133912</c:v>
                </c:pt>
                <c:pt idx="5172">
                  <c:v>250.01332909999999</c:v>
                </c:pt>
                <c:pt idx="5173">
                  <c:v>250.0132673</c:v>
                </c:pt>
                <c:pt idx="5174">
                  <c:v>250.01320580000001</c:v>
                </c:pt>
                <c:pt idx="5175">
                  <c:v>250.01314450000001</c:v>
                </c:pt>
                <c:pt idx="5176">
                  <c:v>250.01308349999999</c:v>
                </c:pt>
                <c:pt idx="5177">
                  <c:v>250.01302279999999</c:v>
                </c:pt>
                <c:pt idx="5178">
                  <c:v>250.01296239999999</c:v>
                </c:pt>
                <c:pt idx="5179">
                  <c:v>250.01290220000001</c:v>
                </c:pt>
                <c:pt idx="5180">
                  <c:v>250.01284229999999</c:v>
                </c:pt>
                <c:pt idx="5181">
                  <c:v>250.0127827</c:v>
                </c:pt>
                <c:pt idx="5182">
                  <c:v>250.0127233</c:v>
                </c:pt>
                <c:pt idx="5183">
                  <c:v>250.01266419999999</c:v>
                </c:pt>
                <c:pt idx="5184">
                  <c:v>250.01260540000001</c:v>
                </c:pt>
                <c:pt idx="5185">
                  <c:v>250.0125468</c:v>
                </c:pt>
                <c:pt idx="5186">
                  <c:v>250.01248849999999</c:v>
                </c:pt>
                <c:pt idx="5187">
                  <c:v>250.01243049999999</c:v>
                </c:pt>
                <c:pt idx="5188">
                  <c:v>250.01237269999999</c:v>
                </c:pt>
                <c:pt idx="5189">
                  <c:v>250.0123151</c:v>
                </c:pt>
                <c:pt idx="5190">
                  <c:v>250.01225790000001</c:v>
                </c:pt>
                <c:pt idx="5191">
                  <c:v>250.01220090000001</c:v>
                </c:pt>
                <c:pt idx="5192">
                  <c:v>250.0121441</c:v>
                </c:pt>
                <c:pt idx="5193">
                  <c:v>250.0120876</c:v>
                </c:pt>
                <c:pt idx="5194">
                  <c:v>250.01203129999999</c:v>
                </c:pt>
                <c:pt idx="5195">
                  <c:v>250.01197529999999</c:v>
                </c:pt>
                <c:pt idx="5196">
                  <c:v>250.0119196</c:v>
                </c:pt>
                <c:pt idx="5197">
                  <c:v>250.0118641</c:v>
                </c:pt>
                <c:pt idx="5198">
                  <c:v>250.01180890000001</c:v>
                </c:pt>
                <c:pt idx="5199">
                  <c:v>250.0117539</c:v>
                </c:pt>
                <c:pt idx="5200">
                  <c:v>250.01169909999999</c:v>
                </c:pt>
                <c:pt idx="5201">
                  <c:v>250.01164460000001</c:v>
                </c:pt>
                <c:pt idx="5202">
                  <c:v>250.01159029999999</c:v>
                </c:pt>
                <c:pt idx="5203">
                  <c:v>250.01153629999999</c:v>
                </c:pt>
                <c:pt idx="5204">
                  <c:v>250.01148259999999</c:v>
                </c:pt>
                <c:pt idx="5205">
                  <c:v>250.01142899999999</c:v>
                </c:pt>
                <c:pt idx="5206">
                  <c:v>250.0113757</c:v>
                </c:pt>
                <c:pt idx="5207">
                  <c:v>250.01132269999999</c:v>
                </c:pt>
                <c:pt idx="5208">
                  <c:v>250.0112699</c:v>
                </c:pt>
                <c:pt idx="5209">
                  <c:v>250.0112173</c:v>
                </c:pt>
                <c:pt idx="5210">
                  <c:v>250.01116500000001</c:v>
                </c:pt>
                <c:pt idx="5211">
                  <c:v>250.0111129</c:v>
                </c:pt>
                <c:pt idx="5212">
                  <c:v>250.01106100000001</c:v>
                </c:pt>
                <c:pt idx="5213">
                  <c:v>250.01100940000001</c:v>
                </c:pt>
                <c:pt idx="5214">
                  <c:v>250.01095799999999</c:v>
                </c:pt>
                <c:pt idx="5215">
                  <c:v>250.01090679999999</c:v>
                </c:pt>
                <c:pt idx="5216">
                  <c:v>250.0108559</c:v>
                </c:pt>
                <c:pt idx="5217">
                  <c:v>250.01080519999999</c:v>
                </c:pt>
                <c:pt idx="5218">
                  <c:v>250.01075470000001</c:v>
                </c:pt>
                <c:pt idx="5219">
                  <c:v>250.01070440000001</c:v>
                </c:pt>
                <c:pt idx="5220">
                  <c:v>250.01065439999999</c:v>
                </c:pt>
                <c:pt idx="5221">
                  <c:v>250.01060459999999</c:v>
                </c:pt>
                <c:pt idx="5222">
                  <c:v>250.0105551</c:v>
                </c:pt>
                <c:pt idx="5223">
                  <c:v>250.01050570000001</c:v>
                </c:pt>
                <c:pt idx="5224">
                  <c:v>250.0104566</c:v>
                </c:pt>
                <c:pt idx="5225">
                  <c:v>250.0104077</c:v>
                </c:pt>
                <c:pt idx="5226">
                  <c:v>250.01035899999999</c:v>
                </c:pt>
                <c:pt idx="5227">
                  <c:v>250.0103105</c:v>
                </c:pt>
                <c:pt idx="5228">
                  <c:v>250.01026229999999</c:v>
                </c:pt>
                <c:pt idx="5229">
                  <c:v>250.0102143</c:v>
                </c:pt>
                <c:pt idx="5230">
                  <c:v>250.0101665</c:v>
                </c:pt>
                <c:pt idx="5231">
                  <c:v>250.01011890000001</c:v>
                </c:pt>
                <c:pt idx="5232">
                  <c:v>250.01007150000001</c:v>
                </c:pt>
                <c:pt idx="5233">
                  <c:v>250.01002439999999</c:v>
                </c:pt>
                <c:pt idx="5234">
                  <c:v>250.0099774</c:v>
                </c:pt>
                <c:pt idx="5235">
                  <c:v>250.00993070000001</c:v>
                </c:pt>
                <c:pt idx="5236">
                  <c:v>250.00988419999999</c:v>
                </c:pt>
                <c:pt idx="5237">
                  <c:v>250.00983790000001</c:v>
                </c:pt>
                <c:pt idx="5238">
                  <c:v>250.00979179999999</c:v>
                </c:pt>
                <c:pt idx="5239">
                  <c:v>250.00974590000001</c:v>
                </c:pt>
                <c:pt idx="5240">
                  <c:v>250.0097002</c:v>
                </c:pt>
                <c:pt idx="5241">
                  <c:v>250.0096547</c:v>
                </c:pt>
                <c:pt idx="5242">
                  <c:v>250.00960939999999</c:v>
                </c:pt>
                <c:pt idx="5243">
                  <c:v>250.00956439999999</c:v>
                </c:pt>
                <c:pt idx="5244">
                  <c:v>250.00951950000001</c:v>
                </c:pt>
                <c:pt idx="5245">
                  <c:v>250.00947489999999</c:v>
                </c:pt>
                <c:pt idx="5246">
                  <c:v>250.00943040000001</c:v>
                </c:pt>
                <c:pt idx="5247">
                  <c:v>250.00938619999999</c:v>
                </c:pt>
                <c:pt idx="5248">
                  <c:v>250.0093421</c:v>
                </c:pt>
                <c:pt idx="5249">
                  <c:v>250.00929830000001</c:v>
                </c:pt>
                <c:pt idx="5250">
                  <c:v>250.00925459999999</c:v>
                </c:pt>
                <c:pt idx="5251">
                  <c:v>250.00921120000001</c:v>
                </c:pt>
                <c:pt idx="5252">
                  <c:v>250.00916789999999</c:v>
                </c:pt>
                <c:pt idx="5253">
                  <c:v>250.0091248</c:v>
                </c:pt>
                <c:pt idx="5254">
                  <c:v>250.00908200000001</c:v>
                </c:pt>
                <c:pt idx="5255">
                  <c:v>250.00903930000001</c:v>
                </c:pt>
                <c:pt idx="5256">
                  <c:v>250.00899680000001</c:v>
                </c:pt>
                <c:pt idx="5257">
                  <c:v>250.00895460000001</c:v>
                </c:pt>
                <c:pt idx="5258">
                  <c:v>250.00891250000001</c:v>
                </c:pt>
                <c:pt idx="5259">
                  <c:v>250.00887059999999</c:v>
                </c:pt>
                <c:pt idx="5260">
                  <c:v>250.0088289</c:v>
                </c:pt>
                <c:pt idx="5261">
                  <c:v>250.00878739999999</c:v>
                </c:pt>
                <c:pt idx="5262">
                  <c:v>250.008746</c:v>
                </c:pt>
                <c:pt idx="5263">
                  <c:v>250.0087049</c:v>
                </c:pt>
                <c:pt idx="5264">
                  <c:v>250.00866400000001</c:v>
                </c:pt>
                <c:pt idx="5265">
                  <c:v>250.00862319999999</c:v>
                </c:pt>
                <c:pt idx="5266">
                  <c:v>250.00858260000001</c:v>
                </c:pt>
                <c:pt idx="5267">
                  <c:v>250.00854219999999</c:v>
                </c:pt>
                <c:pt idx="5268">
                  <c:v>250.00850199999999</c:v>
                </c:pt>
                <c:pt idx="5269">
                  <c:v>250.00846200000001</c:v>
                </c:pt>
                <c:pt idx="5270">
                  <c:v>250.00842220000001</c:v>
                </c:pt>
                <c:pt idx="5271">
                  <c:v>250.00838250000001</c:v>
                </c:pt>
                <c:pt idx="5272">
                  <c:v>250.008343</c:v>
                </c:pt>
                <c:pt idx="5273">
                  <c:v>250.0083037</c:v>
                </c:pt>
                <c:pt idx="5274">
                  <c:v>250.00826459999999</c:v>
                </c:pt>
                <c:pt idx="5275">
                  <c:v>250.0082257</c:v>
                </c:pt>
                <c:pt idx="5276">
                  <c:v>250.0081869</c:v>
                </c:pt>
                <c:pt idx="5277">
                  <c:v>250.00814829999999</c:v>
                </c:pt>
                <c:pt idx="5278">
                  <c:v>250.00810989999999</c:v>
                </c:pt>
                <c:pt idx="5279">
                  <c:v>250.00807169999999</c:v>
                </c:pt>
                <c:pt idx="5280">
                  <c:v>250.0080336</c:v>
                </c:pt>
                <c:pt idx="5281">
                  <c:v>250.00799570000001</c:v>
                </c:pt>
                <c:pt idx="5282">
                  <c:v>250.007958</c:v>
                </c:pt>
                <c:pt idx="5283">
                  <c:v>250.00792050000001</c:v>
                </c:pt>
                <c:pt idx="5284">
                  <c:v>250.00788309999999</c:v>
                </c:pt>
                <c:pt idx="5285">
                  <c:v>250.00784590000001</c:v>
                </c:pt>
                <c:pt idx="5286">
                  <c:v>250.00780889999999</c:v>
                </c:pt>
                <c:pt idx="5287">
                  <c:v>250.00777210000001</c:v>
                </c:pt>
                <c:pt idx="5288">
                  <c:v>250.0077354</c:v>
                </c:pt>
                <c:pt idx="5289">
                  <c:v>250.00769879999999</c:v>
                </c:pt>
                <c:pt idx="5290">
                  <c:v>250.00766250000001</c:v>
                </c:pt>
                <c:pt idx="5291">
                  <c:v>250.0076263</c:v>
                </c:pt>
                <c:pt idx="5292">
                  <c:v>250.0075903</c:v>
                </c:pt>
                <c:pt idx="5293">
                  <c:v>250.0075544</c:v>
                </c:pt>
                <c:pt idx="5294">
                  <c:v>250.00751869999999</c:v>
                </c:pt>
                <c:pt idx="5295">
                  <c:v>250.0074832</c:v>
                </c:pt>
                <c:pt idx="5296">
                  <c:v>250.00744789999999</c:v>
                </c:pt>
                <c:pt idx="5297">
                  <c:v>250.0074127</c:v>
                </c:pt>
                <c:pt idx="5298">
                  <c:v>250.00737760000001</c:v>
                </c:pt>
                <c:pt idx="5299">
                  <c:v>250.00734270000001</c:v>
                </c:pt>
                <c:pt idx="5300">
                  <c:v>250.00730799999999</c:v>
                </c:pt>
                <c:pt idx="5301">
                  <c:v>250.0072735</c:v>
                </c:pt>
                <c:pt idx="5302">
                  <c:v>250.00723909999999</c:v>
                </c:pt>
                <c:pt idx="5303">
                  <c:v>250.00720480000001</c:v>
                </c:pt>
                <c:pt idx="5304">
                  <c:v>250.00717069999999</c:v>
                </c:pt>
                <c:pt idx="5305">
                  <c:v>250.00713680000001</c:v>
                </c:pt>
                <c:pt idx="5306">
                  <c:v>250.007103</c:v>
                </c:pt>
                <c:pt idx="5307">
                  <c:v>250.00706940000001</c:v>
                </c:pt>
                <c:pt idx="5308">
                  <c:v>250.00703590000001</c:v>
                </c:pt>
                <c:pt idx="5309">
                  <c:v>250.00700259999999</c:v>
                </c:pt>
                <c:pt idx="5310">
                  <c:v>250.0069695</c:v>
                </c:pt>
                <c:pt idx="5311">
                  <c:v>250.00693649999999</c:v>
                </c:pt>
                <c:pt idx="5312">
                  <c:v>250.00690359999999</c:v>
                </c:pt>
                <c:pt idx="5313">
                  <c:v>250.0068709</c:v>
                </c:pt>
                <c:pt idx="5314">
                  <c:v>250.00683839999999</c:v>
                </c:pt>
                <c:pt idx="5315">
                  <c:v>250.00680600000001</c:v>
                </c:pt>
                <c:pt idx="5316">
                  <c:v>250.0067737</c:v>
                </c:pt>
                <c:pt idx="5317">
                  <c:v>250.0067416</c:v>
                </c:pt>
                <c:pt idx="5318">
                  <c:v>250.00670969999999</c:v>
                </c:pt>
                <c:pt idx="5319">
                  <c:v>250.00667780000001</c:v>
                </c:pt>
                <c:pt idx="5320">
                  <c:v>250.00664620000001</c:v>
                </c:pt>
                <c:pt idx="5321">
                  <c:v>250.0066147</c:v>
                </c:pt>
                <c:pt idx="5322">
                  <c:v>250.00658329999999</c:v>
                </c:pt>
                <c:pt idx="5323">
                  <c:v>250.00655209999999</c:v>
                </c:pt>
                <c:pt idx="5324">
                  <c:v>250.00652099999999</c:v>
                </c:pt>
                <c:pt idx="5325">
                  <c:v>250.00649000000001</c:v>
                </c:pt>
                <c:pt idx="5326">
                  <c:v>250.00645919999999</c:v>
                </c:pt>
                <c:pt idx="5327">
                  <c:v>250.00642859999999</c:v>
                </c:pt>
                <c:pt idx="5328">
                  <c:v>250.00639810000001</c:v>
                </c:pt>
                <c:pt idx="5329">
                  <c:v>250.0063677</c:v>
                </c:pt>
                <c:pt idx="5330">
                  <c:v>250.0063375</c:v>
                </c:pt>
                <c:pt idx="5331">
                  <c:v>250.0063074</c:v>
                </c:pt>
                <c:pt idx="5332">
                  <c:v>250.00627739999999</c:v>
                </c:pt>
                <c:pt idx="5333">
                  <c:v>250.00624759999999</c:v>
                </c:pt>
                <c:pt idx="5334">
                  <c:v>250.0062179</c:v>
                </c:pt>
                <c:pt idx="5335">
                  <c:v>250.00618840000001</c:v>
                </c:pt>
                <c:pt idx="5336">
                  <c:v>250.006159</c:v>
                </c:pt>
                <c:pt idx="5337">
                  <c:v>250.0061297</c:v>
                </c:pt>
                <c:pt idx="5338">
                  <c:v>250.0061006</c:v>
                </c:pt>
                <c:pt idx="5339">
                  <c:v>250.00607160000001</c:v>
                </c:pt>
                <c:pt idx="5340">
                  <c:v>250.00604269999999</c:v>
                </c:pt>
                <c:pt idx="5341">
                  <c:v>250.00601399999999</c:v>
                </c:pt>
                <c:pt idx="5342">
                  <c:v>250.00598539999999</c:v>
                </c:pt>
                <c:pt idx="5343">
                  <c:v>250.0059569</c:v>
                </c:pt>
                <c:pt idx="5344">
                  <c:v>250.00592850000001</c:v>
                </c:pt>
                <c:pt idx="5345">
                  <c:v>250.00590030000001</c:v>
                </c:pt>
                <c:pt idx="5346">
                  <c:v>250.00587229999999</c:v>
                </c:pt>
                <c:pt idx="5347">
                  <c:v>250.00584430000001</c:v>
                </c:pt>
                <c:pt idx="5348">
                  <c:v>250.00581650000001</c:v>
                </c:pt>
                <c:pt idx="5349">
                  <c:v>250.0057888</c:v>
                </c:pt>
                <c:pt idx="5350">
                  <c:v>250.00576119999999</c:v>
                </c:pt>
                <c:pt idx="5351">
                  <c:v>250.0057338</c:v>
                </c:pt>
                <c:pt idx="5352">
                  <c:v>250.0057065</c:v>
                </c:pt>
                <c:pt idx="5353">
                  <c:v>250.0056793</c:v>
                </c:pt>
                <c:pt idx="5354">
                  <c:v>250.00565230000001</c:v>
                </c:pt>
                <c:pt idx="5355">
                  <c:v>250.00562529999999</c:v>
                </c:pt>
                <c:pt idx="5356">
                  <c:v>250.00559849999999</c:v>
                </c:pt>
                <c:pt idx="5357">
                  <c:v>250.00557190000001</c:v>
                </c:pt>
                <c:pt idx="5358">
                  <c:v>250.00554529999999</c:v>
                </c:pt>
                <c:pt idx="5359">
                  <c:v>250.0055189</c:v>
                </c:pt>
                <c:pt idx="5360">
                  <c:v>250.0054926</c:v>
                </c:pt>
                <c:pt idx="5361">
                  <c:v>250.00546639999999</c:v>
                </c:pt>
                <c:pt idx="5362">
                  <c:v>250.0054403</c:v>
                </c:pt>
                <c:pt idx="5363">
                  <c:v>250.00541440000001</c:v>
                </c:pt>
                <c:pt idx="5364">
                  <c:v>250.00538850000001</c:v>
                </c:pt>
                <c:pt idx="5365">
                  <c:v>250.0053628</c:v>
                </c:pt>
                <c:pt idx="5366">
                  <c:v>250.00533720000001</c:v>
                </c:pt>
                <c:pt idx="5367">
                  <c:v>250.00531179999999</c:v>
                </c:pt>
                <c:pt idx="5368">
                  <c:v>250.00528639999999</c:v>
                </c:pt>
                <c:pt idx="5369">
                  <c:v>250.00526120000001</c:v>
                </c:pt>
                <c:pt idx="5370">
                  <c:v>250.00523609999999</c:v>
                </c:pt>
                <c:pt idx="5371">
                  <c:v>250.0052111</c:v>
                </c:pt>
                <c:pt idx="5372">
                  <c:v>250.0051862</c:v>
                </c:pt>
                <c:pt idx="5373">
                  <c:v>250.00516139999999</c:v>
                </c:pt>
                <c:pt idx="5374">
                  <c:v>250.00513670000001</c:v>
                </c:pt>
                <c:pt idx="5375">
                  <c:v>250.00511220000001</c:v>
                </c:pt>
                <c:pt idx="5376">
                  <c:v>250.00508780000001</c:v>
                </c:pt>
                <c:pt idx="5377">
                  <c:v>250.00506350000001</c:v>
                </c:pt>
                <c:pt idx="5378">
                  <c:v>250.00503929999999</c:v>
                </c:pt>
                <c:pt idx="5379">
                  <c:v>250.0050152</c:v>
                </c:pt>
                <c:pt idx="5380">
                  <c:v>250.00499120000001</c:v>
                </c:pt>
                <c:pt idx="5381">
                  <c:v>250.0049673</c:v>
                </c:pt>
                <c:pt idx="5382">
                  <c:v>250.00494359999999</c:v>
                </c:pt>
                <c:pt idx="5383">
                  <c:v>250.0049199</c:v>
                </c:pt>
                <c:pt idx="5384">
                  <c:v>250.00489640000001</c:v>
                </c:pt>
                <c:pt idx="5385">
                  <c:v>250.004873</c:v>
                </c:pt>
                <c:pt idx="5386">
                  <c:v>250.00484969999999</c:v>
                </c:pt>
                <c:pt idx="5387">
                  <c:v>250.00482650000001</c:v>
                </c:pt>
                <c:pt idx="5388">
                  <c:v>250.00480339999999</c:v>
                </c:pt>
                <c:pt idx="5389">
                  <c:v>250.00478039999999</c:v>
                </c:pt>
                <c:pt idx="5390">
                  <c:v>250.00475750000001</c:v>
                </c:pt>
                <c:pt idx="5391">
                  <c:v>250.0047347</c:v>
                </c:pt>
                <c:pt idx="5392">
                  <c:v>250.00471200000001</c:v>
                </c:pt>
                <c:pt idx="5393">
                  <c:v>250.00468950000001</c:v>
                </c:pt>
                <c:pt idx="5394">
                  <c:v>250.00466700000001</c:v>
                </c:pt>
                <c:pt idx="5395">
                  <c:v>250.0046447</c:v>
                </c:pt>
                <c:pt idx="5396">
                  <c:v>250.00462239999999</c:v>
                </c:pt>
                <c:pt idx="5397">
                  <c:v>250.00460029999999</c:v>
                </c:pt>
                <c:pt idx="5398">
                  <c:v>250.0045782</c:v>
                </c:pt>
                <c:pt idx="5399">
                  <c:v>250.00455629999999</c:v>
                </c:pt>
                <c:pt idx="5400">
                  <c:v>250.00453440000001</c:v>
                </c:pt>
                <c:pt idx="5401">
                  <c:v>250.00451269999999</c:v>
                </c:pt>
                <c:pt idx="5402">
                  <c:v>250.004491</c:v>
                </c:pt>
                <c:pt idx="5403">
                  <c:v>250.0044695</c:v>
                </c:pt>
                <c:pt idx="5404">
                  <c:v>250.00444809999999</c:v>
                </c:pt>
                <c:pt idx="5405">
                  <c:v>250.00442670000001</c:v>
                </c:pt>
                <c:pt idx="5406">
                  <c:v>250.00440549999999</c:v>
                </c:pt>
                <c:pt idx="5407">
                  <c:v>250.00438439999999</c:v>
                </c:pt>
                <c:pt idx="5408">
                  <c:v>250.00436329999999</c:v>
                </c:pt>
                <c:pt idx="5409">
                  <c:v>250.00434240000001</c:v>
                </c:pt>
                <c:pt idx="5410">
                  <c:v>250.0043215</c:v>
                </c:pt>
                <c:pt idx="5411">
                  <c:v>250.00430080000001</c:v>
                </c:pt>
                <c:pt idx="5412">
                  <c:v>250.00428009999999</c:v>
                </c:pt>
                <c:pt idx="5413">
                  <c:v>250.00425960000001</c:v>
                </c:pt>
                <c:pt idx="5414">
                  <c:v>250.00423910000001</c:v>
                </c:pt>
                <c:pt idx="5415">
                  <c:v>250.00421879999999</c:v>
                </c:pt>
                <c:pt idx="5416">
                  <c:v>250.0041985</c:v>
                </c:pt>
                <c:pt idx="5417">
                  <c:v>250.00417830000001</c:v>
                </c:pt>
                <c:pt idx="5418">
                  <c:v>250.00415820000001</c:v>
                </c:pt>
                <c:pt idx="5419">
                  <c:v>250.0041382</c:v>
                </c:pt>
                <c:pt idx="5420">
                  <c:v>250.00411840000001</c:v>
                </c:pt>
                <c:pt idx="5421">
                  <c:v>250.00409859999999</c:v>
                </c:pt>
                <c:pt idx="5422">
                  <c:v>250.0040788</c:v>
                </c:pt>
                <c:pt idx="5423">
                  <c:v>250.0040592</c:v>
                </c:pt>
                <c:pt idx="5424">
                  <c:v>250.00403969999999</c:v>
                </c:pt>
                <c:pt idx="5425">
                  <c:v>250.00402030000001</c:v>
                </c:pt>
                <c:pt idx="5426">
                  <c:v>250.00400089999999</c:v>
                </c:pt>
                <c:pt idx="5427">
                  <c:v>250.0039817</c:v>
                </c:pt>
                <c:pt idx="5428">
                  <c:v>250.0039625</c:v>
                </c:pt>
                <c:pt idx="5429">
                  <c:v>250.0039434</c:v>
                </c:pt>
                <c:pt idx="5430">
                  <c:v>250.00392450000001</c:v>
                </c:pt>
                <c:pt idx="5431">
                  <c:v>250.0039056</c:v>
                </c:pt>
                <c:pt idx="5432">
                  <c:v>250.0038868</c:v>
                </c:pt>
                <c:pt idx="5433">
                  <c:v>250.00386800000001</c:v>
                </c:pt>
                <c:pt idx="5434">
                  <c:v>250.00384940000001</c:v>
                </c:pt>
                <c:pt idx="5435">
                  <c:v>250.0038309</c:v>
                </c:pt>
                <c:pt idx="5436">
                  <c:v>250.00381239999999</c:v>
                </c:pt>
                <c:pt idx="5437">
                  <c:v>250.003794</c:v>
                </c:pt>
                <c:pt idx="5438">
                  <c:v>250.0037758</c:v>
                </c:pt>
                <c:pt idx="5439">
                  <c:v>250.0037576</c:v>
                </c:pt>
                <c:pt idx="5440">
                  <c:v>250.0037394</c:v>
                </c:pt>
                <c:pt idx="5441">
                  <c:v>250.00372139999999</c:v>
                </c:pt>
                <c:pt idx="5442">
                  <c:v>250.0037035</c:v>
                </c:pt>
                <c:pt idx="5443">
                  <c:v>250.00368560000001</c:v>
                </c:pt>
                <c:pt idx="5444">
                  <c:v>250.00366779999999</c:v>
                </c:pt>
                <c:pt idx="5445">
                  <c:v>250.00365009999999</c:v>
                </c:pt>
                <c:pt idx="5446">
                  <c:v>250.00363250000001</c:v>
                </c:pt>
                <c:pt idx="5447">
                  <c:v>250.003615</c:v>
                </c:pt>
                <c:pt idx="5448">
                  <c:v>250.00359750000001</c:v>
                </c:pt>
                <c:pt idx="5449">
                  <c:v>250.00358019999999</c:v>
                </c:pt>
                <c:pt idx="5450">
                  <c:v>250.00356289999999</c:v>
                </c:pt>
                <c:pt idx="5451">
                  <c:v>250.00354569999999</c:v>
                </c:pt>
                <c:pt idx="5452">
                  <c:v>250.00352860000001</c:v>
                </c:pt>
                <c:pt idx="5453">
                  <c:v>250.0035115</c:v>
                </c:pt>
                <c:pt idx="5454">
                  <c:v>250.00349460000001</c:v>
                </c:pt>
                <c:pt idx="5455">
                  <c:v>250.00347769999999</c:v>
                </c:pt>
                <c:pt idx="5456">
                  <c:v>250.00346089999999</c:v>
                </c:pt>
                <c:pt idx="5457">
                  <c:v>250.00344419999999</c:v>
                </c:pt>
                <c:pt idx="5458">
                  <c:v>250.00342749999999</c:v>
                </c:pt>
                <c:pt idx="5459">
                  <c:v>250.00341090000001</c:v>
                </c:pt>
                <c:pt idx="5460">
                  <c:v>250.00339439999999</c:v>
                </c:pt>
                <c:pt idx="5461">
                  <c:v>250.003378</c:v>
                </c:pt>
                <c:pt idx="5462">
                  <c:v>250.0033617</c:v>
                </c:pt>
                <c:pt idx="5463">
                  <c:v>250.0033454</c:v>
                </c:pt>
                <c:pt idx="5464">
                  <c:v>250.00332929999999</c:v>
                </c:pt>
                <c:pt idx="5465">
                  <c:v>250.00331310000001</c:v>
                </c:pt>
                <c:pt idx="5466">
                  <c:v>250.0032971</c:v>
                </c:pt>
                <c:pt idx="5467">
                  <c:v>250.0032812</c:v>
                </c:pt>
                <c:pt idx="5468">
                  <c:v>250.00326530000001</c:v>
                </c:pt>
                <c:pt idx="5469">
                  <c:v>250.00324950000001</c:v>
                </c:pt>
                <c:pt idx="5470">
                  <c:v>250.00323370000001</c:v>
                </c:pt>
                <c:pt idx="5471">
                  <c:v>250.0032181</c:v>
                </c:pt>
                <c:pt idx="5472">
                  <c:v>250.00320249999999</c:v>
                </c:pt>
                <c:pt idx="5473">
                  <c:v>250.003187</c:v>
                </c:pt>
                <c:pt idx="5474">
                  <c:v>250.00317150000001</c:v>
                </c:pt>
                <c:pt idx="5475">
                  <c:v>250.00315620000001</c:v>
                </c:pt>
                <c:pt idx="5476">
                  <c:v>250.00314090000001</c:v>
                </c:pt>
                <c:pt idx="5477">
                  <c:v>250.0031256</c:v>
                </c:pt>
                <c:pt idx="5478">
                  <c:v>250.00311049999999</c:v>
                </c:pt>
                <c:pt idx="5479">
                  <c:v>250.00309540000001</c:v>
                </c:pt>
                <c:pt idx="5480">
                  <c:v>250.00308039999999</c:v>
                </c:pt>
                <c:pt idx="5481">
                  <c:v>250.00306549999999</c:v>
                </c:pt>
                <c:pt idx="5482">
                  <c:v>250.00305059999999</c:v>
                </c:pt>
                <c:pt idx="5483">
                  <c:v>250.00303579999999</c:v>
                </c:pt>
                <c:pt idx="5484">
                  <c:v>250.00302110000001</c:v>
                </c:pt>
                <c:pt idx="5485">
                  <c:v>250.0030064</c:v>
                </c:pt>
                <c:pt idx="5486">
                  <c:v>250.00299179999999</c:v>
                </c:pt>
                <c:pt idx="5487">
                  <c:v>250.0029773</c:v>
                </c:pt>
                <c:pt idx="5488">
                  <c:v>250.00296280000001</c:v>
                </c:pt>
                <c:pt idx="5489">
                  <c:v>250.00294840000001</c:v>
                </c:pt>
                <c:pt idx="5490">
                  <c:v>250.0029341</c:v>
                </c:pt>
                <c:pt idx="5491">
                  <c:v>250.00291989999999</c:v>
                </c:pt>
                <c:pt idx="5492">
                  <c:v>250.00290570000001</c:v>
                </c:pt>
                <c:pt idx="5493">
                  <c:v>250.0028916</c:v>
                </c:pt>
                <c:pt idx="5494">
                  <c:v>250.00287750000001</c:v>
                </c:pt>
                <c:pt idx="5495">
                  <c:v>250.00286349999999</c:v>
                </c:pt>
                <c:pt idx="5496">
                  <c:v>250.00284959999999</c:v>
                </c:pt>
                <c:pt idx="5497">
                  <c:v>250.00283569999999</c:v>
                </c:pt>
                <c:pt idx="5498">
                  <c:v>250.00282200000001</c:v>
                </c:pt>
                <c:pt idx="5499">
                  <c:v>250.0028082</c:v>
                </c:pt>
                <c:pt idx="5500">
                  <c:v>250.00279459999999</c:v>
                </c:pt>
                <c:pt idx="5501">
                  <c:v>250.002781</c:v>
                </c:pt>
                <c:pt idx="5502">
                  <c:v>250.00276740000001</c:v>
                </c:pt>
                <c:pt idx="5503">
                  <c:v>250.00275400000001</c:v>
                </c:pt>
                <c:pt idx="5504">
                  <c:v>250.00274060000001</c:v>
                </c:pt>
                <c:pt idx="5505">
                  <c:v>250.00272720000001</c:v>
                </c:pt>
                <c:pt idx="5506">
                  <c:v>250.0027139</c:v>
                </c:pt>
                <c:pt idx="5507">
                  <c:v>250.00270069999999</c:v>
                </c:pt>
                <c:pt idx="5508">
                  <c:v>250.0026876</c:v>
                </c:pt>
                <c:pt idx="5509">
                  <c:v>250.00267450000001</c:v>
                </c:pt>
                <c:pt idx="5510">
                  <c:v>250.00266139999999</c:v>
                </c:pt>
                <c:pt idx="5511">
                  <c:v>250.00264849999999</c:v>
                </c:pt>
                <c:pt idx="5512">
                  <c:v>250.00263559999999</c:v>
                </c:pt>
                <c:pt idx="5513">
                  <c:v>250.00262269999999</c:v>
                </c:pt>
                <c:pt idx="5514">
                  <c:v>250.00260990000001</c:v>
                </c:pt>
                <c:pt idx="5515">
                  <c:v>250.0025972</c:v>
                </c:pt>
                <c:pt idx="5516">
                  <c:v>250.00258450000001</c:v>
                </c:pt>
                <c:pt idx="5517">
                  <c:v>250.00257189999999</c:v>
                </c:pt>
                <c:pt idx="5518">
                  <c:v>250.0025594</c:v>
                </c:pt>
                <c:pt idx="5519">
                  <c:v>250.0025469</c:v>
                </c:pt>
                <c:pt idx="5520">
                  <c:v>250.0025345</c:v>
                </c:pt>
                <c:pt idx="5521">
                  <c:v>250.00252209999999</c:v>
                </c:pt>
                <c:pt idx="5522">
                  <c:v>250.00250980000001</c:v>
                </c:pt>
                <c:pt idx="5523">
                  <c:v>250.0024975</c:v>
                </c:pt>
                <c:pt idx="5524">
                  <c:v>250.00248529999999</c:v>
                </c:pt>
                <c:pt idx="5525">
                  <c:v>250.0024732</c:v>
                </c:pt>
                <c:pt idx="5526">
                  <c:v>250.0024611</c:v>
                </c:pt>
                <c:pt idx="5527">
                  <c:v>250.00244910000001</c:v>
                </c:pt>
                <c:pt idx="5528">
                  <c:v>250.00243710000001</c:v>
                </c:pt>
                <c:pt idx="5529">
                  <c:v>250.0024252</c:v>
                </c:pt>
                <c:pt idx="5530">
                  <c:v>250.0024133</c:v>
                </c:pt>
                <c:pt idx="5531">
                  <c:v>250.00240149999999</c:v>
                </c:pt>
                <c:pt idx="5532">
                  <c:v>250.0023898</c:v>
                </c:pt>
                <c:pt idx="5533">
                  <c:v>250.00237809999999</c:v>
                </c:pt>
                <c:pt idx="5534">
                  <c:v>250.00236649999999</c:v>
                </c:pt>
                <c:pt idx="5535">
                  <c:v>250.0023549</c:v>
                </c:pt>
                <c:pt idx="5536">
                  <c:v>250.0023434</c:v>
                </c:pt>
                <c:pt idx="5537">
                  <c:v>250.0023319</c:v>
                </c:pt>
                <c:pt idx="5538">
                  <c:v>250.0023205</c:v>
                </c:pt>
                <c:pt idx="5539">
                  <c:v>250.00230909999999</c:v>
                </c:pt>
                <c:pt idx="5540">
                  <c:v>250.00229780000001</c:v>
                </c:pt>
                <c:pt idx="5541">
                  <c:v>250.00228659999999</c:v>
                </c:pt>
                <c:pt idx="5542">
                  <c:v>250.0022754</c:v>
                </c:pt>
                <c:pt idx="5543">
                  <c:v>250.00226420000001</c:v>
                </c:pt>
                <c:pt idx="5544">
                  <c:v>250.00225309999999</c:v>
                </c:pt>
                <c:pt idx="5545">
                  <c:v>250.00224209999999</c:v>
                </c:pt>
                <c:pt idx="5546">
                  <c:v>250.00223109999999</c:v>
                </c:pt>
                <c:pt idx="5547">
                  <c:v>250.00222009999999</c:v>
                </c:pt>
                <c:pt idx="5548">
                  <c:v>250.0022093</c:v>
                </c:pt>
                <c:pt idx="5549">
                  <c:v>250.0021984</c:v>
                </c:pt>
                <c:pt idx="5550">
                  <c:v>250.00218760000001</c:v>
                </c:pt>
                <c:pt idx="5551">
                  <c:v>250.00217689999999</c:v>
                </c:pt>
                <c:pt idx="5552">
                  <c:v>250.0021662</c:v>
                </c:pt>
                <c:pt idx="5553">
                  <c:v>250.00215560000001</c:v>
                </c:pt>
                <c:pt idx="5554">
                  <c:v>250.00214500000001</c:v>
                </c:pt>
                <c:pt idx="5555">
                  <c:v>250.00213450000001</c:v>
                </c:pt>
                <c:pt idx="5556">
                  <c:v>250.00212400000001</c:v>
                </c:pt>
                <c:pt idx="5557">
                  <c:v>250.0021136</c:v>
                </c:pt>
                <c:pt idx="5558">
                  <c:v>250.00210319999999</c:v>
                </c:pt>
                <c:pt idx="5559">
                  <c:v>250.00209280000001</c:v>
                </c:pt>
                <c:pt idx="5560">
                  <c:v>250.0020825</c:v>
                </c:pt>
                <c:pt idx="5561">
                  <c:v>250.00207230000001</c:v>
                </c:pt>
                <c:pt idx="5562">
                  <c:v>250.00206209999999</c:v>
                </c:pt>
                <c:pt idx="5563">
                  <c:v>250.00205199999999</c:v>
                </c:pt>
                <c:pt idx="5564">
                  <c:v>250.00204189999999</c:v>
                </c:pt>
                <c:pt idx="5565">
                  <c:v>250.0020318</c:v>
                </c:pt>
                <c:pt idx="5566">
                  <c:v>250.00202179999999</c:v>
                </c:pt>
                <c:pt idx="5567">
                  <c:v>250.00201190000001</c:v>
                </c:pt>
                <c:pt idx="5568">
                  <c:v>250.002002</c:v>
                </c:pt>
                <c:pt idx="5569">
                  <c:v>250.0019921</c:v>
                </c:pt>
                <c:pt idx="5570">
                  <c:v>250.00198230000001</c:v>
                </c:pt>
                <c:pt idx="5571">
                  <c:v>250.00197259999999</c:v>
                </c:pt>
                <c:pt idx="5572">
                  <c:v>250.0019628</c:v>
                </c:pt>
                <c:pt idx="5573">
                  <c:v>250.0019532</c:v>
                </c:pt>
                <c:pt idx="5574">
                  <c:v>250.00194350000001</c:v>
                </c:pt>
                <c:pt idx="5575">
                  <c:v>250.00193400000001</c:v>
                </c:pt>
                <c:pt idx="5576">
                  <c:v>250.00192440000001</c:v>
                </c:pt>
                <c:pt idx="5577">
                  <c:v>250.0019149</c:v>
                </c:pt>
                <c:pt idx="5578">
                  <c:v>250.00190549999999</c:v>
                </c:pt>
                <c:pt idx="5579">
                  <c:v>250.00189610000001</c:v>
                </c:pt>
                <c:pt idx="5580">
                  <c:v>250.0018867</c:v>
                </c:pt>
                <c:pt idx="5581">
                  <c:v>250.00187740000001</c:v>
                </c:pt>
                <c:pt idx="5582">
                  <c:v>250.00186819999999</c:v>
                </c:pt>
                <c:pt idx="5583">
                  <c:v>250.0018589</c:v>
                </c:pt>
                <c:pt idx="5584">
                  <c:v>250.0018498</c:v>
                </c:pt>
                <c:pt idx="5585">
                  <c:v>250.00184060000001</c:v>
                </c:pt>
                <c:pt idx="5586">
                  <c:v>250.00183150000001</c:v>
                </c:pt>
                <c:pt idx="5587">
                  <c:v>250.0018225</c:v>
                </c:pt>
                <c:pt idx="5588">
                  <c:v>250.0018135</c:v>
                </c:pt>
                <c:pt idx="5589">
                  <c:v>250.00180449999999</c:v>
                </c:pt>
                <c:pt idx="5590">
                  <c:v>250.00179560000001</c:v>
                </c:pt>
                <c:pt idx="5591">
                  <c:v>250.0017867</c:v>
                </c:pt>
                <c:pt idx="5592">
                  <c:v>250.00177790000001</c:v>
                </c:pt>
                <c:pt idx="5593">
                  <c:v>250.00176909999999</c:v>
                </c:pt>
                <c:pt idx="5594">
                  <c:v>250.0017603</c:v>
                </c:pt>
                <c:pt idx="5595">
                  <c:v>250.00175160000001</c:v>
                </c:pt>
                <c:pt idx="5596">
                  <c:v>250.00174290000001</c:v>
                </c:pt>
                <c:pt idx="5597">
                  <c:v>250.00173430000001</c:v>
                </c:pt>
                <c:pt idx="5598">
                  <c:v>250.00172570000001</c:v>
                </c:pt>
                <c:pt idx="5599">
                  <c:v>250.0017172</c:v>
                </c:pt>
                <c:pt idx="5600">
                  <c:v>250.00170869999999</c:v>
                </c:pt>
                <c:pt idx="5601">
                  <c:v>250.00170019999999</c:v>
                </c:pt>
                <c:pt idx="5602">
                  <c:v>250.0016918</c:v>
                </c:pt>
                <c:pt idx="5603">
                  <c:v>250.00168339999999</c:v>
                </c:pt>
                <c:pt idx="5604">
                  <c:v>250.00167500000001</c:v>
                </c:pt>
                <c:pt idx="5605">
                  <c:v>250.00166669999999</c:v>
                </c:pt>
                <c:pt idx="5606">
                  <c:v>250.00165849999999</c:v>
                </c:pt>
                <c:pt idx="5607">
                  <c:v>250.0016502</c:v>
                </c:pt>
                <c:pt idx="5608">
                  <c:v>250.001642</c:v>
                </c:pt>
                <c:pt idx="5609">
                  <c:v>250.0016339</c:v>
                </c:pt>
                <c:pt idx="5610">
                  <c:v>250.0016258</c:v>
                </c:pt>
                <c:pt idx="5611">
                  <c:v>250.0016177</c:v>
                </c:pt>
                <c:pt idx="5612">
                  <c:v>250.00160969999999</c:v>
                </c:pt>
                <c:pt idx="5613">
                  <c:v>250.00160170000001</c:v>
                </c:pt>
                <c:pt idx="5614">
                  <c:v>250.0015937</c:v>
                </c:pt>
                <c:pt idx="5615">
                  <c:v>250.00158579999999</c:v>
                </c:pt>
                <c:pt idx="5616">
                  <c:v>250.0015779</c:v>
                </c:pt>
                <c:pt idx="5617">
                  <c:v>250.00157010000001</c:v>
                </c:pt>
                <c:pt idx="5618">
                  <c:v>250.00156229999999</c:v>
                </c:pt>
                <c:pt idx="5619">
                  <c:v>250.0015545</c:v>
                </c:pt>
                <c:pt idx="5620">
                  <c:v>250.00154670000001</c:v>
                </c:pt>
                <c:pt idx="5621">
                  <c:v>250.00153900000001</c:v>
                </c:pt>
                <c:pt idx="5622">
                  <c:v>250.0015314</c:v>
                </c:pt>
                <c:pt idx="5623">
                  <c:v>250.0015238</c:v>
                </c:pt>
                <c:pt idx="5624">
                  <c:v>250.0015162</c:v>
                </c:pt>
                <c:pt idx="5625">
                  <c:v>250.00150859999999</c:v>
                </c:pt>
                <c:pt idx="5626">
                  <c:v>250.00150110000001</c:v>
                </c:pt>
                <c:pt idx="5627">
                  <c:v>250.0014936</c:v>
                </c:pt>
                <c:pt idx="5628">
                  <c:v>250.00148619999999</c:v>
                </c:pt>
                <c:pt idx="5629">
                  <c:v>250.0014788</c:v>
                </c:pt>
                <c:pt idx="5630">
                  <c:v>250.00147140000001</c:v>
                </c:pt>
                <c:pt idx="5631">
                  <c:v>250.001464</c:v>
                </c:pt>
                <c:pt idx="5632">
                  <c:v>250.00145670000001</c:v>
                </c:pt>
                <c:pt idx="5633">
                  <c:v>250.00144950000001</c:v>
                </c:pt>
                <c:pt idx="5634">
                  <c:v>250.00144220000001</c:v>
                </c:pt>
                <c:pt idx="5635">
                  <c:v>250.00143499999999</c:v>
                </c:pt>
                <c:pt idx="5636">
                  <c:v>250.00142790000001</c:v>
                </c:pt>
                <c:pt idx="5637">
                  <c:v>250.00142070000001</c:v>
                </c:pt>
                <c:pt idx="5638">
                  <c:v>250.00141360000001</c:v>
                </c:pt>
                <c:pt idx="5639">
                  <c:v>250.0014066</c:v>
                </c:pt>
                <c:pt idx="5640">
                  <c:v>250.00139949999999</c:v>
                </c:pt>
                <c:pt idx="5641">
                  <c:v>250.00139250000001</c:v>
                </c:pt>
                <c:pt idx="5642">
                  <c:v>250.00138559999999</c:v>
                </c:pt>
                <c:pt idx="5643">
                  <c:v>250.00137860000001</c:v>
                </c:pt>
                <c:pt idx="5644">
                  <c:v>250.00137169999999</c:v>
                </c:pt>
                <c:pt idx="5645">
                  <c:v>250.0013649</c:v>
                </c:pt>
                <c:pt idx="5646">
                  <c:v>250.00135800000001</c:v>
                </c:pt>
                <c:pt idx="5647">
                  <c:v>250.00135119999999</c:v>
                </c:pt>
                <c:pt idx="5648">
                  <c:v>250.00134439999999</c:v>
                </c:pt>
                <c:pt idx="5649">
                  <c:v>250.00133769999999</c:v>
                </c:pt>
                <c:pt idx="5650">
                  <c:v>250.00133099999999</c:v>
                </c:pt>
                <c:pt idx="5651">
                  <c:v>250.00132429999999</c:v>
                </c:pt>
                <c:pt idx="5652">
                  <c:v>250.00131769999999</c:v>
                </c:pt>
                <c:pt idx="5653">
                  <c:v>250.00131110000001</c:v>
                </c:pt>
                <c:pt idx="5654">
                  <c:v>250.0013045</c:v>
                </c:pt>
                <c:pt idx="5655">
                  <c:v>250.00129799999999</c:v>
                </c:pt>
                <c:pt idx="5656">
                  <c:v>250.00129140000001</c:v>
                </c:pt>
                <c:pt idx="5657">
                  <c:v>250.001285</c:v>
                </c:pt>
                <c:pt idx="5658">
                  <c:v>250.00127850000001</c:v>
                </c:pt>
                <c:pt idx="5659">
                  <c:v>250.00127209999999</c:v>
                </c:pt>
                <c:pt idx="5660">
                  <c:v>250.0012657</c:v>
                </c:pt>
                <c:pt idx="5661">
                  <c:v>250.00125929999999</c:v>
                </c:pt>
                <c:pt idx="5662">
                  <c:v>250.00125299999999</c:v>
                </c:pt>
                <c:pt idx="5663">
                  <c:v>250.0012467</c:v>
                </c:pt>
                <c:pt idx="5664">
                  <c:v>250.0012404</c:v>
                </c:pt>
                <c:pt idx="5665">
                  <c:v>250.0012342</c:v>
                </c:pt>
                <c:pt idx="5666">
                  <c:v>250.001228</c:v>
                </c:pt>
                <c:pt idx="5667">
                  <c:v>250.0012218</c:v>
                </c:pt>
                <c:pt idx="5668">
                  <c:v>250.00121559999999</c:v>
                </c:pt>
                <c:pt idx="5669">
                  <c:v>250.00120949999999</c:v>
                </c:pt>
                <c:pt idx="5670">
                  <c:v>250.00120340000001</c:v>
                </c:pt>
                <c:pt idx="5671">
                  <c:v>250.0011973</c:v>
                </c:pt>
                <c:pt idx="5672">
                  <c:v>250.00119129999999</c:v>
                </c:pt>
                <c:pt idx="5673">
                  <c:v>250.0011853</c:v>
                </c:pt>
                <c:pt idx="5674">
                  <c:v>250.00117929999999</c:v>
                </c:pt>
                <c:pt idx="5675">
                  <c:v>250.0011734</c:v>
                </c:pt>
                <c:pt idx="5676">
                  <c:v>250.00116740000001</c:v>
                </c:pt>
                <c:pt idx="5677">
                  <c:v>250.00116149999999</c:v>
                </c:pt>
                <c:pt idx="5678">
                  <c:v>250.0011557</c:v>
                </c:pt>
                <c:pt idx="5679">
                  <c:v>250.00114980000001</c:v>
                </c:pt>
                <c:pt idx="5680">
                  <c:v>250.00114400000001</c:v>
                </c:pt>
                <c:pt idx="5681">
                  <c:v>250.00113820000001</c:v>
                </c:pt>
                <c:pt idx="5682">
                  <c:v>250.00113250000001</c:v>
                </c:pt>
                <c:pt idx="5683">
                  <c:v>250.00112669999999</c:v>
                </c:pt>
                <c:pt idx="5684">
                  <c:v>250.00112100000001</c:v>
                </c:pt>
                <c:pt idx="5685">
                  <c:v>250.0011154</c:v>
                </c:pt>
                <c:pt idx="5686">
                  <c:v>250.0011097</c:v>
                </c:pt>
                <c:pt idx="5687">
                  <c:v>250.00110409999999</c:v>
                </c:pt>
                <c:pt idx="5688">
                  <c:v>250.00109850000001</c:v>
                </c:pt>
                <c:pt idx="5689">
                  <c:v>250.0010929</c:v>
                </c:pt>
                <c:pt idx="5690">
                  <c:v>250.00108739999999</c:v>
                </c:pt>
                <c:pt idx="5691">
                  <c:v>250.0010819</c:v>
                </c:pt>
                <c:pt idx="5692">
                  <c:v>250.00107639999999</c:v>
                </c:pt>
                <c:pt idx="5693">
                  <c:v>250.0010709</c:v>
                </c:pt>
                <c:pt idx="5694">
                  <c:v>250.00106550000001</c:v>
                </c:pt>
                <c:pt idx="5695">
                  <c:v>250.00106009999999</c:v>
                </c:pt>
                <c:pt idx="5696">
                  <c:v>250.0010547</c:v>
                </c:pt>
                <c:pt idx="5697">
                  <c:v>250.0010494</c:v>
                </c:pt>
                <c:pt idx="5698">
                  <c:v>250.00104400000001</c:v>
                </c:pt>
                <c:pt idx="5699">
                  <c:v>250.00103870000001</c:v>
                </c:pt>
                <c:pt idx="5700">
                  <c:v>250.00103340000001</c:v>
                </c:pt>
                <c:pt idx="5701">
                  <c:v>250.00102820000001</c:v>
                </c:pt>
                <c:pt idx="5702">
                  <c:v>250.00102290000001</c:v>
                </c:pt>
                <c:pt idx="5703">
                  <c:v>250.00101770000001</c:v>
                </c:pt>
                <c:pt idx="5704">
                  <c:v>250.0010126</c:v>
                </c:pt>
                <c:pt idx="5705">
                  <c:v>250.00100739999999</c:v>
                </c:pt>
                <c:pt idx="5706">
                  <c:v>250.00100230000001</c:v>
                </c:pt>
                <c:pt idx="5707">
                  <c:v>250.0009972</c:v>
                </c:pt>
                <c:pt idx="5708">
                  <c:v>250.00099209999999</c:v>
                </c:pt>
                <c:pt idx="5709">
                  <c:v>250.00098700000001</c:v>
                </c:pt>
                <c:pt idx="5710">
                  <c:v>250.00098199999999</c:v>
                </c:pt>
                <c:pt idx="5711">
                  <c:v>250.00097700000001</c:v>
                </c:pt>
                <c:pt idx="5712">
                  <c:v>250.00097199999999</c:v>
                </c:pt>
                <c:pt idx="5713">
                  <c:v>250.000967</c:v>
                </c:pt>
                <c:pt idx="5714">
                  <c:v>250.00096210000001</c:v>
                </c:pt>
                <c:pt idx="5715">
                  <c:v>250.00095719999999</c:v>
                </c:pt>
                <c:pt idx="5716">
                  <c:v>250.00095229999999</c:v>
                </c:pt>
                <c:pt idx="5717">
                  <c:v>250.0009474</c:v>
                </c:pt>
                <c:pt idx="5718">
                  <c:v>250.0009426</c:v>
                </c:pt>
                <c:pt idx="5719">
                  <c:v>250.00093770000001</c:v>
                </c:pt>
                <c:pt idx="5720">
                  <c:v>250.00093290000001</c:v>
                </c:pt>
                <c:pt idx="5721">
                  <c:v>250.0009282</c:v>
                </c:pt>
                <c:pt idx="5722">
                  <c:v>250.0009234</c:v>
                </c:pt>
                <c:pt idx="5723">
                  <c:v>250.0009187</c:v>
                </c:pt>
                <c:pt idx="5724">
                  <c:v>250.00091399999999</c:v>
                </c:pt>
                <c:pt idx="5725">
                  <c:v>250.00090929999999</c:v>
                </c:pt>
                <c:pt idx="5726">
                  <c:v>250.00090460000001</c:v>
                </c:pt>
                <c:pt idx="5727">
                  <c:v>250.0009</c:v>
                </c:pt>
                <c:pt idx="5728">
                  <c:v>250.0008953</c:v>
                </c:pt>
                <c:pt idx="5729">
                  <c:v>250.00089080000001</c:v>
                </c:pt>
                <c:pt idx="5730">
                  <c:v>250.0008862</c:v>
                </c:pt>
                <c:pt idx="5731">
                  <c:v>250.00088160000001</c:v>
                </c:pt>
                <c:pt idx="5732">
                  <c:v>250.0008771</c:v>
                </c:pt>
                <c:pt idx="5733">
                  <c:v>250.00087260000001</c:v>
                </c:pt>
                <c:pt idx="5734">
                  <c:v>250.00086809999999</c:v>
                </c:pt>
                <c:pt idx="5735">
                  <c:v>250.0008636</c:v>
                </c:pt>
                <c:pt idx="5736">
                  <c:v>250.00085920000001</c:v>
                </c:pt>
                <c:pt idx="5737">
                  <c:v>250.00085480000001</c:v>
                </c:pt>
                <c:pt idx="5738">
                  <c:v>250.0008503</c:v>
                </c:pt>
                <c:pt idx="5739">
                  <c:v>250.000846</c:v>
                </c:pt>
                <c:pt idx="5740">
                  <c:v>250.0008416</c:v>
                </c:pt>
                <c:pt idx="5741">
                  <c:v>250.0008373</c:v>
                </c:pt>
                <c:pt idx="5742">
                  <c:v>250.00083290000001</c:v>
                </c:pt>
                <c:pt idx="5743">
                  <c:v>250.00082860000001</c:v>
                </c:pt>
                <c:pt idx="5744">
                  <c:v>250.0008244</c:v>
                </c:pt>
                <c:pt idx="5745">
                  <c:v>250.0008201</c:v>
                </c:pt>
                <c:pt idx="5746">
                  <c:v>250.00081589999999</c:v>
                </c:pt>
                <c:pt idx="5747">
                  <c:v>250.00081159999999</c:v>
                </c:pt>
                <c:pt idx="5748">
                  <c:v>250.00080740000001</c:v>
                </c:pt>
                <c:pt idx="5749">
                  <c:v>250.0008033</c:v>
                </c:pt>
                <c:pt idx="5750">
                  <c:v>250.00079909999999</c:v>
                </c:pt>
                <c:pt idx="5751">
                  <c:v>250.00079500000001</c:v>
                </c:pt>
                <c:pt idx="5752">
                  <c:v>250.0007909</c:v>
                </c:pt>
                <c:pt idx="5753">
                  <c:v>250.00078679999999</c:v>
                </c:pt>
                <c:pt idx="5754">
                  <c:v>250.0007827</c:v>
                </c:pt>
                <c:pt idx="5755">
                  <c:v>250.00077859999999</c:v>
                </c:pt>
                <c:pt idx="5756">
                  <c:v>250.0007746</c:v>
                </c:pt>
                <c:pt idx="5757">
                  <c:v>250.00077060000001</c:v>
                </c:pt>
                <c:pt idx="5758">
                  <c:v>250.00076659999999</c:v>
                </c:pt>
                <c:pt idx="5759">
                  <c:v>250.0007626</c:v>
                </c:pt>
                <c:pt idx="5760">
                  <c:v>250.00075860000001</c:v>
                </c:pt>
                <c:pt idx="5761">
                  <c:v>250.00075469999999</c:v>
                </c:pt>
                <c:pt idx="5762">
                  <c:v>250.0007507</c:v>
                </c:pt>
                <c:pt idx="5763">
                  <c:v>250.0007468</c:v>
                </c:pt>
                <c:pt idx="5764">
                  <c:v>250.00074290000001</c:v>
                </c:pt>
                <c:pt idx="5765">
                  <c:v>250.0007391</c:v>
                </c:pt>
                <c:pt idx="5766">
                  <c:v>250.00073520000001</c:v>
                </c:pt>
                <c:pt idx="5767">
                  <c:v>250.00073140000001</c:v>
                </c:pt>
                <c:pt idx="5768">
                  <c:v>250.0007276</c:v>
                </c:pt>
                <c:pt idx="5769">
                  <c:v>250.0007238</c:v>
                </c:pt>
                <c:pt idx="5770">
                  <c:v>250.00072</c:v>
                </c:pt>
                <c:pt idx="5771">
                  <c:v>250.0007162</c:v>
                </c:pt>
                <c:pt idx="5772">
                  <c:v>250.00071249999999</c:v>
                </c:pt>
                <c:pt idx="5773">
                  <c:v>250.00070880000001</c:v>
                </c:pt>
                <c:pt idx="5774">
                  <c:v>250.0007051</c:v>
                </c:pt>
                <c:pt idx="5775">
                  <c:v>250.0007014</c:v>
                </c:pt>
                <c:pt idx="5776">
                  <c:v>250.00069769999999</c:v>
                </c:pt>
                <c:pt idx="5777">
                  <c:v>250.0006941</c:v>
                </c:pt>
                <c:pt idx="5778">
                  <c:v>250.0006904</c:v>
                </c:pt>
                <c:pt idx="5779">
                  <c:v>250.00068680000001</c:v>
                </c:pt>
                <c:pt idx="5780">
                  <c:v>250.0006832</c:v>
                </c:pt>
                <c:pt idx="5781">
                  <c:v>250.00067960000001</c:v>
                </c:pt>
                <c:pt idx="5782">
                  <c:v>250.00067609999999</c:v>
                </c:pt>
                <c:pt idx="5783">
                  <c:v>250.00067250000001</c:v>
                </c:pt>
                <c:pt idx="5784">
                  <c:v>250.00066899999999</c:v>
                </c:pt>
                <c:pt idx="5785">
                  <c:v>250.0006655</c:v>
                </c:pt>
                <c:pt idx="5786">
                  <c:v>250.00066200000001</c:v>
                </c:pt>
                <c:pt idx="5787">
                  <c:v>250.00065849999999</c:v>
                </c:pt>
                <c:pt idx="5788">
                  <c:v>250.00065499999999</c:v>
                </c:pt>
                <c:pt idx="5789">
                  <c:v>250.0006516</c:v>
                </c:pt>
                <c:pt idx="5790">
                  <c:v>250.00064810000001</c:v>
                </c:pt>
                <c:pt idx="5791">
                  <c:v>250.00064470000001</c:v>
                </c:pt>
                <c:pt idx="5792">
                  <c:v>250.00064130000001</c:v>
                </c:pt>
                <c:pt idx="5793">
                  <c:v>250.00063789999999</c:v>
                </c:pt>
                <c:pt idx="5794">
                  <c:v>250.00063460000001</c:v>
                </c:pt>
                <c:pt idx="5795">
                  <c:v>250.00063119999999</c:v>
                </c:pt>
                <c:pt idx="5796">
                  <c:v>250.00062790000001</c:v>
                </c:pt>
                <c:pt idx="5797">
                  <c:v>250.00062460000001</c:v>
                </c:pt>
                <c:pt idx="5798">
                  <c:v>250.00062130000001</c:v>
                </c:pt>
                <c:pt idx="5799">
                  <c:v>250.000618</c:v>
                </c:pt>
                <c:pt idx="5800">
                  <c:v>250.0006147</c:v>
                </c:pt>
                <c:pt idx="5801">
                  <c:v>250.0006114</c:v>
                </c:pt>
                <c:pt idx="5802">
                  <c:v>250.00060819999999</c:v>
                </c:pt>
                <c:pt idx="5803">
                  <c:v>250.00060500000001</c:v>
                </c:pt>
                <c:pt idx="5804">
                  <c:v>250.0006018</c:v>
                </c:pt>
                <c:pt idx="5805">
                  <c:v>250.00059859999999</c:v>
                </c:pt>
                <c:pt idx="5806">
                  <c:v>250.00059540000001</c:v>
                </c:pt>
                <c:pt idx="5807">
                  <c:v>250.0005922</c:v>
                </c:pt>
                <c:pt idx="5808">
                  <c:v>250.00058910000001</c:v>
                </c:pt>
                <c:pt idx="5809">
                  <c:v>250.0005859</c:v>
                </c:pt>
                <c:pt idx="5810">
                  <c:v>250.00058279999999</c:v>
                </c:pt>
                <c:pt idx="5811">
                  <c:v>250.0005797</c:v>
                </c:pt>
                <c:pt idx="5812">
                  <c:v>250.00057659999999</c:v>
                </c:pt>
                <c:pt idx="5813">
                  <c:v>250.0005736</c:v>
                </c:pt>
                <c:pt idx="5814">
                  <c:v>250.00057050000001</c:v>
                </c:pt>
                <c:pt idx="5815">
                  <c:v>250.00056749999999</c:v>
                </c:pt>
                <c:pt idx="5816">
                  <c:v>250.0005644</c:v>
                </c:pt>
                <c:pt idx="5817">
                  <c:v>250.00056140000001</c:v>
                </c:pt>
                <c:pt idx="5818">
                  <c:v>250.00055839999999</c:v>
                </c:pt>
                <c:pt idx="5819">
                  <c:v>250.0005554</c:v>
                </c:pt>
                <c:pt idx="5820">
                  <c:v>250.0005525</c:v>
                </c:pt>
                <c:pt idx="5821">
                  <c:v>250.00054950000001</c:v>
                </c:pt>
                <c:pt idx="5822">
                  <c:v>250.00054660000001</c:v>
                </c:pt>
                <c:pt idx="5823">
                  <c:v>250.00054359999999</c:v>
                </c:pt>
                <c:pt idx="5824">
                  <c:v>250.00054069999999</c:v>
                </c:pt>
                <c:pt idx="5825">
                  <c:v>250.00053779999999</c:v>
                </c:pt>
                <c:pt idx="5826">
                  <c:v>250.00053489999999</c:v>
                </c:pt>
                <c:pt idx="5827">
                  <c:v>250.00053199999999</c:v>
                </c:pt>
                <c:pt idx="5828">
                  <c:v>250.00052919999999</c:v>
                </c:pt>
                <c:pt idx="5829">
                  <c:v>250.00052629999999</c:v>
                </c:pt>
                <c:pt idx="5830">
                  <c:v>250.00052350000001</c:v>
                </c:pt>
                <c:pt idx="5831">
                  <c:v>250.00052070000001</c:v>
                </c:pt>
                <c:pt idx="5832">
                  <c:v>250.00051790000001</c:v>
                </c:pt>
                <c:pt idx="5833">
                  <c:v>250.0005151</c:v>
                </c:pt>
                <c:pt idx="5834">
                  <c:v>250.0005123</c:v>
                </c:pt>
                <c:pt idx="5835">
                  <c:v>250.00050949999999</c:v>
                </c:pt>
                <c:pt idx="5836">
                  <c:v>250.00050680000001</c:v>
                </c:pt>
                <c:pt idx="5837">
                  <c:v>250.0005041</c:v>
                </c:pt>
                <c:pt idx="5838">
                  <c:v>250.0005013</c:v>
                </c:pt>
                <c:pt idx="5839">
                  <c:v>250.00049859999999</c:v>
                </c:pt>
                <c:pt idx="5840">
                  <c:v>250.0004959</c:v>
                </c:pt>
                <c:pt idx="5841">
                  <c:v>250.00049319999999</c:v>
                </c:pt>
                <c:pt idx="5842">
                  <c:v>250.00049060000001</c:v>
                </c:pt>
                <c:pt idx="5843">
                  <c:v>250.0004879</c:v>
                </c:pt>
                <c:pt idx="5844">
                  <c:v>250.00048520000001</c:v>
                </c:pt>
                <c:pt idx="5845">
                  <c:v>250.0004826</c:v>
                </c:pt>
                <c:pt idx="5846">
                  <c:v>250.00048000000001</c:v>
                </c:pt>
                <c:pt idx="5847">
                  <c:v>250.00047739999999</c:v>
                </c:pt>
                <c:pt idx="5848">
                  <c:v>250.00047480000001</c:v>
                </c:pt>
                <c:pt idx="5849">
                  <c:v>250.00047219999999</c:v>
                </c:pt>
                <c:pt idx="5850">
                  <c:v>250.0004696</c:v>
                </c:pt>
                <c:pt idx="5851">
                  <c:v>250.00046710000001</c:v>
                </c:pt>
                <c:pt idx="5852">
                  <c:v>250.00046449999999</c:v>
                </c:pt>
                <c:pt idx="5853">
                  <c:v>250.000462</c:v>
                </c:pt>
                <c:pt idx="5854">
                  <c:v>250.00045950000001</c:v>
                </c:pt>
                <c:pt idx="5855">
                  <c:v>250.00045689999999</c:v>
                </c:pt>
                <c:pt idx="5856">
                  <c:v>250.0004544</c:v>
                </c:pt>
                <c:pt idx="5857">
                  <c:v>250.000452</c:v>
                </c:pt>
                <c:pt idx="5858">
                  <c:v>250.0004495</c:v>
                </c:pt>
                <c:pt idx="5859">
                  <c:v>250.00044700000001</c:v>
                </c:pt>
                <c:pt idx="5860">
                  <c:v>250.00044460000001</c:v>
                </c:pt>
                <c:pt idx="5861">
                  <c:v>250.00044209999999</c:v>
                </c:pt>
                <c:pt idx="5862">
                  <c:v>250.00043969999999</c:v>
                </c:pt>
                <c:pt idx="5863">
                  <c:v>250.00043729999999</c:v>
                </c:pt>
                <c:pt idx="5864">
                  <c:v>250.00043489999999</c:v>
                </c:pt>
                <c:pt idx="5865">
                  <c:v>250.00043249999999</c:v>
                </c:pt>
                <c:pt idx="5866">
                  <c:v>250.00043009999999</c:v>
                </c:pt>
                <c:pt idx="5867">
                  <c:v>250.00042769999999</c:v>
                </c:pt>
                <c:pt idx="5868">
                  <c:v>250.00042540000001</c:v>
                </c:pt>
                <c:pt idx="5869">
                  <c:v>250.00042300000001</c:v>
                </c:pt>
                <c:pt idx="5870">
                  <c:v>250.00042070000001</c:v>
                </c:pt>
                <c:pt idx="5871">
                  <c:v>250.00041830000001</c:v>
                </c:pt>
                <c:pt idx="5872">
                  <c:v>250.000416</c:v>
                </c:pt>
                <c:pt idx="5873">
                  <c:v>250.0004137</c:v>
                </c:pt>
                <c:pt idx="5874">
                  <c:v>250.00041139999999</c:v>
                </c:pt>
                <c:pt idx="5875">
                  <c:v>250.00040920000001</c:v>
                </c:pt>
                <c:pt idx="5876">
                  <c:v>250.0004069</c:v>
                </c:pt>
                <c:pt idx="5877">
                  <c:v>250.0004046</c:v>
                </c:pt>
                <c:pt idx="5878">
                  <c:v>250.00040240000001</c:v>
                </c:pt>
                <c:pt idx="5879">
                  <c:v>250.00040010000001</c:v>
                </c:pt>
                <c:pt idx="5880">
                  <c:v>250.0003979</c:v>
                </c:pt>
                <c:pt idx="5881">
                  <c:v>250.00039570000001</c:v>
                </c:pt>
                <c:pt idx="5882">
                  <c:v>250.0003935</c:v>
                </c:pt>
                <c:pt idx="5883">
                  <c:v>250.00039129999999</c:v>
                </c:pt>
                <c:pt idx="5884">
                  <c:v>250.00038910000001</c:v>
                </c:pt>
                <c:pt idx="5885">
                  <c:v>250.0003869</c:v>
                </c:pt>
                <c:pt idx="5886">
                  <c:v>250.00038480000001</c:v>
                </c:pt>
                <c:pt idx="5887">
                  <c:v>250.00038259999999</c:v>
                </c:pt>
                <c:pt idx="5888">
                  <c:v>250.00038050000001</c:v>
                </c:pt>
                <c:pt idx="5889">
                  <c:v>250.00037829999999</c:v>
                </c:pt>
                <c:pt idx="5890">
                  <c:v>250.00037620000001</c:v>
                </c:pt>
                <c:pt idx="5891">
                  <c:v>250.00037409999999</c:v>
                </c:pt>
                <c:pt idx="5892">
                  <c:v>250.000372</c:v>
                </c:pt>
                <c:pt idx="5893">
                  <c:v>250.00036990000001</c:v>
                </c:pt>
                <c:pt idx="5894">
                  <c:v>250.00036779999999</c:v>
                </c:pt>
                <c:pt idx="5895">
                  <c:v>250.0003658</c:v>
                </c:pt>
                <c:pt idx="5896">
                  <c:v>250.00036370000001</c:v>
                </c:pt>
                <c:pt idx="5897">
                  <c:v>250.00036159999999</c:v>
                </c:pt>
                <c:pt idx="5898">
                  <c:v>250.0003596</c:v>
                </c:pt>
                <c:pt idx="5899">
                  <c:v>250.0003576</c:v>
                </c:pt>
                <c:pt idx="5900">
                  <c:v>250.00035550000001</c:v>
                </c:pt>
                <c:pt idx="5901">
                  <c:v>250.00035349999999</c:v>
                </c:pt>
                <c:pt idx="5902">
                  <c:v>250.00035149999999</c:v>
                </c:pt>
                <c:pt idx="5903">
                  <c:v>250.0003495</c:v>
                </c:pt>
                <c:pt idx="5904">
                  <c:v>250.0003475</c:v>
                </c:pt>
                <c:pt idx="5905">
                  <c:v>250.0003456</c:v>
                </c:pt>
                <c:pt idx="5906">
                  <c:v>250.00034360000001</c:v>
                </c:pt>
                <c:pt idx="5907">
                  <c:v>250.00034160000001</c:v>
                </c:pt>
                <c:pt idx="5908">
                  <c:v>250.00033970000001</c:v>
                </c:pt>
                <c:pt idx="5909">
                  <c:v>250.00033780000001</c:v>
                </c:pt>
                <c:pt idx="5910">
                  <c:v>250.00033579999999</c:v>
                </c:pt>
                <c:pt idx="5911">
                  <c:v>250.00033389999999</c:v>
                </c:pt>
                <c:pt idx="5912">
                  <c:v>250.00033199999999</c:v>
                </c:pt>
                <c:pt idx="5913">
                  <c:v>250.00033010000001</c:v>
                </c:pt>
                <c:pt idx="5914">
                  <c:v>250.00032820000001</c:v>
                </c:pt>
                <c:pt idx="5915">
                  <c:v>250.00032630000001</c:v>
                </c:pt>
                <c:pt idx="5916">
                  <c:v>250.0003245</c:v>
                </c:pt>
                <c:pt idx="5917">
                  <c:v>250.0003226</c:v>
                </c:pt>
                <c:pt idx="5918">
                  <c:v>250.0003207</c:v>
                </c:pt>
                <c:pt idx="5919">
                  <c:v>250.0003189</c:v>
                </c:pt>
                <c:pt idx="5920">
                  <c:v>250.00031709999999</c:v>
                </c:pt>
                <c:pt idx="5921">
                  <c:v>250.00031519999999</c:v>
                </c:pt>
                <c:pt idx="5922">
                  <c:v>250.00031340000001</c:v>
                </c:pt>
                <c:pt idx="5923">
                  <c:v>250.0003116</c:v>
                </c:pt>
                <c:pt idx="5924">
                  <c:v>250.0003098</c:v>
                </c:pt>
                <c:pt idx="5925">
                  <c:v>250.00030799999999</c:v>
                </c:pt>
                <c:pt idx="5926">
                  <c:v>250.00030620000001</c:v>
                </c:pt>
                <c:pt idx="5927">
                  <c:v>250.0003044</c:v>
                </c:pt>
                <c:pt idx="5928">
                  <c:v>250.00030269999999</c:v>
                </c:pt>
                <c:pt idx="5929">
                  <c:v>250.00030090000001</c:v>
                </c:pt>
                <c:pt idx="5930">
                  <c:v>250.0002992</c:v>
                </c:pt>
                <c:pt idx="5931">
                  <c:v>250.00029739999999</c:v>
                </c:pt>
                <c:pt idx="5932">
                  <c:v>250.00029570000001</c:v>
                </c:pt>
                <c:pt idx="5933">
                  <c:v>250.000294</c:v>
                </c:pt>
                <c:pt idx="5934">
                  <c:v>250.00029219999999</c:v>
                </c:pt>
                <c:pt idx="5935">
                  <c:v>250.00029050000001</c:v>
                </c:pt>
                <c:pt idx="5936">
                  <c:v>250.00028879999999</c:v>
                </c:pt>
                <c:pt idx="5937">
                  <c:v>250.00028710000001</c:v>
                </c:pt>
                <c:pt idx="5938">
                  <c:v>250.00028549999999</c:v>
                </c:pt>
                <c:pt idx="5939">
                  <c:v>250.00028380000001</c:v>
                </c:pt>
                <c:pt idx="5940">
                  <c:v>250.00028209999999</c:v>
                </c:pt>
                <c:pt idx="5941">
                  <c:v>250.00028040000001</c:v>
                </c:pt>
                <c:pt idx="5942">
                  <c:v>250.00027879999999</c:v>
                </c:pt>
                <c:pt idx="5943">
                  <c:v>250.00027710000001</c:v>
                </c:pt>
                <c:pt idx="5944">
                  <c:v>250.00027549999999</c:v>
                </c:pt>
                <c:pt idx="5945">
                  <c:v>250.0002739</c:v>
                </c:pt>
                <c:pt idx="5946">
                  <c:v>250.00027230000001</c:v>
                </c:pt>
                <c:pt idx="5947">
                  <c:v>250.00027059999999</c:v>
                </c:pt>
                <c:pt idx="5948">
                  <c:v>250.000269</c:v>
                </c:pt>
                <c:pt idx="5949">
                  <c:v>250.00026740000001</c:v>
                </c:pt>
                <c:pt idx="5950">
                  <c:v>250.00026589999999</c:v>
                </c:pt>
                <c:pt idx="5951">
                  <c:v>250.0002643</c:v>
                </c:pt>
                <c:pt idx="5952">
                  <c:v>250.00026270000001</c:v>
                </c:pt>
                <c:pt idx="5953">
                  <c:v>250.00026109999999</c:v>
                </c:pt>
                <c:pt idx="5954">
                  <c:v>250.00025959999999</c:v>
                </c:pt>
                <c:pt idx="5955">
                  <c:v>250.000258</c:v>
                </c:pt>
                <c:pt idx="5956">
                  <c:v>250.00025650000001</c:v>
                </c:pt>
                <c:pt idx="5957">
                  <c:v>250.00025489999999</c:v>
                </c:pt>
                <c:pt idx="5958">
                  <c:v>250.00025339999999</c:v>
                </c:pt>
                <c:pt idx="5959">
                  <c:v>250.00025189999999</c:v>
                </c:pt>
                <c:pt idx="5960">
                  <c:v>250.0002504</c:v>
                </c:pt>
                <c:pt idx="5961">
                  <c:v>250.0002489</c:v>
                </c:pt>
                <c:pt idx="5962">
                  <c:v>250.00024740000001</c:v>
                </c:pt>
                <c:pt idx="5963">
                  <c:v>250.00024590000001</c:v>
                </c:pt>
                <c:pt idx="5964">
                  <c:v>250.00024440000001</c:v>
                </c:pt>
                <c:pt idx="5965">
                  <c:v>250.00024289999999</c:v>
                </c:pt>
                <c:pt idx="5966">
                  <c:v>250.00024139999999</c:v>
                </c:pt>
                <c:pt idx="5967">
                  <c:v>250.00023999999999</c:v>
                </c:pt>
                <c:pt idx="5968">
                  <c:v>250.00023849999999</c:v>
                </c:pt>
                <c:pt idx="5969">
                  <c:v>250.00023709999999</c:v>
                </c:pt>
                <c:pt idx="5970">
                  <c:v>250.0002356</c:v>
                </c:pt>
                <c:pt idx="5971">
                  <c:v>250.00023419999999</c:v>
                </c:pt>
                <c:pt idx="5972">
                  <c:v>250.0002327</c:v>
                </c:pt>
                <c:pt idx="5973">
                  <c:v>250.0002313</c:v>
                </c:pt>
                <c:pt idx="5974">
                  <c:v>250.00022989999999</c:v>
                </c:pt>
                <c:pt idx="5975">
                  <c:v>250.00022849999999</c:v>
                </c:pt>
                <c:pt idx="5976">
                  <c:v>250.00022709999999</c:v>
                </c:pt>
                <c:pt idx="5977">
                  <c:v>250.00022569999999</c:v>
                </c:pt>
                <c:pt idx="5978">
                  <c:v>250.00022430000001</c:v>
                </c:pt>
                <c:pt idx="5979">
                  <c:v>250.00022290000001</c:v>
                </c:pt>
                <c:pt idx="5980">
                  <c:v>250.00022150000001</c:v>
                </c:pt>
                <c:pt idx="5981">
                  <c:v>250.0002202</c:v>
                </c:pt>
                <c:pt idx="5982">
                  <c:v>250.0002188</c:v>
                </c:pt>
                <c:pt idx="5983">
                  <c:v>250.00021749999999</c:v>
                </c:pt>
                <c:pt idx="5984">
                  <c:v>250.00021609999999</c:v>
                </c:pt>
                <c:pt idx="5985">
                  <c:v>250.00021480000001</c:v>
                </c:pt>
                <c:pt idx="5986">
                  <c:v>250.00021340000001</c:v>
                </c:pt>
                <c:pt idx="5987">
                  <c:v>250.0002121</c:v>
                </c:pt>
                <c:pt idx="5988">
                  <c:v>250.00021079999999</c:v>
                </c:pt>
                <c:pt idx="5989">
                  <c:v>250.00020950000001</c:v>
                </c:pt>
                <c:pt idx="5990">
                  <c:v>250.00020810000001</c:v>
                </c:pt>
                <c:pt idx="5991">
                  <c:v>250.0002068</c:v>
                </c:pt>
                <c:pt idx="5992">
                  <c:v>250.00020549999999</c:v>
                </c:pt>
                <c:pt idx="5993">
                  <c:v>250.00020430000001</c:v>
                </c:pt>
                <c:pt idx="5994">
                  <c:v>250.000203</c:v>
                </c:pt>
                <c:pt idx="5995">
                  <c:v>250.00020169999999</c:v>
                </c:pt>
                <c:pt idx="5996">
                  <c:v>250.00020040000001</c:v>
                </c:pt>
                <c:pt idx="5997">
                  <c:v>250.0001991</c:v>
                </c:pt>
                <c:pt idx="5998">
                  <c:v>250.00019789999999</c:v>
                </c:pt>
                <c:pt idx="5999">
                  <c:v>250.00019660000001</c:v>
                </c:pt>
                <c:pt idx="6000">
                  <c:v>250.0001954</c:v>
                </c:pt>
                <c:pt idx="6001">
                  <c:v>250.00019409999999</c:v>
                </c:pt>
                <c:pt idx="6002">
                  <c:v>250.0001929</c:v>
                </c:pt>
                <c:pt idx="6003">
                  <c:v>250.00019169999999</c:v>
                </c:pt>
                <c:pt idx="6004">
                  <c:v>250.00019040000001</c:v>
                </c:pt>
                <c:pt idx="6005">
                  <c:v>250.00018919999999</c:v>
                </c:pt>
                <c:pt idx="6006">
                  <c:v>250.00018800000001</c:v>
                </c:pt>
                <c:pt idx="6007">
                  <c:v>250.00018679999999</c:v>
                </c:pt>
                <c:pt idx="6008">
                  <c:v>250.00018560000001</c:v>
                </c:pt>
                <c:pt idx="6009">
                  <c:v>250.00018439999999</c:v>
                </c:pt>
                <c:pt idx="6010">
                  <c:v>250.00018320000001</c:v>
                </c:pt>
                <c:pt idx="6011">
                  <c:v>250.000182</c:v>
                </c:pt>
                <c:pt idx="6012">
                  <c:v>250.00018080000001</c:v>
                </c:pt>
                <c:pt idx="6013">
                  <c:v>250.00017969999999</c:v>
                </c:pt>
                <c:pt idx="6014">
                  <c:v>250.0001785</c:v>
                </c:pt>
                <c:pt idx="6015">
                  <c:v>250.00017729999999</c:v>
                </c:pt>
                <c:pt idx="6016">
                  <c:v>250.0001762</c:v>
                </c:pt>
                <c:pt idx="6017">
                  <c:v>250.00017500000001</c:v>
                </c:pt>
                <c:pt idx="6018">
                  <c:v>250.00017389999999</c:v>
                </c:pt>
                <c:pt idx="6019">
                  <c:v>250.00017270000001</c:v>
                </c:pt>
                <c:pt idx="6020">
                  <c:v>250.00017159999999</c:v>
                </c:pt>
                <c:pt idx="6021">
                  <c:v>250.0001705</c:v>
                </c:pt>
                <c:pt idx="6022">
                  <c:v>250.0001694</c:v>
                </c:pt>
                <c:pt idx="6023">
                  <c:v>250.00016819999999</c:v>
                </c:pt>
                <c:pt idx="6024">
                  <c:v>250.0001671</c:v>
                </c:pt>
                <c:pt idx="6025">
                  <c:v>250.00016600000001</c:v>
                </c:pt>
                <c:pt idx="6026">
                  <c:v>250.00016489999999</c:v>
                </c:pt>
                <c:pt idx="6027">
                  <c:v>250.0001638</c:v>
                </c:pt>
                <c:pt idx="6028">
                  <c:v>250.0001627</c:v>
                </c:pt>
                <c:pt idx="6029">
                  <c:v>250.00016160000001</c:v>
                </c:pt>
                <c:pt idx="6030">
                  <c:v>250.00016059999999</c:v>
                </c:pt>
                <c:pt idx="6031">
                  <c:v>250.0001595</c:v>
                </c:pt>
                <c:pt idx="6032">
                  <c:v>250.0001584</c:v>
                </c:pt>
                <c:pt idx="6033">
                  <c:v>250.00015730000001</c:v>
                </c:pt>
                <c:pt idx="6034">
                  <c:v>250.00015629999999</c:v>
                </c:pt>
                <c:pt idx="6035">
                  <c:v>250.00015519999999</c:v>
                </c:pt>
                <c:pt idx="6036">
                  <c:v>250.0001542</c:v>
                </c:pt>
                <c:pt idx="6037">
                  <c:v>250.00015310000001</c:v>
                </c:pt>
                <c:pt idx="6038">
                  <c:v>250.00015210000001</c:v>
                </c:pt>
                <c:pt idx="6039">
                  <c:v>250.00015110000001</c:v>
                </c:pt>
                <c:pt idx="6040">
                  <c:v>250.00014999999999</c:v>
                </c:pt>
                <c:pt idx="6041">
                  <c:v>250.00014899999999</c:v>
                </c:pt>
                <c:pt idx="6042">
                  <c:v>250.000148</c:v>
                </c:pt>
                <c:pt idx="6043">
                  <c:v>250.000147</c:v>
                </c:pt>
                <c:pt idx="6044">
                  <c:v>250.000146</c:v>
                </c:pt>
                <c:pt idx="6045">
                  <c:v>250.000145</c:v>
                </c:pt>
                <c:pt idx="6046">
                  <c:v>250.00014400000001</c:v>
                </c:pt>
                <c:pt idx="6047">
                  <c:v>250.00014300000001</c:v>
                </c:pt>
                <c:pt idx="6048">
                  <c:v>250.00014200000001</c:v>
                </c:pt>
                <c:pt idx="6049">
                  <c:v>250.00014100000001</c:v>
                </c:pt>
                <c:pt idx="6050">
                  <c:v>250.00013999999999</c:v>
                </c:pt>
                <c:pt idx="6051">
                  <c:v>250.00013899999999</c:v>
                </c:pt>
                <c:pt idx="6052">
                  <c:v>250.00013809999999</c:v>
                </c:pt>
                <c:pt idx="6053">
                  <c:v>250.00013709999999</c:v>
                </c:pt>
                <c:pt idx="6054">
                  <c:v>250.00013609999999</c:v>
                </c:pt>
                <c:pt idx="6055">
                  <c:v>250.00013519999999</c:v>
                </c:pt>
                <c:pt idx="6056">
                  <c:v>250.00013419999999</c:v>
                </c:pt>
                <c:pt idx="6057">
                  <c:v>250.00013329999999</c:v>
                </c:pt>
                <c:pt idx="6058">
                  <c:v>250.00013229999999</c:v>
                </c:pt>
                <c:pt idx="6059">
                  <c:v>250.00013139999999</c:v>
                </c:pt>
                <c:pt idx="6060">
                  <c:v>250.00013039999999</c:v>
                </c:pt>
                <c:pt idx="6061">
                  <c:v>250.00012950000001</c:v>
                </c:pt>
                <c:pt idx="6062">
                  <c:v>250.00012860000001</c:v>
                </c:pt>
                <c:pt idx="6063">
                  <c:v>250.00012770000001</c:v>
                </c:pt>
                <c:pt idx="6064">
                  <c:v>250.00012670000001</c:v>
                </c:pt>
                <c:pt idx="6065">
                  <c:v>250.00012580000001</c:v>
                </c:pt>
                <c:pt idx="6066">
                  <c:v>250.0001249</c:v>
                </c:pt>
                <c:pt idx="6067">
                  <c:v>250.000124</c:v>
                </c:pt>
                <c:pt idx="6068">
                  <c:v>250.0001231</c:v>
                </c:pt>
                <c:pt idx="6069">
                  <c:v>250.00012219999999</c:v>
                </c:pt>
                <c:pt idx="6070">
                  <c:v>250.00012129999999</c:v>
                </c:pt>
                <c:pt idx="6071">
                  <c:v>250.00012039999999</c:v>
                </c:pt>
                <c:pt idx="6072">
                  <c:v>250.0001196</c:v>
                </c:pt>
                <c:pt idx="6073">
                  <c:v>250.0001187</c:v>
                </c:pt>
                <c:pt idx="6074">
                  <c:v>250.0001178</c:v>
                </c:pt>
                <c:pt idx="6075">
                  <c:v>250.00011689999999</c:v>
                </c:pt>
                <c:pt idx="6076">
                  <c:v>250.00011610000001</c:v>
                </c:pt>
                <c:pt idx="6077">
                  <c:v>250.00011520000001</c:v>
                </c:pt>
                <c:pt idx="6078">
                  <c:v>250.0001144</c:v>
                </c:pt>
                <c:pt idx="6079">
                  <c:v>250.0001135</c:v>
                </c:pt>
                <c:pt idx="6080">
                  <c:v>250.00011269999999</c:v>
                </c:pt>
                <c:pt idx="6081">
                  <c:v>250.00011180000001</c:v>
                </c:pt>
                <c:pt idx="6082">
                  <c:v>250.000111</c:v>
                </c:pt>
                <c:pt idx="6083">
                  <c:v>250.0001101</c:v>
                </c:pt>
                <c:pt idx="6084">
                  <c:v>250.00010929999999</c:v>
                </c:pt>
                <c:pt idx="6085">
                  <c:v>250.00010850000001</c:v>
                </c:pt>
                <c:pt idx="6086">
                  <c:v>250.00010760000001</c:v>
                </c:pt>
                <c:pt idx="6087">
                  <c:v>250.0001068</c:v>
                </c:pt>
                <c:pt idx="6088">
                  <c:v>250.00010599999999</c:v>
                </c:pt>
                <c:pt idx="6089">
                  <c:v>250.00010520000001</c:v>
                </c:pt>
                <c:pt idx="6090">
                  <c:v>250.0001044</c:v>
                </c:pt>
                <c:pt idx="6091">
                  <c:v>250.00010359999999</c:v>
                </c:pt>
                <c:pt idx="6092">
                  <c:v>250.00010280000001</c:v>
                </c:pt>
                <c:pt idx="6093">
                  <c:v>250.000102</c:v>
                </c:pt>
                <c:pt idx="6094">
                  <c:v>250.00010119999999</c:v>
                </c:pt>
                <c:pt idx="6095">
                  <c:v>250.00010040000001</c:v>
                </c:pt>
                <c:pt idx="6096">
                  <c:v>250.0000996</c:v>
                </c:pt>
                <c:pt idx="6097">
                  <c:v>250.00009879999999</c:v>
                </c:pt>
                <c:pt idx="6098">
                  <c:v>250.00009800000001</c:v>
                </c:pt>
                <c:pt idx="6099">
                  <c:v>250.00009729999999</c:v>
                </c:pt>
                <c:pt idx="6100">
                  <c:v>250.00009650000001</c:v>
                </c:pt>
                <c:pt idx="6101">
                  <c:v>250.0000957</c:v>
                </c:pt>
                <c:pt idx="6102">
                  <c:v>250.00009499999999</c:v>
                </c:pt>
                <c:pt idx="6103">
                  <c:v>250.00009420000001</c:v>
                </c:pt>
                <c:pt idx="6104">
                  <c:v>250.00009349999999</c:v>
                </c:pt>
                <c:pt idx="6105">
                  <c:v>250.00009270000001</c:v>
                </c:pt>
                <c:pt idx="6106">
                  <c:v>250.000092</c:v>
                </c:pt>
                <c:pt idx="6107">
                  <c:v>250.00009120000001</c:v>
                </c:pt>
                <c:pt idx="6108">
                  <c:v>250.0000905</c:v>
                </c:pt>
                <c:pt idx="6109">
                  <c:v>250.00008969999999</c:v>
                </c:pt>
                <c:pt idx="6110">
                  <c:v>250.000089</c:v>
                </c:pt>
                <c:pt idx="6111">
                  <c:v>250.00008829999999</c:v>
                </c:pt>
                <c:pt idx="6112">
                  <c:v>250.00008750000001</c:v>
                </c:pt>
                <c:pt idx="6113">
                  <c:v>250.00008679999999</c:v>
                </c:pt>
                <c:pt idx="6114">
                  <c:v>250.0000861</c:v>
                </c:pt>
                <c:pt idx="6115">
                  <c:v>250.00008539999999</c:v>
                </c:pt>
                <c:pt idx="6116">
                  <c:v>250.0000847</c:v>
                </c:pt>
                <c:pt idx="6117">
                  <c:v>250.00008389999999</c:v>
                </c:pt>
                <c:pt idx="6118">
                  <c:v>250.00008320000001</c:v>
                </c:pt>
                <c:pt idx="6119">
                  <c:v>250.00008249999999</c:v>
                </c:pt>
                <c:pt idx="6120">
                  <c:v>250.0000818</c:v>
                </c:pt>
                <c:pt idx="6121">
                  <c:v>250.00008109999999</c:v>
                </c:pt>
                <c:pt idx="6122">
                  <c:v>250.0000804</c:v>
                </c:pt>
                <c:pt idx="6123">
                  <c:v>250.00007980000001</c:v>
                </c:pt>
                <c:pt idx="6124">
                  <c:v>250.00007909999999</c:v>
                </c:pt>
                <c:pt idx="6125">
                  <c:v>250.00007840000001</c:v>
                </c:pt>
                <c:pt idx="6126">
                  <c:v>250.00007769999999</c:v>
                </c:pt>
                <c:pt idx="6127">
                  <c:v>250.000077</c:v>
                </c:pt>
                <c:pt idx="6128">
                  <c:v>250.00007640000001</c:v>
                </c:pt>
                <c:pt idx="6129">
                  <c:v>250.0000757</c:v>
                </c:pt>
                <c:pt idx="6130">
                  <c:v>250.00007500000001</c:v>
                </c:pt>
                <c:pt idx="6131">
                  <c:v>250.00007439999999</c:v>
                </c:pt>
                <c:pt idx="6132">
                  <c:v>250.0000737</c:v>
                </c:pt>
                <c:pt idx="6133">
                  <c:v>250.00007299999999</c:v>
                </c:pt>
                <c:pt idx="6134">
                  <c:v>250.00007239999999</c:v>
                </c:pt>
                <c:pt idx="6135">
                  <c:v>250.00007170000001</c:v>
                </c:pt>
                <c:pt idx="6136">
                  <c:v>250.00007110000001</c:v>
                </c:pt>
                <c:pt idx="6137">
                  <c:v>250.0000704</c:v>
                </c:pt>
                <c:pt idx="6138">
                  <c:v>250.00006980000001</c:v>
                </c:pt>
                <c:pt idx="6139">
                  <c:v>250.00006920000001</c:v>
                </c:pt>
                <c:pt idx="6140">
                  <c:v>250.0000685</c:v>
                </c:pt>
                <c:pt idx="6141">
                  <c:v>250.0000679</c:v>
                </c:pt>
                <c:pt idx="6142">
                  <c:v>250.00006730000001</c:v>
                </c:pt>
                <c:pt idx="6143">
                  <c:v>250.0000666</c:v>
                </c:pt>
                <c:pt idx="6144">
                  <c:v>250.000066</c:v>
                </c:pt>
                <c:pt idx="6145">
                  <c:v>250.00006540000001</c:v>
                </c:pt>
                <c:pt idx="6146">
                  <c:v>250.00006479999999</c:v>
                </c:pt>
                <c:pt idx="6147">
                  <c:v>250.0000642</c:v>
                </c:pt>
                <c:pt idx="6148">
                  <c:v>250.00006350000001</c:v>
                </c:pt>
                <c:pt idx="6149">
                  <c:v>250.00006289999999</c:v>
                </c:pt>
                <c:pt idx="6150">
                  <c:v>250.0000623</c:v>
                </c:pt>
                <c:pt idx="6151">
                  <c:v>250.0000617</c:v>
                </c:pt>
                <c:pt idx="6152">
                  <c:v>250.00006110000001</c:v>
                </c:pt>
                <c:pt idx="6153">
                  <c:v>250.00006049999999</c:v>
                </c:pt>
                <c:pt idx="6154">
                  <c:v>250.0000599</c:v>
                </c:pt>
                <c:pt idx="6155">
                  <c:v>250.0000594</c:v>
                </c:pt>
                <c:pt idx="6156">
                  <c:v>250.00005880000001</c:v>
                </c:pt>
                <c:pt idx="6157">
                  <c:v>250.00005820000001</c:v>
                </c:pt>
                <c:pt idx="6158">
                  <c:v>250.00005759999999</c:v>
                </c:pt>
                <c:pt idx="6159">
                  <c:v>250.000057</c:v>
                </c:pt>
                <c:pt idx="6160">
                  <c:v>250.00005640000001</c:v>
                </c:pt>
                <c:pt idx="6161">
                  <c:v>250.00005590000001</c:v>
                </c:pt>
                <c:pt idx="6162">
                  <c:v>250.00005530000001</c:v>
                </c:pt>
                <c:pt idx="6163">
                  <c:v>250.00005469999999</c:v>
                </c:pt>
                <c:pt idx="6164">
                  <c:v>250.00005419999999</c:v>
                </c:pt>
                <c:pt idx="6165">
                  <c:v>250.0000536</c:v>
                </c:pt>
                <c:pt idx="6166">
                  <c:v>250.00005300000001</c:v>
                </c:pt>
                <c:pt idx="6167">
                  <c:v>250.00005250000001</c:v>
                </c:pt>
                <c:pt idx="6168">
                  <c:v>250.00005189999999</c:v>
                </c:pt>
                <c:pt idx="6169">
                  <c:v>250.00005139999999</c:v>
                </c:pt>
                <c:pt idx="6170">
                  <c:v>250.0000508</c:v>
                </c:pt>
                <c:pt idx="6171">
                  <c:v>250.0000503</c:v>
                </c:pt>
                <c:pt idx="6172">
                  <c:v>250.00004970000001</c:v>
                </c:pt>
                <c:pt idx="6173">
                  <c:v>250.00004920000001</c:v>
                </c:pt>
                <c:pt idx="6174">
                  <c:v>250.00004860000001</c:v>
                </c:pt>
                <c:pt idx="6175">
                  <c:v>250.00004809999999</c:v>
                </c:pt>
                <c:pt idx="6176">
                  <c:v>250.00004759999999</c:v>
                </c:pt>
                <c:pt idx="6177">
                  <c:v>250.000047</c:v>
                </c:pt>
                <c:pt idx="6178">
                  <c:v>250.0000465</c:v>
                </c:pt>
                <c:pt idx="6179">
                  <c:v>250.000046</c:v>
                </c:pt>
                <c:pt idx="6180">
                  <c:v>250.0000455</c:v>
                </c:pt>
                <c:pt idx="6181">
                  <c:v>250.00004490000001</c:v>
                </c:pt>
                <c:pt idx="6182">
                  <c:v>250.00004440000001</c:v>
                </c:pt>
                <c:pt idx="6183">
                  <c:v>250.00004390000001</c:v>
                </c:pt>
                <c:pt idx="6184">
                  <c:v>250.00004340000001</c:v>
                </c:pt>
                <c:pt idx="6185">
                  <c:v>250.00004290000001</c:v>
                </c:pt>
                <c:pt idx="6186">
                  <c:v>250.00004240000001</c:v>
                </c:pt>
                <c:pt idx="6187">
                  <c:v>250.00004190000001</c:v>
                </c:pt>
                <c:pt idx="6188">
                  <c:v>250.00004139999999</c:v>
                </c:pt>
                <c:pt idx="6189">
                  <c:v>250.00004089999999</c:v>
                </c:pt>
                <c:pt idx="6190">
                  <c:v>250.00004039999999</c:v>
                </c:pt>
                <c:pt idx="6191">
                  <c:v>250.00003989999999</c:v>
                </c:pt>
                <c:pt idx="6192">
                  <c:v>250.00003939999999</c:v>
                </c:pt>
                <c:pt idx="6193">
                  <c:v>250.00003889999999</c:v>
                </c:pt>
                <c:pt idx="6194">
                  <c:v>250.00003839999999</c:v>
                </c:pt>
                <c:pt idx="6195">
                  <c:v>250.0000379</c:v>
                </c:pt>
                <c:pt idx="6196">
                  <c:v>250.0000374</c:v>
                </c:pt>
                <c:pt idx="6197">
                  <c:v>250.0000369</c:v>
                </c:pt>
                <c:pt idx="6198">
                  <c:v>250.00003649999999</c:v>
                </c:pt>
                <c:pt idx="6199">
                  <c:v>250.00003599999999</c:v>
                </c:pt>
                <c:pt idx="6200">
                  <c:v>250.0000355</c:v>
                </c:pt>
                <c:pt idx="6201">
                  <c:v>250.000035</c:v>
                </c:pt>
                <c:pt idx="6202">
                  <c:v>250.00003459999999</c:v>
                </c:pt>
                <c:pt idx="6203">
                  <c:v>250.00003409999999</c:v>
                </c:pt>
                <c:pt idx="6204">
                  <c:v>250.00003359999999</c:v>
                </c:pt>
                <c:pt idx="6205">
                  <c:v>250.00003319999999</c:v>
                </c:pt>
                <c:pt idx="6206">
                  <c:v>250.00003269999999</c:v>
                </c:pt>
                <c:pt idx="6207">
                  <c:v>250.00003219999999</c:v>
                </c:pt>
                <c:pt idx="6208">
                  <c:v>250.00003179999999</c:v>
                </c:pt>
                <c:pt idx="6209">
                  <c:v>250.00003129999999</c:v>
                </c:pt>
                <c:pt idx="6210">
                  <c:v>250.00003090000001</c:v>
                </c:pt>
                <c:pt idx="6211">
                  <c:v>250.00003040000001</c:v>
                </c:pt>
                <c:pt idx="6212">
                  <c:v>250.00003000000001</c:v>
                </c:pt>
                <c:pt idx="6213">
                  <c:v>250.00002950000001</c:v>
                </c:pt>
                <c:pt idx="6214">
                  <c:v>250.00002910000001</c:v>
                </c:pt>
                <c:pt idx="6215">
                  <c:v>250.00002860000001</c:v>
                </c:pt>
                <c:pt idx="6216">
                  <c:v>250.0000282</c:v>
                </c:pt>
                <c:pt idx="6217">
                  <c:v>250.0000278</c:v>
                </c:pt>
                <c:pt idx="6218">
                  <c:v>250.0000273</c:v>
                </c:pt>
                <c:pt idx="6219">
                  <c:v>250.00002689999999</c:v>
                </c:pt>
                <c:pt idx="6220">
                  <c:v>250.00002649999999</c:v>
                </c:pt>
                <c:pt idx="6221">
                  <c:v>250.00002599999999</c:v>
                </c:pt>
                <c:pt idx="6222">
                  <c:v>250.00002559999999</c:v>
                </c:pt>
                <c:pt idx="6223">
                  <c:v>250.00002520000001</c:v>
                </c:pt>
                <c:pt idx="6224">
                  <c:v>250.00002480000001</c:v>
                </c:pt>
                <c:pt idx="6225">
                  <c:v>250.00002430000001</c:v>
                </c:pt>
                <c:pt idx="6226">
                  <c:v>250.0000239</c:v>
                </c:pt>
                <c:pt idx="6227">
                  <c:v>250.0000235</c:v>
                </c:pt>
                <c:pt idx="6228">
                  <c:v>250.00002309999999</c:v>
                </c:pt>
                <c:pt idx="6229">
                  <c:v>250.00002269999999</c:v>
                </c:pt>
                <c:pt idx="6230">
                  <c:v>250.00002230000001</c:v>
                </c:pt>
                <c:pt idx="6231">
                  <c:v>250.00002190000001</c:v>
                </c:pt>
                <c:pt idx="6232">
                  <c:v>250.00002140000001</c:v>
                </c:pt>
                <c:pt idx="6233">
                  <c:v>250.000021</c:v>
                </c:pt>
                <c:pt idx="6234">
                  <c:v>250.0000206</c:v>
                </c:pt>
                <c:pt idx="6235">
                  <c:v>250.00002019999999</c:v>
                </c:pt>
                <c:pt idx="6236">
                  <c:v>250.00001979999999</c:v>
                </c:pt>
                <c:pt idx="6237">
                  <c:v>250.00001940000001</c:v>
                </c:pt>
                <c:pt idx="6238">
                  <c:v>250.00001900000001</c:v>
                </c:pt>
                <c:pt idx="6239">
                  <c:v>250.0000186</c:v>
                </c:pt>
                <c:pt idx="6240">
                  <c:v>250.00001829999999</c:v>
                </c:pt>
                <c:pt idx="6241">
                  <c:v>250.00001789999999</c:v>
                </c:pt>
                <c:pt idx="6242">
                  <c:v>250.00001750000001</c:v>
                </c:pt>
                <c:pt idx="6243">
                  <c:v>250.00001710000001</c:v>
                </c:pt>
                <c:pt idx="6244">
                  <c:v>250.0000167</c:v>
                </c:pt>
                <c:pt idx="6245">
                  <c:v>250.0000163</c:v>
                </c:pt>
                <c:pt idx="6246">
                  <c:v>250.00001589999999</c:v>
                </c:pt>
                <c:pt idx="6247">
                  <c:v>250.00001560000001</c:v>
                </c:pt>
                <c:pt idx="6248">
                  <c:v>250.00001520000001</c:v>
                </c:pt>
                <c:pt idx="6249">
                  <c:v>250.0000148</c:v>
                </c:pt>
                <c:pt idx="6250">
                  <c:v>250.0000144</c:v>
                </c:pt>
                <c:pt idx="6251">
                  <c:v>250.00001409999999</c:v>
                </c:pt>
                <c:pt idx="6252">
                  <c:v>250.00001370000001</c:v>
                </c:pt>
                <c:pt idx="6253">
                  <c:v>250.00001330000001</c:v>
                </c:pt>
                <c:pt idx="6254">
                  <c:v>250.000013</c:v>
                </c:pt>
                <c:pt idx="6255">
                  <c:v>250.00001259999999</c:v>
                </c:pt>
                <c:pt idx="6256">
                  <c:v>250.00001219999999</c:v>
                </c:pt>
                <c:pt idx="6257">
                  <c:v>250.0000119</c:v>
                </c:pt>
                <c:pt idx="6258">
                  <c:v>250.0000115</c:v>
                </c:pt>
                <c:pt idx="6259">
                  <c:v>250.00001119999999</c:v>
                </c:pt>
                <c:pt idx="6260">
                  <c:v>250.00001080000001</c:v>
                </c:pt>
                <c:pt idx="6261">
                  <c:v>250.0000105</c:v>
                </c:pt>
                <c:pt idx="6262">
                  <c:v>250.0000101</c:v>
                </c:pt>
                <c:pt idx="6263">
                  <c:v>250.00000969999999</c:v>
                </c:pt>
                <c:pt idx="6264">
                  <c:v>250.00000940000001</c:v>
                </c:pt>
                <c:pt idx="6265">
                  <c:v>250.0000091</c:v>
                </c:pt>
                <c:pt idx="6266">
                  <c:v>250.0000087</c:v>
                </c:pt>
                <c:pt idx="6267">
                  <c:v>250.00000840000001</c:v>
                </c:pt>
                <c:pt idx="6268">
                  <c:v>250.00000800000001</c:v>
                </c:pt>
                <c:pt idx="6269">
                  <c:v>250.0000077</c:v>
                </c:pt>
                <c:pt idx="6270">
                  <c:v>250.00000729999999</c:v>
                </c:pt>
                <c:pt idx="6271">
                  <c:v>250.00000700000001</c:v>
                </c:pt>
                <c:pt idx="6272">
                  <c:v>250.0000067</c:v>
                </c:pt>
                <c:pt idx="6273">
                  <c:v>250.0000063</c:v>
                </c:pt>
                <c:pt idx="6274">
                  <c:v>250.00000600000001</c:v>
                </c:pt>
                <c:pt idx="6275">
                  <c:v>250.0000057</c:v>
                </c:pt>
                <c:pt idx="6276">
                  <c:v>250.0000053</c:v>
                </c:pt>
                <c:pt idx="6277">
                  <c:v>250.00000499999999</c:v>
                </c:pt>
                <c:pt idx="6278">
                  <c:v>250.00000470000001</c:v>
                </c:pt>
                <c:pt idx="6279">
                  <c:v>250.00000439999999</c:v>
                </c:pt>
                <c:pt idx="6280">
                  <c:v>250.00000399999999</c:v>
                </c:pt>
                <c:pt idx="6281">
                  <c:v>250.00000370000001</c:v>
                </c:pt>
                <c:pt idx="6282">
                  <c:v>250.0000034</c:v>
                </c:pt>
                <c:pt idx="6283">
                  <c:v>250.00000309999999</c:v>
                </c:pt>
                <c:pt idx="6284">
                  <c:v>250.0000028</c:v>
                </c:pt>
                <c:pt idx="6285">
                  <c:v>250.00000249999999</c:v>
                </c:pt>
                <c:pt idx="6286">
                  <c:v>250.00000209999999</c:v>
                </c:pt>
                <c:pt idx="6287">
                  <c:v>250.00000180000001</c:v>
                </c:pt>
                <c:pt idx="6288">
                  <c:v>250.0000015</c:v>
                </c:pt>
                <c:pt idx="6289">
                  <c:v>250.00000120000001</c:v>
                </c:pt>
                <c:pt idx="6290">
                  <c:v>250.0000009</c:v>
                </c:pt>
                <c:pt idx="6291">
                  <c:v>250.00000059999999</c:v>
                </c:pt>
                <c:pt idx="6292">
                  <c:v>250.00000030000001</c:v>
                </c:pt>
                <c:pt idx="6293">
                  <c:v>250</c:v>
                </c:pt>
                <c:pt idx="6294">
                  <c:v>249.99999969999999</c:v>
                </c:pt>
                <c:pt idx="6295">
                  <c:v>249.99999940000001</c:v>
                </c:pt>
                <c:pt idx="6296">
                  <c:v>249.9999991</c:v>
                </c:pt>
                <c:pt idx="6297">
                  <c:v>249.99999879999999</c:v>
                </c:pt>
                <c:pt idx="6298">
                  <c:v>249.9999985</c:v>
                </c:pt>
                <c:pt idx="6299">
                  <c:v>249.99999819999999</c:v>
                </c:pt>
                <c:pt idx="6300">
                  <c:v>249.99999790000001</c:v>
                </c:pt>
                <c:pt idx="6301">
                  <c:v>249.9999976</c:v>
                </c:pt>
                <c:pt idx="6302">
                  <c:v>249.99999729999999</c:v>
                </c:pt>
                <c:pt idx="6303">
                  <c:v>249.99999700000001</c:v>
                </c:pt>
                <c:pt idx="6304">
                  <c:v>249.9999967</c:v>
                </c:pt>
                <c:pt idx="6305">
                  <c:v>249.99999650000001</c:v>
                </c:pt>
                <c:pt idx="6306">
                  <c:v>249.9999962</c:v>
                </c:pt>
                <c:pt idx="6307">
                  <c:v>249.99999589999999</c:v>
                </c:pt>
                <c:pt idx="6308">
                  <c:v>249.99999560000001</c:v>
                </c:pt>
                <c:pt idx="6309">
                  <c:v>249.99999529999999</c:v>
                </c:pt>
                <c:pt idx="6310">
                  <c:v>249.99999500000001</c:v>
                </c:pt>
                <c:pt idx="6311">
                  <c:v>249.9999948</c:v>
                </c:pt>
                <c:pt idx="6312">
                  <c:v>249.99999450000001</c:v>
                </c:pt>
                <c:pt idx="6313">
                  <c:v>249.9999942</c:v>
                </c:pt>
                <c:pt idx="6314">
                  <c:v>249.99999389999999</c:v>
                </c:pt>
                <c:pt idx="6315">
                  <c:v>249.9999937</c:v>
                </c:pt>
                <c:pt idx="6316">
                  <c:v>249.99999339999999</c:v>
                </c:pt>
                <c:pt idx="6317">
                  <c:v>249.99999310000001</c:v>
                </c:pt>
                <c:pt idx="6318">
                  <c:v>249.9999929</c:v>
                </c:pt>
                <c:pt idx="6319">
                  <c:v>249.99999260000001</c:v>
                </c:pt>
                <c:pt idx="6320">
                  <c:v>249.9999923</c:v>
                </c:pt>
                <c:pt idx="6321">
                  <c:v>249.99999209999999</c:v>
                </c:pt>
                <c:pt idx="6322">
                  <c:v>249.9999918</c:v>
                </c:pt>
                <c:pt idx="6323">
                  <c:v>249.99999149999999</c:v>
                </c:pt>
                <c:pt idx="6324">
                  <c:v>249.9999913</c:v>
                </c:pt>
                <c:pt idx="6325">
                  <c:v>249.99999099999999</c:v>
                </c:pt>
                <c:pt idx="6326">
                  <c:v>249.99999080000001</c:v>
                </c:pt>
                <c:pt idx="6327">
                  <c:v>249.9999905</c:v>
                </c:pt>
                <c:pt idx="6328">
                  <c:v>249.99999020000001</c:v>
                </c:pt>
                <c:pt idx="6329">
                  <c:v>249.99999</c:v>
                </c:pt>
                <c:pt idx="6330">
                  <c:v>249.99998969999999</c:v>
                </c:pt>
                <c:pt idx="6331">
                  <c:v>249.9999895</c:v>
                </c:pt>
                <c:pt idx="6332">
                  <c:v>249.99998919999999</c:v>
                </c:pt>
                <c:pt idx="6333">
                  <c:v>249.999989</c:v>
                </c:pt>
                <c:pt idx="6334">
                  <c:v>249.99998869999999</c:v>
                </c:pt>
                <c:pt idx="6335">
                  <c:v>249.9999885</c:v>
                </c:pt>
                <c:pt idx="6336">
                  <c:v>249.99998819999999</c:v>
                </c:pt>
                <c:pt idx="6337">
                  <c:v>249.999988</c:v>
                </c:pt>
                <c:pt idx="6338">
                  <c:v>249.99998780000001</c:v>
                </c:pt>
                <c:pt idx="6339">
                  <c:v>249.9999875</c:v>
                </c:pt>
                <c:pt idx="6340">
                  <c:v>249.99998729999999</c:v>
                </c:pt>
                <c:pt idx="6341">
                  <c:v>249.999987</c:v>
                </c:pt>
                <c:pt idx="6342">
                  <c:v>249.99998679999999</c:v>
                </c:pt>
                <c:pt idx="6343">
                  <c:v>249.9999866</c:v>
                </c:pt>
                <c:pt idx="6344">
                  <c:v>249.99998629999999</c:v>
                </c:pt>
                <c:pt idx="6345">
                  <c:v>249.9999861</c:v>
                </c:pt>
                <c:pt idx="6346">
                  <c:v>249.99998579999999</c:v>
                </c:pt>
                <c:pt idx="6347">
                  <c:v>249.9999856</c:v>
                </c:pt>
                <c:pt idx="6348">
                  <c:v>249.99998540000001</c:v>
                </c:pt>
                <c:pt idx="6349">
                  <c:v>249.9999851</c:v>
                </c:pt>
                <c:pt idx="6350">
                  <c:v>249.99998489999999</c:v>
                </c:pt>
                <c:pt idx="6351">
                  <c:v>249.9999847</c:v>
                </c:pt>
                <c:pt idx="6352">
                  <c:v>249.99998450000001</c:v>
                </c:pt>
                <c:pt idx="6353">
                  <c:v>249.9999842</c:v>
                </c:pt>
                <c:pt idx="6354">
                  <c:v>249.99998400000001</c:v>
                </c:pt>
                <c:pt idx="6355">
                  <c:v>249.9999838</c:v>
                </c:pt>
                <c:pt idx="6356">
                  <c:v>249.99998360000001</c:v>
                </c:pt>
                <c:pt idx="6357">
                  <c:v>249.9999833</c:v>
                </c:pt>
                <c:pt idx="6358">
                  <c:v>249.99998310000001</c:v>
                </c:pt>
                <c:pt idx="6359">
                  <c:v>249.99998289999999</c:v>
                </c:pt>
                <c:pt idx="6360">
                  <c:v>249.9999827</c:v>
                </c:pt>
                <c:pt idx="6361">
                  <c:v>249.99998249999999</c:v>
                </c:pt>
                <c:pt idx="6362">
                  <c:v>249.99998220000001</c:v>
                </c:pt>
                <c:pt idx="6363">
                  <c:v>249.99998199999999</c:v>
                </c:pt>
                <c:pt idx="6364">
                  <c:v>249.9999818</c:v>
                </c:pt>
                <c:pt idx="6365">
                  <c:v>249.99998160000001</c:v>
                </c:pt>
                <c:pt idx="6366">
                  <c:v>249.9999814</c:v>
                </c:pt>
                <c:pt idx="6367">
                  <c:v>249.99998120000001</c:v>
                </c:pt>
                <c:pt idx="6368">
                  <c:v>249.99998099999999</c:v>
                </c:pt>
                <c:pt idx="6369">
                  <c:v>249.9999808</c:v>
                </c:pt>
                <c:pt idx="6370">
                  <c:v>249.99998049999999</c:v>
                </c:pt>
                <c:pt idx="6371">
                  <c:v>249.9999803</c:v>
                </c:pt>
                <c:pt idx="6372">
                  <c:v>249.99998009999999</c:v>
                </c:pt>
                <c:pt idx="6373">
                  <c:v>249.9999799</c:v>
                </c:pt>
                <c:pt idx="6374">
                  <c:v>249.99997970000001</c:v>
                </c:pt>
                <c:pt idx="6375">
                  <c:v>249.99997949999999</c:v>
                </c:pt>
                <c:pt idx="6376">
                  <c:v>249.99997930000001</c:v>
                </c:pt>
                <c:pt idx="6377">
                  <c:v>249.99997909999999</c:v>
                </c:pt>
                <c:pt idx="6378">
                  <c:v>249.9999789</c:v>
                </c:pt>
                <c:pt idx="6379">
                  <c:v>249.99997870000001</c:v>
                </c:pt>
                <c:pt idx="6380">
                  <c:v>249.9999785</c:v>
                </c:pt>
                <c:pt idx="6381">
                  <c:v>249.99997830000001</c:v>
                </c:pt>
                <c:pt idx="6382">
                  <c:v>249.99997809999999</c:v>
                </c:pt>
                <c:pt idx="6383">
                  <c:v>249.9999779</c:v>
                </c:pt>
                <c:pt idx="6384">
                  <c:v>249.99997769999999</c:v>
                </c:pt>
                <c:pt idx="6385">
                  <c:v>249.9999775</c:v>
                </c:pt>
                <c:pt idx="6386">
                  <c:v>249.99997730000001</c:v>
                </c:pt>
                <c:pt idx="6387">
                  <c:v>249.9999771</c:v>
                </c:pt>
                <c:pt idx="6388">
                  <c:v>249.999977</c:v>
                </c:pt>
                <c:pt idx="6389">
                  <c:v>249.99997680000001</c:v>
                </c:pt>
                <c:pt idx="6390">
                  <c:v>249.9999766</c:v>
                </c:pt>
                <c:pt idx="6391">
                  <c:v>249.99997640000001</c:v>
                </c:pt>
                <c:pt idx="6392">
                  <c:v>249.99997619999999</c:v>
                </c:pt>
                <c:pt idx="6393">
                  <c:v>249.999976</c:v>
                </c:pt>
                <c:pt idx="6394">
                  <c:v>249.99997579999999</c:v>
                </c:pt>
                <c:pt idx="6395">
                  <c:v>249.9999756</c:v>
                </c:pt>
                <c:pt idx="6396">
                  <c:v>249.99997550000001</c:v>
                </c:pt>
                <c:pt idx="6397">
                  <c:v>249.99997529999999</c:v>
                </c:pt>
                <c:pt idx="6398">
                  <c:v>249.9999751</c:v>
                </c:pt>
                <c:pt idx="6399">
                  <c:v>249.99997490000001</c:v>
                </c:pt>
                <c:pt idx="6400">
                  <c:v>249.9999747</c:v>
                </c:pt>
                <c:pt idx="6401">
                  <c:v>249.99997450000001</c:v>
                </c:pt>
                <c:pt idx="6402">
                  <c:v>249.99997440000001</c:v>
                </c:pt>
                <c:pt idx="6403">
                  <c:v>249.9999742</c:v>
                </c:pt>
                <c:pt idx="6404">
                  <c:v>249.99997400000001</c:v>
                </c:pt>
                <c:pt idx="6405">
                  <c:v>249.99997379999999</c:v>
                </c:pt>
                <c:pt idx="6406">
                  <c:v>249.9999737</c:v>
                </c:pt>
                <c:pt idx="6407">
                  <c:v>249.99997350000001</c:v>
                </c:pt>
                <c:pt idx="6408">
                  <c:v>249.99997329999999</c:v>
                </c:pt>
                <c:pt idx="6409">
                  <c:v>249.99997310000001</c:v>
                </c:pt>
                <c:pt idx="6410">
                  <c:v>249.99997300000001</c:v>
                </c:pt>
                <c:pt idx="6411">
                  <c:v>249.99997279999999</c:v>
                </c:pt>
                <c:pt idx="6412">
                  <c:v>249.99997260000001</c:v>
                </c:pt>
                <c:pt idx="6413">
                  <c:v>249.99997250000001</c:v>
                </c:pt>
                <c:pt idx="6414">
                  <c:v>249.9999723</c:v>
                </c:pt>
                <c:pt idx="6415">
                  <c:v>249.99997210000001</c:v>
                </c:pt>
                <c:pt idx="6416">
                  <c:v>249.99997200000001</c:v>
                </c:pt>
                <c:pt idx="6417">
                  <c:v>249.9999718</c:v>
                </c:pt>
                <c:pt idx="6418">
                  <c:v>249.99997160000001</c:v>
                </c:pt>
                <c:pt idx="6419">
                  <c:v>249.99997149999999</c:v>
                </c:pt>
                <c:pt idx="6420">
                  <c:v>249.9999713</c:v>
                </c:pt>
                <c:pt idx="6421">
                  <c:v>249.99997110000001</c:v>
                </c:pt>
                <c:pt idx="6422">
                  <c:v>249.99997099999999</c:v>
                </c:pt>
                <c:pt idx="6423">
                  <c:v>249.9999708</c:v>
                </c:pt>
                <c:pt idx="6424">
                  <c:v>249.99997060000001</c:v>
                </c:pt>
                <c:pt idx="6425">
                  <c:v>249.99997049999999</c:v>
                </c:pt>
                <c:pt idx="6426">
                  <c:v>249.9999703</c:v>
                </c:pt>
                <c:pt idx="6427">
                  <c:v>249.99997020000001</c:v>
                </c:pt>
                <c:pt idx="6428">
                  <c:v>249.99996999999999</c:v>
                </c:pt>
                <c:pt idx="6429">
                  <c:v>249.9999699</c:v>
                </c:pt>
                <c:pt idx="6430">
                  <c:v>249.99996970000001</c:v>
                </c:pt>
                <c:pt idx="6431">
                  <c:v>249.99996949999999</c:v>
                </c:pt>
                <c:pt idx="6432">
                  <c:v>249.9999694</c:v>
                </c:pt>
                <c:pt idx="6433">
                  <c:v>249.99996920000001</c:v>
                </c:pt>
                <c:pt idx="6434">
                  <c:v>249.99996909999999</c:v>
                </c:pt>
                <c:pt idx="6435">
                  <c:v>249.9999689</c:v>
                </c:pt>
                <c:pt idx="6436">
                  <c:v>249.9999688</c:v>
                </c:pt>
                <c:pt idx="6437">
                  <c:v>249.99996859999999</c:v>
                </c:pt>
                <c:pt idx="6438">
                  <c:v>249.99996849999999</c:v>
                </c:pt>
                <c:pt idx="6439">
                  <c:v>249.99996830000001</c:v>
                </c:pt>
                <c:pt idx="6440">
                  <c:v>249.99996820000001</c:v>
                </c:pt>
                <c:pt idx="6441">
                  <c:v>249.999968</c:v>
                </c:pt>
                <c:pt idx="6442">
                  <c:v>249.9999679</c:v>
                </c:pt>
                <c:pt idx="6443">
                  <c:v>249.99996770000001</c:v>
                </c:pt>
                <c:pt idx="6444">
                  <c:v>249.99996759999999</c:v>
                </c:pt>
                <c:pt idx="6445">
                  <c:v>249.9999674</c:v>
                </c:pt>
                <c:pt idx="6446">
                  <c:v>249.99996730000001</c:v>
                </c:pt>
                <c:pt idx="6447">
                  <c:v>249.99996719999999</c:v>
                </c:pt>
                <c:pt idx="6448">
                  <c:v>249.999967</c:v>
                </c:pt>
                <c:pt idx="6449">
                  <c:v>249.9999669</c:v>
                </c:pt>
                <c:pt idx="6450">
                  <c:v>249.99996669999999</c:v>
                </c:pt>
                <c:pt idx="6451">
                  <c:v>249.99996659999999</c:v>
                </c:pt>
                <c:pt idx="6452">
                  <c:v>249.99996640000001</c:v>
                </c:pt>
                <c:pt idx="6453">
                  <c:v>249.99996630000001</c:v>
                </c:pt>
                <c:pt idx="6454">
                  <c:v>249.99996619999999</c:v>
                </c:pt>
                <c:pt idx="6455">
                  <c:v>249.999966</c:v>
                </c:pt>
                <c:pt idx="6456">
                  <c:v>249.99996590000001</c:v>
                </c:pt>
                <c:pt idx="6457">
                  <c:v>249.99996580000001</c:v>
                </c:pt>
                <c:pt idx="6458">
                  <c:v>249.9999656</c:v>
                </c:pt>
                <c:pt idx="6459">
                  <c:v>249.9999655</c:v>
                </c:pt>
                <c:pt idx="6460">
                  <c:v>249.99996530000001</c:v>
                </c:pt>
                <c:pt idx="6461">
                  <c:v>249.99996519999999</c:v>
                </c:pt>
                <c:pt idx="6462">
                  <c:v>249.9999651</c:v>
                </c:pt>
                <c:pt idx="6463">
                  <c:v>249.99996490000001</c:v>
                </c:pt>
                <c:pt idx="6464">
                  <c:v>249.99996479999999</c:v>
                </c:pt>
                <c:pt idx="6465">
                  <c:v>249.99996469999999</c:v>
                </c:pt>
                <c:pt idx="6466">
                  <c:v>249.9999646</c:v>
                </c:pt>
                <c:pt idx="6467">
                  <c:v>249.99996440000001</c:v>
                </c:pt>
                <c:pt idx="6468">
                  <c:v>249.99996429999999</c:v>
                </c:pt>
                <c:pt idx="6469">
                  <c:v>249.99996419999999</c:v>
                </c:pt>
                <c:pt idx="6470">
                  <c:v>249.99996400000001</c:v>
                </c:pt>
                <c:pt idx="6471">
                  <c:v>249.99996390000001</c:v>
                </c:pt>
                <c:pt idx="6472">
                  <c:v>249.99996379999999</c:v>
                </c:pt>
                <c:pt idx="6473">
                  <c:v>249.9999637</c:v>
                </c:pt>
                <c:pt idx="6474">
                  <c:v>249.99996350000001</c:v>
                </c:pt>
                <c:pt idx="6475">
                  <c:v>249.99996340000001</c:v>
                </c:pt>
                <c:pt idx="6476">
                  <c:v>249.99996329999999</c:v>
                </c:pt>
                <c:pt idx="6477">
                  <c:v>249.9999632</c:v>
                </c:pt>
                <c:pt idx="6478">
                  <c:v>249.99996300000001</c:v>
                </c:pt>
                <c:pt idx="6479">
                  <c:v>249.99996290000001</c:v>
                </c:pt>
                <c:pt idx="6480">
                  <c:v>249.99996279999999</c:v>
                </c:pt>
                <c:pt idx="6481">
                  <c:v>249.9999627</c:v>
                </c:pt>
                <c:pt idx="6482">
                  <c:v>249.99996250000001</c:v>
                </c:pt>
                <c:pt idx="6483">
                  <c:v>249.99996239999999</c:v>
                </c:pt>
                <c:pt idx="6484">
                  <c:v>249.99996229999999</c:v>
                </c:pt>
                <c:pt idx="6485">
                  <c:v>249.9999622</c:v>
                </c:pt>
                <c:pt idx="6486">
                  <c:v>249.9999621</c:v>
                </c:pt>
                <c:pt idx="6487">
                  <c:v>249.99996189999999</c:v>
                </c:pt>
                <c:pt idx="6488">
                  <c:v>249.99996179999999</c:v>
                </c:pt>
                <c:pt idx="6489">
                  <c:v>249.9999617</c:v>
                </c:pt>
                <c:pt idx="6490">
                  <c:v>249.99996160000001</c:v>
                </c:pt>
                <c:pt idx="6491">
                  <c:v>249.99996150000001</c:v>
                </c:pt>
                <c:pt idx="6492">
                  <c:v>249.99996139999999</c:v>
                </c:pt>
                <c:pt idx="6493">
                  <c:v>249.9999612</c:v>
                </c:pt>
                <c:pt idx="6494">
                  <c:v>249.99996110000001</c:v>
                </c:pt>
                <c:pt idx="6495">
                  <c:v>249.99996100000001</c:v>
                </c:pt>
                <c:pt idx="6496">
                  <c:v>249.99996089999999</c:v>
                </c:pt>
                <c:pt idx="6497">
                  <c:v>249.9999608</c:v>
                </c:pt>
                <c:pt idx="6498">
                  <c:v>249.9999607</c:v>
                </c:pt>
                <c:pt idx="6499">
                  <c:v>249.99996060000001</c:v>
                </c:pt>
                <c:pt idx="6500">
                  <c:v>249.99996049999999</c:v>
                </c:pt>
                <c:pt idx="6501">
                  <c:v>249.9999603</c:v>
                </c:pt>
                <c:pt idx="6502">
                  <c:v>249.9999602</c:v>
                </c:pt>
                <c:pt idx="6503">
                  <c:v>249.99996010000001</c:v>
                </c:pt>
                <c:pt idx="6504">
                  <c:v>249.99995999999999</c:v>
                </c:pt>
                <c:pt idx="6505">
                  <c:v>249.99995989999999</c:v>
                </c:pt>
                <c:pt idx="6506">
                  <c:v>249.9999598</c:v>
                </c:pt>
                <c:pt idx="6507">
                  <c:v>249.99995970000001</c:v>
                </c:pt>
                <c:pt idx="6508">
                  <c:v>249.99995960000001</c:v>
                </c:pt>
                <c:pt idx="6509">
                  <c:v>249.99995949999999</c:v>
                </c:pt>
                <c:pt idx="6510">
                  <c:v>249.99995939999999</c:v>
                </c:pt>
                <c:pt idx="6511">
                  <c:v>249.9999593</c:v>
                </c:pt>
                <c:pt idx="6512">
                  <c:v>249.99995920000001</c:v>
                </c:pt>
                <c:pt idx="6513">
                  <c:v>249.99995910000001</c:v>
                </c:pt>
                <c:pt idx="6514">
                  <c:v>249.9999589</c:v>
                </c:pt>
                <c:pt idx="6515">
                  <c:v>249.9999588</c:v>
                </c:pt>
                <c:pt idx="6516">
                  <c:v>249.99995870000001</c:v>
                </c:pt>
                <c:pt idx="6517">
                  <c:v>249.99995860000001</c:v>
                </c:pt>
                <c:pt idx="6518">
                  <c:v>249.99995849999999</c:v>
                </c:pt>
                <c:pt idx="6519">
                  <c:v>249.9999584</c:v>
                </c:pt>
                <c:pt idx="6520">
                  <c:v>249.9999583</c:v>
                </c:pt>
                <c:pt idx="6521">
                  <c:v>249.99995820000001</c:v>
                </c:pt>
                <c:pt idx="6522">
                  <c:v>249.99995809999999</c:v>
                </c:pt>
                <c:pt idx="6523">
                  <c:v>249.99995799999999</c:v>
                </c:pt>
                <c:pt idx="6524">
                  <c:v>249.9999579</c:v>
                </c:pt>
                <c:pt idx="6525">
                  <c:v>249.9999578</c:v>
                </c:pt>
                <c:pt idx="6526">
                  <c:v>249.99995770000001</c:v>
                </c:pt>
                <c:pt idx="6527">
                  <c:v>249.99995759999999</c:v>
                </c:pt>
                <c:pt idx="6528">
                  <c:v>249.99995749999999</c:v>
                </c:pt>
                <c:pt idx="6529">
                  <c:v>249.9999574</c:v>
                </c:pt>
                <c:pt idx="6530">
                  <c:v>249.9999574</c:v>
                </c:pt>
                <c:pt idx="6531">
                  <c:v>249.99995730000001</c:v>
                </c:pt>
                <c:pt idx="6532">
                  <c:v>249.99995720000001</c:v>
                </c:pt>
                <c:pt idx="6533">
                  <c:v>249.99995709999999</c:v>
                </c:pt>
                <c:pt idx="6534">
                  <c:v>249.99995699999999</c:v>
                </c:pt>
                <c:pt idx="6535">
                  <c:v>249.9999569</c:v>
                </c:pt>
                <c:pt idx="6536">
                  <c:v>249.99995680000001</c:v>
                </c:pt>
                <c:pt idx="6537">
                  <c:v>249.99995670000001</c:v>
                </c:pt>
                <c:pt idx="6538">
                  <c:v>249.99995659999999</c:v>
                </c:pt>
                <c:pt idx="6539">
                  <c:v>249.9999565</c:v>
                </c:pt>
                <c:pt idx="6540">
                  <c:v>249.9999564</c:v>
                </c:pt>
                <c:pt idx="6541">
                  <c:v>249.99995630000001</c:v>
                </c:pt>
                <c:pt idx="6542">
                  <c:v>249.99995620000001</c:v>
                </c:pt>
                <c:pt idx="6543">
                  <c:v>249.99995609999999</c:v>
                </c:pt>
                <c:pt idx="6544">
                  <c:v>249.99995609999999</c:v>
                </c:pt>
                <c:pt idx="6545">
                  <c:v>249.999956</c:v>
                </c:pt>
                <c:pt idx="6546">
                  <c:v>249.9999559</c:v>
                </c:pt>
                <c:pt idx="6547">
                  <c:v>249.99995580000001</c:v>
                </c:pt>
                <c:pt idx="6548">
                  <c:v>249.99995569999999</c:v>
                </c:pt>
                <c:pt idx="6549">
                  <c:v>249.99995559999999</c:v>
                </c:pt>
                <c:pt idx="6550">
                  <c:v>249.9999555</c:v>
                </c:pt>
                <c:pt idx="6551">
                  <c:v>249.9999554</c:v>
                </c:pt>
                <c:pt idx="6552">
                  <c:v>249.9999554</c:v>
                </c:pt>
                <c:pt idx="6553">
                  <c:v>249.99995530000001</c:v>
                </c:pt>
                <c:pt idx="6554">
                  <c:v>249.99995519999999</c:v>
                </c:pt>
                <c:pt idx="6555">
                  <c:v>249.99995509999999</c:v>
                </c:pt>
                <c:pt idx="6556">
                  <c:v>249.999955</c:v>
                </c:pt>
                <c:pt idx="6557">
                  <c:v>249.99995490000001</c:v>
                </c:pt>
                <c:pt idx="6558">
                  <c:v>249.99995480000001</c:v>
                </c:pt>
                <c:pt idx="6559">
                  <c:v>249.99995480000001</c:v>
                </c:pt>
                <c:pt idx="6560">
                  <c:v>249.99995469999999</c:v>
                </c:pt>
                <c:pt idx="6561">
                  <c:v>249.9999546</c:v>
                </c:pt>
                <c:pt idx="6562">
                  <c:v>249.9999545</c:v>
                </c:pt>
                <c:pt idx="6563">
                  <c:v>249.99995440000001</c:v>
                </c:pt>
                <c:pt idx="6564">
                  <c:v>249.99995430000001</c:v>
                </c:pt>
                <c:pt idx="6565">
                  <c:v>249.99995430000001</c:v>
                </c:pt>
                <c:pt idx="6566">
                  <c:v>249.99995419999999</c:v>
                </c:pt>
                <c:pt idx="6567">
                  <c:v>249.9999541</c:v>
                </c:pt>
                <c:pt idx="6568">
                  <c:v>249.999954</c:v>
                </c:pt>
                <c:pt idx="6569">
                  <c:v>249.99995390000001</c:v>
                </c:pt>
                <c:pt idx="6570">
                  <c:v>249.99995390000001</c:v>
                </c:pt>
                <c:pt idx="6571">
                  <c:v>249.99995379999999</c:v>
                </c:pt>
                <c:pt idx="6572">
                  <c:v>249.99995369999999</c:v>
                </c:pt>
                <c:pt idx="6573">
                  <c:v>249.9999536</c:v>
                </c:pt>
                <c:pt idx="6574">
                  <c:v>249.9999536</c:v>
                </c:pt>
                <c:pt idx="6575">
                  <c:v>249.9999535</c:v>
                </c:pt>
                <c:pt idx="6576">
                  <c:v>249.99995340000001</c:v>
                </c:pt>
                <c:pt idx="6577">
                  <c:v>249.99995329999999</c:v>
                </c:pt>
                <c:pt idx="6578">
                  <c:v>249.99995319999999</c:v>
                </c:pt>
                <c:pt idx="6579">
                  <c:v>249.99995319999999</c:v>
                </c:pt>
                <c:pt idx="6580">
                  <c:v>249.9999531</c:v>
                </c:pt>
                <c:pt idx="6581">
                  <c:v>249.999953</c:v>
                </c:pt>
                <c:pt idx="6582">
                  <c:v>249.99995290000001</c:v>
                </c:pt>
                <c:pt idx="6583">
                  <c:v>249.99995290000001</c:v>
                </c:pt>
                <c:pt idx="6584">
                  <c:v>249.99995279999999</c:v>
                </c:pt>
                <c:pt idx="6585">
                  <c:v>249.99995269999999</c:v>
                </c:pt>
                <c:pt idx="6586">
                  <c:v>249.9999526</c:v>
                </c:pt>
                <c:pt idx="6587">
                  <c:v>249.9999526</c:v>
                </c:pt>
                <c:pt idx="6588">
                  <c:v>249.99995250000001</c:v>
                </c:pt>
                <c:pt idx="6589">
                  <c:v>249.99995240000001</c:v>
                </c:pt>
                <c:pt idx="6590">
                  <c:v>249.99995240000001</c:v>
                </c:pt>
                <c:pt idx="6591">
                  <c:v>249.99995229999999</c:v>
                </c:pt>
                <c:pt idx="6592">
                  <c:v>249.9999522</c:v>
                </c:pt>
                <c:pt idx="6593">
                  <c:v>249.9999521</c:v>
                </c:pt>
                <c:pt idx="6594">
                  <c:v>249.9999521</c:v>
                </c:pt>
                <c:pt idx="6595">
                  <c:v>249.99995200000001</c:v>
                </c:pt>
                <c:pt idx="6596">
                  <c:v>249.99995190000001</c:v>
                </c:pt>
                <c:pt idx="6597">
                  <c:v>249.99995190000001</c:v>
                </c:pt>
                <c:pt idx="6598">
                  <c:v>249.99995179999999</c:v>
                </c:pt>
                <c:pt idx="6599">
                  <c:v>249.9999517</c:v>
                </c:pt>
                <c:pt idx="6600">
                  <c:v>249.9999517</c:v>
                </c:pt>
                <c:pt idx="6601">
                  <c:v>249.9999516</c:v>
                </c:pt>
                <c:pt idx="6602">
                  <c:v>249.99995150000001</c:v>
                </c:pt>
                <c:pt idx="6603">
                  <c:v>249.99995150000001</c:v>
                </c:pt>
                <c:pt idx="6604">
                  <c:v>249.99995139999999</c:v>
                </c:pt>
                <c:pt idx="6605">
                  <c:v>249.99995129999999</c:v>
                </c:pt>
                <c:pt idx="6606">
                  <c:v>249.99995129999999</c:v>
                </c:pt>
                <c:pt idx="6607">
                  <c:v>249.9999512</c:v>
                </c:pt>
                <c:pt idx="6608">
                  <c:v>249.9999511</c:v>
                </c:pt>
                <c:pt idx="6609">
                  <c:v>249.9999511</c:v>
                </c:pt>
                <c:pt idx="6610">
                  <c:v>249.99995100000001</c:v>
                </c:pt>
                <c:pt idx="6611">
                  <c:v>249.99995089999999</c:v>
                </c:pt>
                <c:pt idx="6612">
                  <c:v>249.99995089999999</c:v>
                </c:pt>
                <c:pt idx="6613">
                  <c:v>249.99995079999999</c:v>
                </c:pt>
                <c:pt idx="6614">
                  <c:v>249.9999507</c:v>
                </c:pt>
                <c:pt idx="6615">
                  <c:v>249.9999507</c:v>
                </c:pt>
                <c:pt idx="6616">
                  <c:v>249.99995060000001</c:v>
                </c:pt>
                <c:pt idx="6617">
                  <c:v>249.99995050000001</c:v>
                </c:pt>
                <c:pt idx="6618">
                  <c:v>249.99995050000001</c:v>
                </c:pt>
                <c:pt idx="6619">
                  <c:v>249.99995039999999</c:v>
                </c:pt>
                <c:pt idx="6620">
                  <c:v>249.99995039999999</c:v>
                </c:pt>
                <c:pt idx="6621">
                  <c:v>249.99995029999999</c:v>
                </c:pt>
                <c:pt idx="6622">
                  <c:v>249.9999502</c:v>
                </c:pt>
                <c:pt idx="6623">
                  <c:v>249.9999502</c:v>
                </c:pt>
                <c:pt idx="6624">
                  <c:v>249.99995010000001</c:v>
                </c:pt>
                <c:pt idx="6625">
                  <c:v>249.99995000000001</c:v>
                </c:pt>
                <c:pt idx="6626">
                  <c:v>249.99995000000001</c:v>
                </c:pt>
                <c:pt idx="6627">
                  <c:v>249.99994989999999</c:v>
                </c:pt>
                <c:pt idx="6628">
                  <c:v>249.99994989999999</c:v>
                </c:pt>
                <c:pt idx="6629">
                  <c:v>249.9999498</c:v>
                </c:pt>
                <c:pt idx="6630">
                  <c:v>249.9999497</c:v>
                </c:pt>
                <c:pt idx="6631">
                  <c:v>249.9999497</c:v>
                </c:pt>
                <c:pt idx="6632">
                  <c:v>249.99994960000001</c:v>
                </c:pt>
                <c:pt idx="6633">
                  <c:v>249.99994960000001</c:v>
                </c:pt>
                <c:pt idx="6634">
                  <c:v>249.99994950000001</c:v>
                </c:pt>
                <c:pt idx="6635">
                  <c:v>249.99994950000001</c:v>
                </c:pt>
                <c:pt idx="6636">
                  <c:v>249.99994939999999</c:v>
                </c:pt>
                <c:pt idx="6637">
                  <c:v>249.9999493</c:v>
                </c:pt>
                <c:pt idx="6638">
                  <c:v>249.9999493</c:v>
                </c:pt>
                <c:pt idx="6639">
                  <c:v>249.9999492</c:v>
                </c:pt>
                <c:pt idx="6640">
                  <c:v>249.9999492</c:v>
                </c:pt>
                <c:pt idx="6641">
                  <c:v>249.99994910000001</c:v>
                </c:pt>
                <c:pt idx="6642">
                  <c:v>249.99994910000001</c:v>
                </c:pt>
                <c:pt idx="6643">
                  <c:v>249.99994899999999</c:v>
                </c:pt>
                <c:pt idx="6644">
                  <c:v>249.99994889999999</c:v>
                </c:pt>
                <c:pt idx="6645">
                  <c:v>249.99994889999999</c:v>
                </c:pt>
                <c:pt idx="6646">
                  <c:v>249.9999488</c:v>
                </c:pt>
                <c:pt idx="6647">
                  <c:v>249.9999488</c:v>
                </c:pt>
                <c:pt idx="6648">
                  <c:v>249.9999487</c:v>
                </c:pt>
                <c:pt idx="6649">
                  <c:v>249.9999487</c:v>
                </c:pt>
                <c:pt idx="6650">
                  <c:v>249.99994860000001</c:v>
                </c:pt>
                <c:pt idx="6651">
                  <c:v>249.99994860000001</c:v>
                </c:pt>
                <c:pt idx="6652">
                  <c:v>249.99994849999999</c:v>
                </c:pt>
                <c:pt idx="6653">
                  <c:v>249.99994849999999</c:v>
                </c:pt>
                <c:pt idx="6654">
                  <c:v>249.99994839999999</c:v>
                </c:pt>
                <c:pt idx="6655">
                  <c:v>249.99994839999999</c:v>
                </c:pt>
                <c:pt idx="6656">
                  <c:v>249.9999483</c:v>
                </c:pt>
                <c:pt idx="6657">
                  <c:v>249.9999483</c:v>
                </c:pt>
                <c:pt idx="6658">
                  <c:v>249.99994820000001</c:v>
                </c:pt>
                <c:pt idx="6659">
                  <c:v>249.99994810000001</c:v>
                </c:pt>
                <c:pt idx="6660">
                  <c:v>249.99994810000001</c:v>
                </c:pt>
                <c:pt idx="6661">
                  <c:v>249.99994799999999</c:v>
                </c:pt>
                <c:pt idx="6662">
                  <c:v>249.99994799999999</c:v>
                </c:pt>
                <c:pt idx="6663">
                  <c:v>249.9999479</c:v>
                </c:pt>
                <c:pt idx="6664">
                  <c:v>249.9999479</c:v>
                </c:pt>
                <c:pt idx="6665">
                  <c:v>249.9999478</c:v>
                </c:pt>
                <c:pt idx="6666">
                  <c:v>249.9999478</c:v>
                </c:pt>
                <c:pt idx="6667">
                  <c:v>249.99994770000001</c:v>
                </c:pt>
                <c:pt idx="6668">
                  <c:v>249.99994770000001</c:v>
                </c:pt>
                <c:pt idx="6669">
                  <c:v>249.99994760000001</c:v>
                </c:pt>
                <c:pt idx="6670">
                  <c:v>249.99994760000001</c:v>
                </c:pt>
                <c:pt idx="6671">
                  <c:v>249.99994760000001</c:v>
                </c:pt>
                <c:pt idx="6672">
                  <c:v>249.99994749999999</c:v>
                </c:pt>
                <c:pt idx="6673">
                  <c:v>249.99994749999999</c:v>
                </c:pt>
                <c:pt idx="6674">
                  <c:v>249.9999474</c:v>
                </c:pt>
                <c:pt idx="6675">
                  <c:v>249.9999474</c:v>
                </c:pt>
                <c:pt idx="6676">
                  <c:v>249.9999473</c:v>
                </c:pt>
                <c:pt idx="6677">
                  <c:v>249.9999473</c:v>
                </c:pt>
                <c:pt idx="6678">
                  <c:v>249.99994720000001</c:v>
                </c:pt>
                <c:pt idx="6679">
                  <c:v>249.99994720000001</c:v>
                </c:pt>
                <c:pt idx="6680">
                  <c:v>249.99994710000001</c:v>
                </c:pt>
                <c:pt idx="6681">
                  <c:v>249.99994710000001</c:v>
                </c:pt>
                <c:pt idx="6682">
                  <c:v>249.99994699999999</c:v>
                </c:pt>
                <c:pt idx="6683">
                  <c:v>249.99994699999999</c:v>
                </c:pt>
                <c:pt idx="6684">
                  <c:v>249.9999469</c:v>
                </c:pt>
                <c:pt idx="6685">
                  <c:v>249.9999469</c:v>
                </c:pt>
                <c:pt idx="6686">
                  <c:v>249.9999469</c:v>
                </c:pt>
                <c:pt idx="6687">
                  <c:v>249.9999468</c:v>
                </c:pt>
                <c:pt idx="6688">
                  <c:v>249.9999468</c:v>
                </c:pt>
                <c:pt idx="6689">
                  <c:v>249.99994670000001</c:v>
                </c:pt>
                <c:pt idx="6690">
                  <c:v>249.99994670000001</c:v>
                </c:pt>
                <c:pt idx="6691">
                  <c:v>249.99994659999999</c:v>
                </c:pt>
                <c:pt idx="6692">
                  <c:v>249.99994659999999</c:v>
                </c:pt>
                <c:pt idx="6693">
                  <c:v>249.99994649999999</c:v>
                </c:pt>
                <c:pt idx="6694">
                  <c:v>249.99994649999999</c:v>
                </c:pt>
                <c:pt idx="6695">
                  <c:v>249.99994649999999</c:v>
                </c:pt>
                <c:pt idx="6696">
                  <c:v>249.9999464</c:v>
                </c:pt>
                <c:pt idx="6697">
                  <c:v>249.9999464</c:v>
                </c:pt>
                <c:pt idx="6698">
                  <c:v>249.9999463</c:v>
                </c:pt>
                <c:pt idx="6699">
                  <c:v>249.9999463</c:v>
                </c:pt>
                <c:pt idx="6700">
                  <c:v>249.99994620000001</c:v>
                </c:pt>
                <c:pt idx="6701">
                  <c:v>249.99994620000001</c:v>
                </c:pt>
                <c:pt idx="6702">
                  <c:v>249.99994620000001</c:v>
                </c:pt>
                <c:pt idx="6703">
                  <c:v>249.99994609999999</c:v>
                </c:pt>
                <c:pt idx="6704">
                  <c:v>249.99994609999999</c:v>
                </c:pt>
                <c:pt idx="6705">
                  <c:v>249.99994599999999</c:v>
                </c:pt>
                <c:pt idx="6706">
                  <c:v>249.99994599999999</c:v>
                </c:pt>
                <c:pt idx="6707">
                  <c:v>249.99994599999999</c:v>
                </c:pt>
                <c:pt idx="6708">
                  <c:v>249.9999459</c:v>
                </c:pt>
                <c:pt idx="6709">
                  <c:v>249.9999459</c:v>
                </c:pt>
                <c:pt idx="6710">
                  <c:v>249.99994580000001</c:v>
                </c:pt>
                <c:pt idx="6711">
                  <c:v>249.99994580000001</c:v>
                </c:pt>
                <c:pt idx="6712">
                  <c:v>249.99994570000001</c:v>
                </c:pt>
                <c:pt idx="6713">
                  <c:v>249.99994570000001</c:v>
                </c:pt>
                <c:pt idx="6714">
                  <c:v>249.99994570000001</c:v>
                </c:pt>
                <c:pt idx="6715">
                  <c:v>249.99994559999999</c:v>
                </c:pt>
                <c:pt idx="6716">
                  <c:v>249.99994559999999</c:v>
                </c:pt>
                <c:pt idx="6717">
                  <c:v>249.99994559999999</c:v>
                </c:pt>
                <c:pt idx="6718">
                  <c:v>249.9999455</c:v>
                </c:pt>
                <c:pt idx="6719">
                  <c:v>249.9999455</c:v>
                </c:pt>
                <c:pt idx="6720">
                  <c:v>249.9999454</c:v>
                </c:pt>
                <c:pt idx="6721">
                  <c:v>249.9999454</c:v>
                </c:pt>
                <c:pt idx="6722">
                  <c:v>249.9999454</c:v>
                </c:pt>
                <c:pt idx="6723">
                  <c:v>249.99994530000001</c:v>
                </c:pt>
                <c:pt idx="6724">
                  <c:v>249.99994530000001</c:v>
                </c:pt>
                <c:pt idx="6725">
                  <c:v>249.99994520000001</c:v>
                </c:pt>
                <c:pt idx="6726">
                  <c:v>249.99994520000001</c:v>
                </c:pt>
                <c:pt idx="6727">
                  <c:v>249.99994520000001</c:v>
                </c:pt>
                <c:pt idx="6728">
                  <c:v>249.99994509999999</c:v>
                </c:pt>
                <c:pt idx="6729">
                  <c:v>249.99994509999999</c:v>
                </c:pt>
                <c:pt idx="6730">
                  <c:v>249.99994509999999</c:v>
                </c:pt>
                <c:pt idx="6731">
                  <c:v>249.999945</c:v>
                </c:pt>
                <c:pt idx="6732">
                  <c:v>249.999945</c:v>
                </c:pt>
                <c:pt idx="6733">
                  <c:v>249.999945</c:v>
                </c:pt>
                <c:pt idx="6734">
                  <c:v>249.9999449</c:v>
                </c:pt>
                <c:pt idx="6735">
                  <c:v>249.9999449</c:v>
                </c:pt>
                <c:pt idx="6736">
                  <c:v>249.9999449</c:v>
                </c:pt>
                <c:pt idx="6737">
                  <c:v>249.99994480000001</c:v>
                </c:pt>
                <c:pt idx="6738">
                  <c:v>249.99994480000001</c:v>
                </c:pt>
                <c:pt idx="6739">
                  <c:v>249.99994469999999</c:v>
                </c:pt>
                <c:pt idx="6740">
                  <c:v>249.99994469999999</c:v>
                </c:pt>
                <c:pt idx="6741">
                  <c:v>249.99994469999999</c:v>
                </c:pt>
                <c:pt idx="6742">
                  <c:v>249.99994459999999</c:v>
                </c:pt>
                <c:pt idx="6743">
                  <c:v>249.99994459999999</c:v>
                </c:pt>
                <c:pt idx="6744">
                  <c:v>249.99994459999999</c:v>
                </c:pt>
                <c:pt idx="6745">
                  <c:v>249.9999445</c:v>
                </c:pt>
                <c:pt idx="6746">
                  <c:v>249.9999445</c:v>
                </c:pt>
                <c:pt idx="6747">
                  <c:v>249.9999445</c:v>
                </c:pt>
                <c:pt idx="6748">
                  <c:v>249.9999444</c:v>
                </c:pt>
                <c:pt idx="6749">
                  <c:v>249.9999444</c:v>
                </c:pt>
                <c:pt idx="6750">
                  <c:v>249.9999444</c:v>
                </c:pt>
                <c:pt idx="6751">
                  <c:v>249.99994430000001</c:v>
                </c:pt>
                <c:pt idx="6752">
                  <c:v>249.99994430000001</c:v>
                </c:pt>
                <c:pt idx="6753">
                  <c:v>249.99994430000001</c:v>
                </c:pt>
                <c:pt idx="6754">
                  <c:v>249.99994419999999</c:v>
                </c:pt>
                <c:pt idx="6755">
                  <c:v>249.99994419999999</c:v>
                </c:pt>
                <c:pt idx="6756">
                  <c:v>249.99994419999999</c:v>
                </c:pt>
                <c:pt idx="6757">
                  <c:v>249.99994409999999</c:v>
                </c:pt>
                <c:pt idx="6758">
                  <c:v>249.99994409999999</c:v>
                </c:pt>
                <c:pt idx="6759">
                  <c:v>249.99994409999999</c:v>
                </c:pt>
                <c:pt idx="6760">
                  <c:v>249.999944</c:v>
                </c:pt>
                <c:pt idx="6761">
                  <c:v>249.999944</c:v>
                </c:pt>
                <c:pt idx="6762">
                  <c:v>249.999944</c:v>
                </c:pt>
                <c:pt idx="6763">
                  <c:v>249.999944</c:v>
                </c:pt>
                <c:pt idx="6764">
                  <c:v>249.99994390000001</c:v>
                </c:pt>
                <c:pt idx="6765">
                  <c:v>249.99994390000001</c:v>
                </c:pt>
                <c:pt idx="6766">
                  <c:v>249.99994390000001</c:v>
                </c:pt>
                <c:pt idx="6767">
                  <c:v>249.99994380000001</c:v>
                </c:pt>
                <c:pt idx="6768">
                  <c:v>249.99994380000001</c:v>
                </c:pt>
                <c:pt idx="6769">
                  <c:v>249.99994380000001</c:v>
                </c:pt>
                <c:pt idx="6770">
                  <c:v>249.99994369999999</c:v>
                </c:pt>
                <c:pt idx="6771">
                  <c:v>249.99994369999999</c:v>
                </c:pt>
                <c:pt idx="6772">
                  <c:v>249.99994369999999</c:v>
                </c:pt>
                <c:pt idx="6773">
                  <c:v>249.99994369999999</c:v>
                </c:pt>
                <c:pt idx="6774">
                  <c:v>249.99994359999999</c:v>
                </c:pt>
                <c:pt idx="6775">
                  <c:v>249.99994359999999</c:v>
                </c:pt>
                <c:pt idx="6776">
                  <c:v>249.99994359999999</c:v>
                </c:pt>
                <c:pt idx="6777">
                  <c:v>249.9999435</c:v>
                </c:pt>
                <c:pt idx="6778">
                  <c:v>249.9999435</c:v>
                </c:pt>
                <c:pt idx="6779">
                  <c:v>249.9999435</c:v>
                </c:pt>
                <c:pt idx="6780">
                  <c:v>249.99994340000001</c:v>
                </c:pt>
                <c:pt idx="6781">
                  <c:v>249.99994340000001</c:v>
                </c:pt>
                <c:pt idx="6782">
                  <c:v>249.99994340000001</c:v>
                </c:pt>
                <c:pt idx="6783">
                  <c:v>249.99994340000001</c:v>
                </c:pt>
                <c:pt idx="6784">
                  <c:v>249.99994330000001</c:v>
                </c:pt>
                <c:pt idx="6785">
                  <c:v>249.99994330000001</c:v>
                </c:pt>
                <c:pt idx="6786">
                  <c:v>249.99994330000001</c:v>
                </c:pt>
                <c:pt idx="6787">
                  <c:v>249.99994330000001</c:v>
                </c:pt>
                <c:pt idx="6788">
                  <c:v>249.99994319999999</c:v>
                </c:pt>
                <c:pt idx="6789">
                  <c:v>249.99994319999999</c:v>
                </c:pt>
                <c:pt idx="6790">
                  <c:v>249.99994319999999</c:v>
                </c:pt>
                <c:pt idx="6791">
                  <c:v>249.9999431</c:v>
                </c:pt>
                <c:pt idx="6792">
                  <c:v>249.9999431</c:v>
                </c:pt>
                <c:pt idx="6793">
                  <c:v>249.9999431</c:v>
                </c:pt>
                <c:pt idx="6794">
                  <c:v>249.9999431</c:v>
                </c:pt>
                <c:pt idx="6795">
                  <c:v>249.999943</c:v>
                </c:pt>
                <c:pt idx="6796">
                  <c:v>249.999943</c:v>
                </c:pt>
                <c:pt idx="6797">
                  <c:v>249.999943</c:v>
                </c:pt>
                <c:pt idx="6798">
                  <c:v>249.999943</c:v>
                </c:pt>
                <c:pt idx="6799">
                  <c:v>249.99994290000001</c:v>
                </c:pt>
                <c:pt idx="6800">
                  <c:v>249.99994290000001</c:v>
                </c:pt>
                <c:pt idx="6801">
                  <c:v>249.99994290000001</c:v>
                </c:pt>
                <c:pt idx="6802">
                  <c:v>249.99994290000001</c:v>
                </c:pt>
                <c:pt idx="6803">
                  <c:v>249.99994280000001</c:v>
                </c:pt>
                <c:pt idx="6804">
                  <c:v>249.99994280000001</c:v>
                </c:pt>
                <c:pt idx="6805">
                  <c:v>249.99994280000001</c:v>
                </c:pt>
                <c:pt idx="6806">
                  <c:v>249.99994280000001</c:v>
                </c:pt>
                <c:pt idx="6807">
                  <c:v>249.99994269999999</c:v>
                </c:pt>
                <c:pt idx="6808">
                  <c:v>249.99994269999999</c:v>
                </c:pt>
                <c:pt idx="6809">
                  <c:v>249.99994269999999</c:v>
                </c:pt>
                <c:pt idx="6810">
                  <c:v>249.99994269999999</c:v>
                </c:pt>
                <c:pt idx="6811">
                  <c:v>249.9999426</c:v>
                </c:pt>
                <c:pt idx="6812">
                  <c:v>249.9999426</c:v>
                </c:pt>
                <c:pt idx="6813">
                  <c:v>249.9999426</c:v>
                </c:pt>
                <c:pt idx="6814">
                  <c:v>249.9999426</c:v>
                </c:pt>
                <c:pt idx="6815">
                  <c:v>249.9999425</c:v>
                </c:pt>
                <c:pt idx="6816">
                  <c:v>249.9999425</c:v>
                </c:pt>
                <c:pt idx="6817">
                  <c:v>249.9999425</c:v>
                </c:pt>
                <c:pt idx="6818">
                  <c:v>249.9999425</c:v>
                </c:pt>
                <c:pt idx="6819">
                  <c:v>249.99994240000001</c:v>
                </c:pt>
                <c:pt idx="6820">
                  <c:v>249.99994240000001</c:v>
                </c:pt>
                <c:pt idx="6821">
                  <c:v>249.99994240000001</c:v>
                </c:pt>
                <c:pt idx="6822">
                  <c:v>249.99994240000001</c:v>
                </c:pt>
                <c:pt idx="6823">
                  <c:v>249.99994229999999</c:v>
                </c:pt>
                <c:pt idx="6824">
                  <c:v>249.99994229999999</c:v>
                </c:pt>
                <c:pt idx="6825">
                  <c:v>249.99994229999999</c:v>
                </c:pt>
                <c:pt idx="6826">
                  <c:v>249.99994229999999</c:v>
                </c:pt>
                <c:pt idx="6827">
                  <c:v>249.99994219999999</c:v>
                </c:pt>
                <c:pt idx="6828">
                  <c:v>249.99994219999999</c:v>
                </c:pt>
                <c:pt idx="6829">
                  <c:v>249.99994219999999</c:v>
                </c:pt>
                <c:pt idx="6830">
                  <c:v>249.99994219999999</c:v>
                </c:pt>
                <c:pt idx="6831">
                  <c:v>249.99994219999999</c:v>
                </c:pt>
                <c:pt idx="6832">
                  <c:v>249.9999421</c:v>
                </c:pt>
                <c:pt idx="6833">
                  <c:v>249.9999421</c:v>
                </c:pt>
                <c:pt idx="6834">
                  <c:v>249.9999421</c:v>
                </c:pt>
                <c:pt idx="6835">
                  <c:v>249.9999421</c:v>
                </c:pt>
                <c:pt idx="6836">
                  <c:v>249.999942</c:v>
                </c:pt>
                <c:pt idx="6837">
                  <c:v>249.999942</c:v>
                </c:pt>
                <c:pt idx="6838">
                  <c:v>249.999942</c:v>
                </c:pt>
                <c:pt idx="6839">
                  <c:v>249.999942</c:v>
                </c:pt>
                <c:pt idx="6840">
                  <c:v>249.999942</c:v>
                </c:pt>
                <c:pt idx="6841">
                  <c:v>249.99994190000001</c:v>
                </c:pt>
                <c:pt idx="6842">
                  <c:v>249.99994190000001</c:v>
                </c:pt>
                <c:pt idx="6843">
                  <c:v>249.99994190000001</c:v>
                </c:pt>
                <c:pt idx="6844">
                  <c:v>249.99994190000001</c:v>
                </c:pt>
                <c:pt idx="6845">
                  <c:v>249.99994190000001</c:v>
                </c:pt>
                <c:pt idx="6846">
                  <c:v>249.99994179999999</c:v>
                </c:pt>
                <c:pt idx="6847">
                  <c:v>249.99994179999999</c:v>
                </c:pt>
                <c:pt idx="6848">
                  <c:v>249.99994179999999</c:v>
                </c:pt>
                <c:pt idx="6849">
                  <c:v>249.99994179999999</c:v>
                </c:pt>
                <c:pt idx="6850">
                  <c:v>249.99994179999999</c:v>
                </c:pt>
                <c:pt idx="6851">
                  <c:v>249.99994169999999</c:v>
                </c:pt>
                <c:pt idx="6852">
                  <c:v>249.99994169999999</c:v>
                </c:pt>
                <c:pt idx="6853">
                  <c:v>249.99994169999999</c:v>
                </c:pt>
                <c:pt idx="6854">
                  <c:v>249.99994169999999</c:v>
                </c:pt>
                <c:pt idx="6855">
                  <c:v>249.99994169999999</c:v>
                </c:pt>
                <c:pt idx="6856">
                  <c:v>249.9999416</c:v>
                </c:pt>
                <c:pt idx="6857">
                  <c:v>249.9999416</c:v>
                </c:pt>
                <c:pt idx="6858">
                  <c:v>249.9999416</c:v>
                </c:pt>
                <c:pt idx="6859">
                  <c:v>249.9999416</c:v>
                </c:pt>
                <c:pt idx="6860">
                  <c:v>249.9999416</c:v>
                </c:pt>
                <c:pt idx="6861">
                  <c:v>249.99994150000001</c:v>
                </c:pt>
                <c:pt idx="6862">
                  <c:v>249.99994150000001</c:v>
                </c:pt>
                <c:pt idx="6863">
                  <c:v>249.99994150000001</c:v>
                </c:pt>
                <c:pt idx="6864">
                  <c:v>249.99994150000001</c:v>
                </c:pt>
                <c:pt idx="6865">
                  <c:v>249.99994150000001</c:v>
                </c:pt>
                <c:pt idx="6866">
                  <c:v>249.99994140000001</c:v>
                </c:pt>
                <c:pt idx="6867">
                  <c:v>249.99994140000001</c:v>
                </c:pt>
                <c:pt idx="6868">
                  <c:v>249.99994140000001</c:v>
                </c:pt>
                <c:pt idx="6869">
                  <c:v>249.99994140000001</c:v>
                </c:pt>
                <c:pt idx="6870">
                  <c:v>249.99994140000001</c:v>
                </c:pt>
                <c:pt idx="6871">
                  <c:v>249.99994129999999</c:v>
                </c:pt>
                <c:pt idx="6872">
                  <c:v>249.99994129999999</c:v>
                </c:pt>
                <c:pt idx="6873">
                  <c:v>249.99994129999999</c:v>
                </c:pt>
                <c:pt idx="6874">
                  <c:v>249.99994129999999</c:v>
                </c:pt>
                <c:pt idx="6875">
                  <c:v>249.99994129999999</c:v>
                </c:pt>
                <c:pt idx="6876">
                  <c:v>249.99994129999999</c:v>
                </c:pt>
                <c:pt idx="6877">
                  <c:v>249.99994119999999</c:v>
                </c:pt>
                <c:pt idx="6878">
                  <c:v>249.99994119999999</c:v>
                </c:pt>
                <c:pt idx="6879">
                  <c:v>249.99994119999999</c:v>
                </c:pt>
                <c:pt idx="6880">
                  <c:v>249.99994119999999</c:v>
                </c:pt>
                <c:pt idx="6881">
                  <c:v>249.99994119999999</c:v>
                </c:pt>
                <c:pt idx="6882">
                  <c:v>249.99994119999999</c:v>
                </c:pt>
                <c:pt idx="6883">
                  <c:v>249.9999411</c:v>
                </c:pt>
                <c:pt idx="6884">
                  <c:v>249.9999411</c:v>
                </c:pt>
                <c:pt idx="6885">
                  <c:v>249.9999411</c:v>
                </c:pt>
                <c:pt idx="6886">
                  <c:v>249.9999411</c:v>
                </c:pt>
                <c:pt idx="6887">
                  <c:v>249.9999411</c:v>
                </c:pt>
                <c:pt idx="6888">
                  <c:v>249.99994100000001</c:v>
                </c:pt>
                <c:pt idx="6889">
                  <c:v>249.99994100000001</c:v>
                </c:pt>
                <c:pt idx="6890">
                  <c:v>249.99994100000001</c:v>
                </c:pt>
                <c:pt idx="6891">
                  <c:v>249.99994100000001</c:v>
                </c:pt>
                <c:pt idx="6892">
                  <c:v>249.99994100000001</c:v>
                </c:pt>
                <c:pt idx="6893">
                  <c:v>249.99994100000001</c:v>
                </c:pt>
                <c:pt idx="6894">
                  <c:v>249.99994090000001</c:v>
                </c:pt>
                <c:pt idx="6895">
                  <c:v>249.99994090000001</c:v>
                </c:pt>
                <c:pt idx="6896">
                  <c:v>249.99994090000001</c:v>
                </c:pt>
                <c:pt idx="6897">
                  <c:v>249.99994090000001</c:v>
                </c:pt>
                <c:pt idx="6898">
                  <c:v>249.99994090000001</c:v>
                </c:pt>
                <c:pt idx="6899">
                  <c:v>249.99994090000001</c:v>
                </c:pt>
                <c:pt idx="6900">
                  <c:v>249.99994090000001</c:v>
                </c:pt>
                <c:pt idx="6901">
                  <c:v>249.99994079999999</c:v>
                </c:pt>
                <c:pt idx="6902">
                  <c:v>249.99994079999999</c:v>
                </c:pt>
                <c:pt idx="6903">
                  <c:v>249.99994079999999</c:v>
                </c:pt>
                <c:pt idx="6904">
                  <c:v>249.99994079999999</c:v>
                </c:pt>
                <c:pt idx="6905">
                  <c:v>249.99994079999999</c:v>
                </c:pt>
                <c:pt idx="6906">
                  <c:v>249.99994079999999</c:v>
                </c:pt>
                <c:pt idx="6907">
                  <c:v>249.9999407</c:v>
                </c:pt>
                <c:pt idx="6908">
                  <c:v>249.9999407</c:v>
                </c:pt>
                <c:pt idx="6909">
                  <c:v>249.9999407</c:v>
                </c:pt>
                <c:pt idx="6910">
                  <c:v>249.9999407</c:v>
                </c:pt>
                <c:pt idx="6911">
                  <c:v>249.9999407</c:v>
                </c:pt>
                <c:pt idx="6912">
                  <c:v>249.9999407</c:v>
                </c:pt>
                <c:pt idx="6913">
                  <c:v>249.9999407</c:v>
                </c:pt>
                <c:pt idx="6914">
                  <c:v>249.9999406</c:v>
                </c:pt>
                <c:pt idx="6915">
                  <c:v>249.9999406</c:v>
                </c:pt>
                <c:pt idx="6916">
                  <c:v>249.9999406</c:v>
                </c:pt>
                <c:pt idx="6917">
                  <c:v>249.9999406</c:v>
                </c:pt>
                <c:pt idx="6918">
                  <c:v>249.9999406</c:v>
                </c:pt>
                <c:pt idx="6919">
                  <c:v>249.9999406</c:v>
                </c:pt>
                <c:pt idx="6920">
                  <c:v>249.99994050000001</c:v>
                </c:pt>
                <c:pt idx="6921">
                  <c:v>249.99994050000001</c:v>
                </c:pt>
                <c:pt idx="6922">
                  <c:v>249.99994050000001</c:v>
                </c:pt>
                <c:pt idx="6923">
                  <c:v>249.99994050000001</c:v>
                </c:pt>
                <c:pt idx="6924">
                  <c:v>249.99994050000001</c:v>
                </c:pt>
                <c:pt idx="6925">
                  <c:v>249.99994050000001</c:v>
                </c:pt>
                <c:pt idx="6926">
                  <c:v>249.99994050000001</c:v>
                </c:pt>
                <c:pt idx="6927">
                  <c:v>249.99994040000001</c:v>
                </c:pt>
                <c:pt idx="6928">
                  <c:v>249.99994040000001</c:v>
                </c:pt>
                <c:pt idx="6929">
                  <c:v>249.99994040000001</c:v>
                </c:pt>
                <c:pt idx="6930">
                  <c:v>249.99994040000001</c:v>
                </c:pt>
                <c:pt idx="6931">
                  <c:v>249.99994040000001</c:v>
                </c:pt>
                <c:pt idx="6932">
                  <c:v>249.99994040000001</c:v>
                </c:pt>
                <c:pt idx="6933">
                  <c:v>249.99994040000001</c:v>
                </c:pt>
                <c:pt idx="6934">
                  <c:v>249.99994040000001</c:v>
                </c:pt>
                <c:pt idx="6935">
                  <c:v>249.99994029999999</c:v>
                </c:pt>
                <c:pt idx="6936">
                  <c:v>249.99994029999999</c:v>
                </c:pt>
                <c:pt idx="6937">
                  <c:v>249.99994029999999</c:v>
                </c:pt>
                <c:pt idx="6938">
                  <c:v>249.99994029999999</c:v>
                </c:pt>
                <c:pt idx="6939">
                  <c:v>249.99994029999999</c:v>
                </c:pt>
                <c:pt idx="6940">
                  <c:v>249.99994029999999</c:v>
                </c:pt>
                <c:pt idx="6941">
                  <c:v>249.99994029999999</c:v>
                </c:pt>
                <c:pt idx="6942">
                  <c:v>249.9999402</c:v>
                </c:pt>
                <c:pt idx="6943">
                  <c:v>249.9999402</c:v>
                </c:pt>
                <c:pt idx="6944">
                  <c:v>249.9999402</c:v>
                </c:pt>
                <c:pt idx="6945">
                  <c:v>249.9999402</c:v>
                </c:pt>
                <c:pt idx="6946">
                  <c:v>249.9999402</c:v>
                </c:pt>
                <c:pt idx="6947">
                  <c:v>249.9999402</c:v>
                </c:pt>
                <c:pt idx="6948">
                  <c:v>249.9999402</c:v>
                </c:pt>
                <c:pt idx="6949">
                  <c:v>249.9999402</c:v>
                </c:pt>
                <c:pt idx="6950">
                  <c:v>249.9999401</c:v>
                </c:pt>
                <c:pt idx="6951">
                  <c:v>249.9999401</c:v>
                </c:pt>
                <c:pt idx="6952">
                  <c:v>249.9999401</c:v>
                </c:pt>
                <c:pt idx="6953">
                  <c:v>249.9999401</c:v>
                </c:pt>
                <c:pt idx="6954">
                  <c:v>249.9999401</c:v>
                </c:pt>
                <c:pt idx="6955">
                  <c:v>249.9999401</c:v>
                </c:pt>
                <c:pt idx="6956">
                  <c:v>249.9999401</c:v>
                </c:pt>
                <c:pt idx="6957">
                  <c:v>249.9999401</c:v>
                </c:pt>
                <c:pt idx="6958">
                  <c:v>249.99994000000001</c:v>
                </c:pt>
                <c:pt idx="6959">
                  <c:v>249.99994000000001</c:v>
                </c:pt>
                <c:pt idx="6960">
                  <c:v>249.99994000000001</c:v>
                </c:pt>
                <c:pt idx="6961">
                  <c:v>249.99994000000001</c:v>
                </c:pt>
                <c:pt idx="6962">
                  <c:v>249.99994000000001</c:v>
                </c:pt>
                <c:pt idx="6963">
                  <c:v>249.99994000000001</c:v>
                </c:pt>
                <c:pt idx="6964">
                  <c:v>249.99994000000001</c:v>
                </c:pt>
                <c:pt idx="6965">
                  <c:v>249.99994000000001</c:v>
                </c:pt>
                <c:pt idx="6966">
                  <c:v>249.99994000000001</c:v>
                </c:pt>
                <c:pt idx="6967">
                  <c:v>249.99993989999999</c:v>
                </c:pt>
                <c:pt idx="6968">
                  <c:v>249.99993989999999</c:v>
                </c:pt>
                <c:pt idx="6969">
                  <c:v>249.99993989999999</c:v>
                </c:pt>
                <c:pt idx="6970">
                  <c:v>249.99993989999999</c:v>
                </c:pt>
                <c:pt idx="6971">
                  <c:v>249.99993989999999</c:v>
                </c:pt>
                <c:pt idx="6972">
                  <c:v>249.99993989999999</c:v>
                </c:pt>
                <c:pt idx="6973">
                  <c:v>249.99993989999999</c:v>
                </c:pt>
                <c:pt idx="6974">
                  <c:v>249.99993989999999</c:v>
                </c:pt>
                <c:pt idx="6975">
                  <c:v>249.99993979999999</c:v>
                </c:pt>
                <c:pt idx="6976">
                  <c:v>249.99993979999999</c:v>
                </c:pt>
                <c:pt idx="6977">
                  <c:v>249.99993979999999</c:v>
                </c:pt>
                <c:pt idx="6978">
                  <c:v>249.99993979999999</c:v>
                </c:pt>
                <c:pt idx="6979">
                  <c:v>249.99993979999999</c:v>
                </c:pt>
                <c:pt idx="6980">
                  <c:v>249.99993979999999</c:v>
                </c:pt>
                <c:pt idx="6981">
                  <c:v>249.99993979999999</c:v>
                </c:pt>
                <c:pt idx="6982">
                  <c:v>249.99993979999999</c:v>
                </c:pt>
                <c:pt idx="6983">
                  <c:v>249.99993979999999</c:v>
                </c:pt>
                <c:pt idx="6984">
                  <c:v>249.99993979999999</c:v>
                </c:pt>
                <c:pt idx="6985">
                  <c:v>249.9999397</c:v>
                </c:pt>
                <c:pt idx="6986">
                  <c:v>249.9999397</c:v>
                </c:pt>
                <c:pt idx="6987">
                  <c:v>249.9999397</c:v>
                </c:pt>
                <c:pt idx="6988">
                  <c:v>249.9999397</c:v>
                </c:pt>
                <c:pt idx="6989">
                  <c:v>249.9999397</c:v>
                </c:pt>
                <c:pt idx="6990">
                  <c:v>249.9999397</c:v>
                </c:pt>
                <c:pt idx="6991">
                  <c:v>249.9999397</c:v>
                </c:pt>
                <c:pt idx="6992">
                  <c:v>249.9999397</c:v>
                </c:pt>
                <c:pt idx="6993">
                  <c:v>249.9999397</c:v>
                </c:pt>
                <c:pt idx="6994">
                  <c:v>249.9999396</c:v>
                </c:pt>
                <c:pt idx="6995">
                  <c:v>249.9999396</c:v>
                </c:pt>
                <c:pt idx="6996">
                  <c:v>249.9999396</c:v>
                </c:pt>
                <c:pt idx="6997">
                  <c:v>249.9999396</c:v>
                </c:pt>
                <c:pt idx="6998">
                  <c:v>249.9999396</c:v>
                </c:pt>
                <c:pt idx="6999">
                  <c:v>249.9999396</c:v>
                </c:pt>
                <c:pt idx="7000">
                  <c:v>249.9999396</c:v>
                </c:pt>
                <c:pt idx="7001">
                  <c:v>249.9999396</c:v>
                </c:pt>
                <c:pt idx="7002">
                  <c:v>249.9999396</c:v>
                </c:pt>
                <c:pt idx="7003">
                  <c:v>249.9999396</c:v>
                </c:pt>
                <c:pt idx="7004">
                  <c:v>249.99993950000001</c:v>
                </c:pt>
                <c:pt idx="7005">
                  <c:v>249.99993950000001</c:v>
                </c:pt>
                <c:pt idx="7006">
                  <c:v>249.99993950000001</c:v>
                </c:pt>
                <c:pt idx="7007">
                  <c:v>249.99993950000001</c:v>
                </c:pt>
                <c:pt idx="7008">
                  <c:v>249.99993950000001</c:v>
                </c:pt>
                <c:pt idx="7009">
                  <c:v>249.99993950000001</c:v>
                </c:pt>
                <c:pt idx="7010">
                  <c:v>249.99993950000001</c:v>
                </c:pt>
                <c:pt idx="7011">
                  <c:v>249.99993950000001</c:v>
                </c:pt>
                <c:pt idx="7012">
                  <c:v>249.99993950000001</c:v>
                </c:pt>
                <c:pt idx="7013">
                  <c:v>249.99993950000001</c:v>
                </c:pt>
                <c:pt idx="7014">
                  <c:v>249.99993950000001</c:v>
                </c:pt>
                <c:pt idx="7015">
                  <c:v>249.99993939999999</c:v>
                </c:pt>
                <c:pt idx="7016">
                  <c:v>249.99993939999999</c:v>
                </c:pt>
                <c:pt idx="7017">
                  <c:v>249.99993939999999</c:v>
                </c:pt>
                <c:pt idx="7018">
                  <c:v>249.99993939999999</c:v>
                </c:pt>
                <c:pt idx="7019">
                  <c:v>249.99993939999999</c:v>
                </c:pt>
                <c:pt idx="7020">
                  <c:v>249.99993939999999</c:v>
                </c:pt>
                <c:pt idx="7021">
                  <c:v>249.99993939999999</c:v>
                </c:pt>
                <c:pt idx="7022">
                  <c:v>249.99993939999999</c:v>
                </c:pt>
                <c:pt idx="7023">
                  <c:v>249.99993939999999</c:v>
                </c:pt>
                <c:pt idx="7024">
                  <c:v>249.99993939999999</c:v>
                </c:pt>
                <c:pt idx="7025">
                  <c:v>249.99993939999999</c:v>
                </c:pt>
                <c:pt idx="7026">
                  <c:v>249.99993929999999</c:v>
                </c:pt>
                <c:pt idx="7027">
                  <c:v>249.99993929999999</c:v>
                </c:pt>
                <c:pt idx="7028">
                  <c:v>249.99993929999999</c:v>
                </c:pt>
                <c:pt idx="7029">
                  <c:v>249.99993929999999</c:v>
                </c:pt>
                <c:pt idx="7030">
                  <c:v>249.99993929999999</c:v>
                </c:pt>
                <c:pt idx="7031">
                  <c:v>249.99993929999999</c:v>
                </c:pt>
                <c:pt idx="7032">
                  <c:v>249.99993929999999</c:v>
                </c:pt>
                <c:pt idx="7033">
                  <c:v>249.99993929999999</c:v>
                </c:pt>
                <c:pt idx="7034">
                  <c:v>249.99993929999999</c:v>
                </c:pt>
                <c:pt idx="7035">
                  <c:v>249.99993929999999</c:v>
                </c:pt>
                <c:pt idx="7036">
                  <c:v>249.99993929999999</c:v>
                </c:pt>
                <c:pt idx="7037">
                  <c:v>249.99993929999999</c:v>
                </c:pt>
                <c:pt idx="7038">
                  <c:v>249.9999392</c:v>
                </c:pt>
                <c:pt idx="7039">
                  <c:v>249.9999392</c:v>
                </c:pt>
                <c:pt idx="7040">
                  <c:v>249.9999392</c:v>
                </c:pt>
                <c:pt idx="7041">
                  <c:v>249.9999392</c:v>
                </c:pt>
                <c:pt idx="7042">
                  <c:v>249.9999392</c:v>
                </c:pt>
                <c:pt idx="7043">
                  <c:v>249.9999392</c:v>
                </c:pt>
                <c:pt idx="7044">
                  <c:v>249.9999392</c:v>
                </c:pt>
                <c:pt idx="7045">
                  <c:v>249.9999392</c:v>
                </c:pt>
                <c:pt idx="7046">
                  <c:v>249.9999392</c:v>
                </c:pt>
                <c:pt idx="7047">
                  <c:v>249.9999392</c:v>
                </c:pt>
                <c:pt idx="7048">
                  <c:v>249.9999392</c:v>
                </c:pt>
                <c:pt idx="7049">
                  <c:v>249.9999392</c:v>
                </c:pt>
                <c:pt idx="7050">
                  <c:v>249.9999392</c:v>
                </c:pt>
                <c:pt idx="7051">
                  <c:v>249.99993910000001</c:v>
                </c:pt>
                <c:pt idx="7052">
                  <c:v>249.99993910000001</c:v>
                </c:pt>
                <c:pt idx="7053">
                  <c:v>249.99993910000001</c:v>
                </c:pt>
                <c:pt idx="7054">
                  <c:v>249.99993910000001</c:v>
                </c:pt>
                <c:pt idx="7055">
                  <c:v>249.99993910000001</c:v>
                </c:pt>
                <c:pt idx="7056">
                  <c:v>249.99993910000001</c:v>
                </c:pt>
                <c:pt idx="7057">
                  <c:v>249.99993910000001</c:v>
                </c:pt>
                <c:pt idx="7058">
                  <c:v>249.99993910000001</c:v>
                </c:pt>
                <c:pt idx="7059">
                  <c:v>249.99993910000001</c:v>
                </c:pt>
                <c:pt idx="7060">
                  <c:v>249.99993910000001</c:v>
                </c:pt>
                <c:pt idx="7061">
                  <c:v>249.99993910000001</c:v>
                </c:pt>
                <c:pt idx="7062">
                  <c:v>249.99993910000001</c:v>
                </c:pt>
                <c:pt idx="7063">
                  <c:v>249.99993910000001</c:v>
                </c:pt>
                <c:pt idx="7064">
                  <c:v>249.99993900000001</c:v>
                </c:pt>
                <c:pt idx="7065">
                  <c:v>249.99993900000001</c:v>
                </c:pt>
                <c:pt idx="7066">
                  <c:v>249.99993900000001</c:v>
                </c:pt>
                <c:pt idx="7067">
                  <c:v>249.99993900000001</c:v>
                </c:pt>
                <c:pt idx="7068">
                  <c:v>249.99993900000001</c:v>
                </c:pt>
                <c:pt idx="7069">
                  <c:v>249.99993900000001</c:v>
                </c:pt>
                <c:pt idx="7070">
                  <c:v>249.99993900000001</c:v>
                </c:pt>
                <c:pt idx="7071">
                  <c:v>249.99993900000001</c:v>
                </c:pt>
                <c:pt idx="7072">
                  <c:v>249.99993900000001</c:v>
                </c:pt>
                <c:pt idx="7073">
                  <c:v>249.99993900000001</c:v>
                </c:pt>
                <c:pt idx="7074">
                  <c:v>249.99993900000001</c:v>
                </c:pt>
                <c:pt idx="7075">
                  <c:v>249.99993900000001</c:v>
                </c:pt>
                <c:pt idx="7076">
                  <c:v>249.99993900000001</c:v>
                </c:pt>
                <c:pt idx="7077">
                  <c:v>249.99993900000001</c:v>
                </c:pt>
                <c:pt idx="7078">
                  <c:v>249.99993889999999</c:v>
                </c:pt>
                <c:pt idx="7079">
                  <c:v>249.99993889999999</c:v>
                </c:pt>
                <c:pt idx="7080">
                  <c:v>249.99993889999999</c:v>
                </c:pt>
                <c:pt idx="7081">
                  <c:v>249.99993889999999</c:v>
                </c:pt>
                <c:pt idx="7082">
                  <c:v>249.99993889999999</c:v>
                </c:pt>
                <c:pt idx="7083">
                  <c:v>249.99993889999999</c:v>
                </c:pt>
                <c:pt idx="7084">
                  <c:v>249.99993889999999</c:v>
                </c:pt>
                <c:pt idx="7085">
                  <c:v>249.99993889999999</c:v>
                </c:pt>
                <c:pt idx="7086">
                  <c:v>249.99993889999999</c:v>
                </c:pt>
                <c:pt idx="7087">
                  <c:v>249.99993889999999</c:v>
                </c:pt>
                <c:pt idx="7088">
                  <c:v>249.99993889999999</c:v>
                </c:pt>
                <c:pt idx="7089">
                  <c:v>249.99993889999999</c:v>
                </c:pt>
                <c:pt idx="7090">
                  <c:v>249.99993889999999</c:v>
                </c:pt>
                <c:pt idx="7091">
                  <c:v>249.99993889999999</c:v>
                </c:pt>
                <c:pt idx="7092">
                  <c:v>249.99993889999999</c:v>
                </c:pt>
                <c:pt idx="7093">
                  <c:v>249.99993889999999</c:v>
                </c:pt>
                <c:pt idx="7094">
                  <c:v>249.9999388</c:v>
                </c:pt>
                <c:pt idx="7095">
                  <c:v>249.9999388</c:v>
                </c:pt>
                <c:pt idx="7096">
                  <c:v>249.9999388</c:v>
                </c:pt>
                <c:pt idx="7097">
                  <c:v>249.9999388</c:v>
                </c:pt>
                <c:pt idx="7098">
                  <c:v>249.9999388</c:v>
                </c:pt>
                <c:pt idx="7099">
                  <c:v>249.9999388</c:v>
                </c:pt>
                <c:pt idx="7100">
                  <c:v>249.9999388</c:v>
                </c:pt>
                <c:pt idx="7101">
                  <c:v>249.9999388</c:v>
                </c:pt>
                <c:pt idx="7102">
                  <c:v>249.9999388</c:v>
                </c:pt>
                <c:pt idx="7103">
                  <c:v>249.9999388</c:v>
                </c:pt>
                <c:pt idx="7104">
                  <c:v>249.9999388</c:v>
                </c:pt>
                <c:pt idx="7105">
                  <c:v>249.9999388</c:v>
                </c:pt>
                <c:pt idx="7106">
                  <c:v>249.9999388</c:v>
                </c:pt>
                <c:pt idx="7107">
                  <c:v>249.9999388</c:v>
                </c:pt>
                <c:pt idx="7108">
                  <c:v>249.9999388</c:v>
                </c:pt>
                <c:pt idx="7109">
                  <c:v>249.9999388</c:v>
                </c:pt>
                <c:pt idx="7110">
                  <c:v>249.9999388</c:v>
                </c:pt>
                <c:pt idx="7111">
                  <c:v>249.9999387</c:v>
                </c:pt>
                <c:pt idx="7112">
                  <c:v>249.9999387</c:v>
                </c:pt>
                <c:pt idx="7113">
                  <c:v>249.9999387</c:v>
                </c:pt>
                <c:pt idx="7114">
                  <c:v>249.9999387</c:v>
                </c:pt>
                <c:pt idx="7115">
                  <c:v>249.9999387</c:v>
                </c:pt>
                <c:pt idx="7116">
                  <c:v>249.9999387</c:v>
                </c:pt>
                <c:pt idx="7117">
                  <c:v>249.9999387</c:v>
                </c:pt>
                <c:pt idx="7118">
                  <c:v>249.9999387</c:v>
                </c:pt>
                <c:pt idx="7119">
                  <c:v>249.9999387</c:v>
                </c:pt>
                <c:pt idx="7120">
                  <c:v>249.9999387</c:v>
                </c:pt>
                <c:pt idx="7121">
                  <c:v>249.9999387</c:v>
                </c:pt>
                <c:pt idx="7122">
                  <c:v>249.9999387</c:v>
                </c:pt>
                <c:pt idx="7123">
                  <c:v>249.9999387</c:v>
                </c:pt>
                <c:pt idx="7124">
                  <c:v>249.9999387</c:v>
                </c:pt>
                <c:pt idx="7125">
                  <c:v>249.9999387</c:v>
                </c:pt>
                <c:pt idx="7126">
                  <c:v>249.9999387</c:v>
                </c:pt>
                <c:pt idx="7127">
                  <c:v>249.9999387</c:v>
                </c:pt>
                <c:pt idx="7128">
                  <c:v>249.9999387</c:v>
                </c:pt>
                <c:pt idx="7129">
                  <c:v>249.99993860000001</c:v>
                </c:pt>
                <c:pt idx="7130">
                  <c:v>249.99993860000001</c:v>
                </c:pt>
                <c:pt idx="7131">
                  <c:v>249.99993860000001</c:v>
                </c:pt>
                <c:pt idx="7132">
                  <c:v>249.99993860000001</c:v>
                </c:pt>
                <c:pt idx="7133">
                  <c:v>249.99993860000001</c:v>
                </c:pt>
                <c:pt idx="7134">
                  <c:v>249.99993860000001</c:v>
                </c:pt>
                <c:pt idx="7135">
                  <c:v>249.99993860000001</c:v>
                </c:pt>
                <c:pt idx="7136">
                  <c:v>249.99993860000001</c:v>
                </c:pt>
                <c:pt idx="7137">
                  <c:v>249.99993860000001</c:v>
                </c:pt>
                <c:pt idx="7138">
                  <c:v>249.99993860000001</c:v>
                </c:pt>
                <c:pt idx="7139">
                  <c:v>249.99993860000001</c:v>
                </c:pt>
                <c:pt idx="7140">
                  <c:v>249.99993860000001</c:v>
                </c:pt>
                <c:pt idx="7141">
                  <c:v>249.99993860000001</c:v>
                </c:pt>
                <c:pt idx="7142">
                  <c:v>249.99993860000001</c:v>
                </c:pt>
                <c:pt idx="7143">
                  <c:v>249.99993860000001</c:v>
                </c:pt>
                <c:pt idx="7144">
                  <c:v>249.99993860000001</c:v>
                </c:pt>
                <c:pt idx="7145">
                  <c:v>249.99993860000001</c:v>
                </c:pt>
                <c:pt idx="7146">
                  <c:v>249.99993860000001</c:v>
                </c:pt>
                <c:pt idx="7147">
                  <c:v>249.99993860000001</c:v>
                </c:pt>
                <c:pt idx="7148">
                  <c:v>249.99993860000001</c:v>
                </c:pt>
                <c:pt idx="7149">
                  <c:v>249.99993850000001</c:v>
                </c:pt>
                <c:pt idx="7150">
                  <c:v>249.99993850000001</c:v>
                </c:pt>
                <c:pt idx="7151">
                  <c:v>249.99993850000001</c:v>
                </c:pt>
                <c:pt idx="7152">
                  <c:v>249.99993850000001</c:v>
                </c:pt>
                <c:pt idx="7153">
                  <c:v>249.99993850000001</c:v>
                </c:pt>
                <c:pt idx="7154">
                  <c:v>249.99993850000001</c:v>
                </c:pt>
                <c:pt idx="7155">
                  <c:v>249.99993850000001</c:v>
                </c:pt>
                <c:pt idx="7156">
                  <c:v>249.99993850000001</c:v>
                </c:pt>
                <c:pt idx="7157">
                  <c:v>249.99993850000001</c:v>
                </c:pt>
                <c:pt idx="7158">
                  <c:v>249.99993850000001</c:v>
                </c:pt>
                <c:pt idx="7159">
                  <c:v>249.99993850000001</c:v>
                </c:pt>
                <c:pt idx="7160">
                  <c:v>249.99993850000001</c:v>
                </c:pt>
                <c:pt idx="7161">
                  <c:v>249.99993850000001</c:v>
                </c:pt>
                <c:pt idx="7162">
                  <c:v>249.99993850000001</c:v>
                </c:pt>
                <c:pt idx="7163">
                  <c:v>249.99993850000001</c:v>
                </c:pt>
                <c:pt idx="7164">
                  <c:v>249.99993850000001</c:v>
                </c:pt>
                <c:pt idx="7165">
                  <c:v>249.99993850000001</c:v>
                </c:pt>
                <c:pt idx="7166">
                  <c:v>249.99993850000001</c:v>
                </c:pt>
                <c:pt idx="7167">
                  <c:v>249.99993850000001</c:v>
                </c:pt>
                <c:pt idx="7168">
                  <c:v>249.99993850000001</c:v>
                </c:pt>
                <c:pt idx="7169">
                  <c:v>249.99993850000001</c:v>
                </c:pt>
                <c:pt idx="7170">
                  <c:v>249.99993850000001</c:v>
                </c:pt>
                <c:pt idx="7171">
                  <c:v>249.99993839999999</c:v>
                </c:pt>
                <c:pt idx="7172">
                  <c:v>249.99993839999999</c:v>
                </c:pt>
                <c:pt idx="7173">
                  <c:v>249.99993839999999</c:v>
                </c:pt>
                <c:pt idx="7174">
                  <c:v>249.99993839999999</c:v>
                </c:pt>
                <c:pt idx="7175">
                  <c:v>249.99993839999999</c:v>
                </c:pt>
                <c:pt idx="7176">
                  <c:v>249.99993839999999</c:v>
                </c:pt>
                <c:pt idx="7177">
                  <c:v>249.99993839999999</c:v>
                </c:pt>
                <c:pt idx="7178">
                  <c:v>249.99993839999999</c:v>
                </c:pt>
                <c:pt idx="7179">
                  <c:v>249.99993839999999</c:v>
                </c:pt>
                <c:pt idx="7180">
                  <c:v>249.99993839999999</c:v>
                </c:pt>
                <c:pt idx="7181">
                  <c:v>249.99993839999999</c:v>
                </c:pt>
                <c:pt idx="7182">
                  <c:v>249.99993839999999</c:v>
                </c:pt>
                <c:pt idx="7183">
                  <c:v>249.99993839999999</c:v>
                </c:pt>
                <c:pt idx="7184">
                  <c:v>249.99993839999999</c:v>
                </c:pt>
                <c:pt idx="7185">
                  <c:v>249.99993839999999</c:v>
                </c:pt>
                <c:pt idx="7186">
                  <c:v>249.99993839999999</c:v>
                </c:pt>
                <c:pt idx="7187">
                  <c:v>249.99993839999999</c:v>
                </c:pt>
                <c:pt idx="7188">
                  <c:v>249.99993839999999</c:v>
                </c:pt>
                <c:pt idx="7189">
                  <c:v>249.99993839999999</c:v>
                </c:pt>
                <c:pt idx="7190">
                  <c:v>249.99993839999999</c:v>
                </c:pt>
                <c:pt idx="7191">
                  <c:v>249.99993839999999</c:v>
                </c:pt>
                <c:pt idx="7192">
                  <c:v>249.99993839999999</c:v>
                </c:pt>
                <c:pt idx="7193">
                  <c:v>249.99993839999999</c:v>
                </c:pt>
                <c:pt idx="7194">
                  <c:v>249.99993839999999</c:v>
                </c:pt>
                <c:pt idx="7195">
                  <c:v>249.9999383</c:v>
                </c:pt>
                <c:pt idx="7196">
                  <c:v>249.9999383</c:v>
                </c:pt>
                <c:pt idx="7197">
                  <c:v>249.9999383</c:v>
                </c:pt>
                <c:pt idx="7198">
                  <c:v>249.9999383</c:v>
                </c:pt>
                <c:pt idx="7199">
                  <c:v>249.9999383</c:v>
                </c:pt>
                <c:pt idx="7200">
                  <c:v>249.9999383</c:v>
                </c:pt>
                <c:pt idx="7201">
                  <c:v>249.9999383</c:v>
                </c:pt>
                <c:pt idx="7202">
                  <c:v>249.9999383</c:v>
                </c:pt>
                <c:pt idx="7203">
                  <c:v>249.9999383</c:v>
                </c:pt>
                <c:pt idx="7204">
                  <c:v>249.9999383</c:v>
                </c:pt>
                <c:pt idx="7205">
                  <c:v>249.9999383</c:v>
                </c:pt>
                <c:pt idx="7206">
                  <c:v>249.9999383</c:v>
                </c:pt>
                <c:pt idx="7207">
                  <c:v>249.9999383</c:v>
                </c:pt>
                <c:pt idx="7208">
                  <c:v>249.9999383</c:v>
                </c:pt>
                <c:pt idx="7209">
                  <c:v>249.9999383</c:v>
                </c:pt>
                <c:pt idx="7210">
                  <c:v>249.9999383</c:v>
                </c:pt>
                <c:pt idx="7211">
                  <c:v>249.9999383</c:v>
                </c:pt>
                <c:pt idx="7212">
                  <c:v>249.9999383</c:v>
                </c:pt>
                <c:pt idx="7213">
                  <c:v>249.9999383</c:v>
                </c:pt>
                <c:pt idx="7214">
                  <c:v>249.9999383</c:v>
                </c:pt>
                <c:pt idx="7215">
                  <c:v>249.9999383</c:v>
                </c:pt>
                <c:pt idx="7216">
                  <c:v>249.9999383</c:v>
                </c:pt>
                <c:pt idx="7217">
                  <c:v>249.9999383</c:v>
                </c:pt>
                <c:pt idx="7218">
                  <c:v>249.9999383</c:v>
                </c:pt>
                <c:pt idx="7219">
                  <c:v>249.9999383</c:v>
                </c:pt>
                <c:pt idx="7220">
                  <c:v>249.9999383</c:v>
                </c:pt>
                <c:pt idx="7221">
                  <c:v>249.9999383</c:v>
                </c:pt>
                <c:pt idx="7222">
                  <c:v>249.9999383</c:v>
                </c:pt>
                <c:pt idx="7223">
                  <c:v>249.9999382</c:v>
                </c:pt>
                <c:pt idx="7224">
                  <c:v>249.9999382</c:v>
                </c:pt>
                <c:pt idx="7225">
                  <c:v>249.9999382</c:v>
                </c:pt>
                <c:pt idx="7226">
                  <c:v>249.9999382</c:v>
                </c:pt>
                <c:pt idx="7227">
                  <c:v>249.9999382</c:v>
                </c:pt>
                <c:pt idx="7228">
                  <c:v>249.9999382</c:v>
                </c:pt>
                <c:pt idx="7229">
                  <c:v>249.9999382</c:v>
                </c:pt>
                <c:pt idx="7230">
                  <c:v>249.9999382</c:v>
                </c:pt>
                <c:pt idx="7231">
                  <c:v>249.9999382</c:v>
                </c:pt>
                <c:pt idx="7232">
                  <c:v>249.9999382</c:v>
                </c:pt>
                <c:pt idx="7233">
                  <c:v>249.9999382</c:v>
                </c:pt>
                <c:pt idx="7234">
                  <c:v>249.9999382</c:v>
                </c:pt>
                <c:pt idx="7235">
                  <c:v>249.9999382</c:v>
                </c:pt>
                <c:pt idx="7236">
                  <c:v>249.9999382</c:v>
                </c:pt>
                <c:pt idx="7237">
                  <c:v>249.9999382</c:v>
                </c:pt>
                <c:pt idx="7238">
                  <c:v>249.9999382</c:v>
                </c:pt>
                <c:pt idx="7239">
                  <c:v>249.9999382</c:v>
                </c:pt>
                <c:pt idx="7240">
                  <c:v>249.9999382</c:v>
                </c:pt>
                <c:pt idx="7241">
                  <c:v>249.9999382</c:v>
                </c:pt>
                <c:pt idx="7242">
                  <c:v>249.9999382</c:v>
                </c:pt>
                <c:pt idx="7243">
                  <c:v>249.9999382</c:v>
                </c:pt>
                <c:pt idx="7244">
                  <c:v>249.9999382</c:v>
                </c:pt>
                <c:pt idx="7245">
                  <c:v>249.9999382</c:v>
                </c:pt>
                <c:pt idx="7246">
                  <c:v>249.9999382</c:v>
                </c:pt>
                <c:pt idx="7247">
                  <c:v>249.9999382</c:v>
                </c:pt>
                <c:pt idx="7248">
                  <c:v>249.9999382</c:v>
                </c:pt>
                <c:pt idx="7249">
                  <c:v>249.9999382</c:v>
                </c:pt>
                <c:pt idx="7250">
                  <c:v>249.9999382</c:v>
                </c:pt>
                <c:pt idx="7251">
                  <c:v>249.9999382</c:v>
                </c:pt>
                <c:pt idx="7252">
                  <c:v>249.9999382</c:v>
                </c:pt>
                <c:pt idx="7253">
                  <c:v>249.9999382</c:v>
                </c:pt>
                <c:pt idx="7254">
                  <c:v>249.9999382</c:v>
                </c:pt>
                <c:pt idx="7255">
                  <c:v>249.9999382</c:v>
                </c:pt>
                <c:pt idx="7256">
                  <c:v>249.99993810000001</c:v>
                </c:pt>
                <c:pt idx="7257">
                  <c:v>249.99993810000001</c:v>
                </c:pt>
                <c:pt idx="7258">
                  <c:v>249.99993810000001</c:v>
                </c:pt>
                <c:pt idx="7259">
                  <c:v>249.99993810000001</c:v>
                </c:pt>
                <c:pt idx="7260">
                  <c:v>249.99993810000001</c:v>
                </c:pt>
                <c:pt idx="7261">
                  <c:v>249.99993810000001</c:v>
                </c:pt>
                <c:pt idx="7262">
                  <c:v>249.99993810000001</c:v>
                </c:pt>
                <c:pt idx="7263">
                  <c:v>249.99993810000001</c:v>
                </c:pt>
                <c:pt idx="7264">
                  <c:v>249.99993810000001</c:v>
                </c:pt>
                <c:pt idx="7265">
                  <c:v>249.99993810000001</c:v>
                </c:pt>
                <c:pt idx="7266">
                  <c:v>249.99993810000001</c:v>
                </c:pt>
                <c:pt idx="7267">
                  <c:v>249.99993810000001</c:v>
                </c:pt>
                <c:pt idx="7268">
                  <c:v>249.99993810000001</c:v>
                </c:pt>
                <c:pt idx="7269">
                  <c:v>249.99993810000001</c:v>
                </c:pt>
                <c:pt idx="7270">
                  <c:v>249.99993810000001</c:v>
                </c:pt>
                <c:pt idx="7271">
                  <c:v>249.99993810000001</c:v>
                </c:pt>
                <c:pt idx="7272">
                  <c:v>249.99993810000001</c:v>
                </c:pt>
                <c:pt idx="7273">
                  <c:v>249.99993810000001</c:v>
                </c:pt>
                <c:pt idx="7274">
                  <c:v>249.99993810000001</c:v>
                </c:pt>
                <c:pt idx="7275">
                  <c:v>249.99993810000001</c:v>
                </c:pt>
                <c:pt idx="7276">
                  <c:v>249.99993810000001</c:v>
                </c:pt>
                <c:pt idx="7277">
                  <c:v>249.99993810000001</c:v>
                </c:pt>
                <c:pt idx="7278">
                  <c:v>249.99993810000001</c:v>
                </c:pt>
                <c:pt idx="7279">
                  <c:v>249.99993810000001</c:v>
                </c:pt>
                <c:pt idx="7280">
                  <c:v>249.99993810000001</c:v>
                </c:pt>
                <c:pt idx="7281">
                  <c:v>249.99993810000001</c:v>
                </c:pt>
                <c:pt idx="7282">
                  <c:v>249.99993810000001</c:v>
                </c:pt>
                <c:pt idx="7283">
                  <c:v>249.99993810000001</c:v>
                </c:pt>
                <c:pt idx="7284">
                  <c:v>249.99993810000001</c:v>
                </c:pt>
                <c:pt idx="7285">
                  <c:v>249.99993810000001</c:v>
                </c:pt>
                <c:pt idx="7286">
                  <c:v>249.99993810000001</c:v>
                </c:pt>
                <c:pt idx="7287">
                  <c:v>249.99993810000001</c:v>
                </c:pt>
                <c:pt idx="7288">
                  <c:v>249.99993810000001</c:v>
                </c:pt>
                <c:pt idx="7289">
                  <c:v>249.99993810000001</c:v>
                </c:pt>
                <c:pt idx="7290">
                  <c:v>249.99993810000001</c:v>
                </c:pt>
                <c:pt idx="7291">
                  <c:v>249.99993810000001</c:v>
                </c:pt>
                <c:pt idx="7292">
                  <c:v>249.99993810000001</c:v>
                </c:pt>
                <c:pt idx="7293">
                  <c:v>249.99993810000001</c:v>
                </c:pt>
                <c:pt idx="7294">
                  <c:v>249.99993799999999</c:v>
                </c:pt>
                <c:pt idx="7295">
                  <c:v>249.99993799999999</c:v>
                </c:pt>
                <c:pt idx="7296">
                  <c:v>249.99993799999999</c:v>
                </c:pt>
                <c:pt idx="7297">
                  <c:v>249.99993799999999</c:v>
                </c:pt>
                <c:pt idx="7298">
                  <c:v>249.99993799999999</c:v>
                </c:pt>
                <c:pt idx="7299">
                  <c:v>249.99993799999999</c:v>
                </c:pt>
                <c:pt idx="7300">
                  <c:v>249.99993799999999</c:v>
                </c:pt>
                <c:pt idx="7301">
                  <c:v>249.99993799999999</c:v>
                </c:pt>
                <c:pt idx="7302">
                  <c:v>249.99993799999999</c:v>
                </c:pt>
                <c:pt idx="7303">
                  <c:v>249.99993799999999</c:v>
                </c:pt>
                <c:pt idx="7304">
                  <c:v>249.99993799999999</c:v>
                </c:pt>
                <c:pt idx="7305">
                  <c:v>249.99993799999999</c:v>
                </c:pt>
                <c:pt idx="7306">
                  <c:v>249.99993799999999</c:v>
                </c:pt>
                <c:pt idx="7307">
                  <c:v>249.99993799999999</c:v>
                </c:pt>
                <c:pt idx="7308">
                  <c:v>249.99993799999999</c:v>
                </c:pt>
                <c:pt idx="7309">
                  <c:v>249.99993799999999</c:v>
                </c:pt>
                <c:pt idx="7310">
                  <c:v>249.99993799999999</c:v>
                </c:pt>
                <c:pt idx="7311">
                  <c:v>249.99993799999999</c:v>
                </c:pt>
                <c:pt idx="7312">
                  <c:v>249.99993799999999</c:v>
                </c:pt>
                <c:pt idx="7313">
                  <c:v>249.99993799999999</c:v>
                </c:pt>
                <c:pt idx="7314">
                  <c:v>249.99993799999999</c:v>
                </c:pt>
                <c:pt idx="7315">
                  <c:v>249.99993799999999</c:v>
                </c:pt>
                <c:pt idx="7316">
                  <c:v>249.99993799999999</c:v>
                </c:pt>
                <c:pt idx="7317">
                  <c:v>249.99993799999999</c:v>
                </c:pt>
                <c:pt idx="7318">
                  <c:v>249.99993799999999</c:v>
                </c:pt>
                <c:pt idx="7319">
                  <c:v>249.99993799999999</c:v>
                </c:pt>
                <c:pt idx="7320">
                  <c:v>249.99993799999999</c:v>
                </c:pt>
                <c:pt idx="7321">
                  <c:v>249.99993799999999</c:v>
                </c:pt>
                <c:pt idx="7322">
                  <c:v>249.99993799999999</c:v>
                </c:pt>
                <c:pt idx="7323">
                  <c:v>249.99993799999999</c:v>
                </c:pt>
                <c:pt idx="7324">
                  <c:v>249.99993799999999</c:v>
                </c:pt>
                <c:pt idx="7325">
                  <c:v>249.99993799999999</c:v>
                </c:pt>
                <c:pt idx="7326">
                  <c:v>249.99993799999999</c:v>
                </c:pt>
                <c:pt idx="7327">
                  <c:v>249.99993799999999</c:v>
                </c:pt>
                <c:pt idx="7328">
                  <c:v>249.99993799999999</c:v>
                </c:pt>
                <c:pt idx="7329">
                  <c:v>249.99993799999999</c:v>
                </c:pt>
                <c:pt idx="7330">
                  <c:v>249.99993799999999</c:v>
                </c:pt>
                <c:pt idx="7331">
                  <c:v>249.99993799999999</c:v>
                </c:pt>
                <c:pt idx="7332">
                  <c:v>249.99993799999999</c:v>
                </c:pt>
                <c:pt idx="7333">
                  <c:v>249.99993799999999</c:v>
                </c:pt>
                <c:pt idx="7334">
                  <c:v>249.99993799999999</c:v>
                </c:pt>
                <c:pt idx="7335">
                  <c:v>249.99993799999999</c:v>
                </c:pt>
                <c:pt idx="7336">
                  <c:v>249.99993799999999</c:v>
                </c:pt>
                <c:pt idx="7337">
                  <c:v>249.99993799999999</c:v>
                </c:pt>
                <c:pt idx="7338">
                  <c:v>249.99993799999999</c:v>
                </c:pt>
                <c:pt idx="7339">
                  <c:v>249.99993799999999</c:v>
                </c:pt>
                <c:pt idx="7340">
                  <c:v>249.99993799999999</c:v>
                </c:pt>
                <c:pt idx="7341">
                  <c:v>249.99993789999999</c:v>
                </c:pt>
                <c:pt idx="7342">
                  <c:v>249.99993789999999</c:v>
                </c:pt>
                <c:pt idx="7343">
                  <c:v>249.99993789999999</c:v>
                </c:pt>
                <c:pt idx="7344">
                  <c:v>249.99993789999999</c:v>
                </c:pt>
                <c:pt idx="7345">
                  <c:v>249.99993789999999</c:v>
                </c:pt>
                <c:pt idx="7346">
                  <c:v>249.99993789999999</c:v>
                </c:pt>
                <c:pt idx="7347">
                  <c:v>249.99993789999999</c:v>
                </c:pt>
                <c:pt idx="7348">
                  <c:v>249.99993789999999</c:v>
                </c:pt>
                <c:pt idx="7349">
                  <c:v>249.99993789999999</c:v>
                </c:pt>
                <c:pt idx="7350">
                  <c:v>249.99993789999999</c:v>
                </c:pt>
                <c:pt idx="7351">
                  <c:v>249.99993789999999</c:v>
                </c:pt>
                <c:pt idx="7352">
                  <c:v>249.99993789999999</c:v>
                </c:pt>
                <c:pt idx="7353">
                  <c:v>249.99993789999999</c:v>
                </c:pt>
                <c:pt idx="7354">
                  <c:v>249.99993789999999</c:v>
                </c:pt>
                <c:pt idx="7355">
                  <c:v>249.99993789999999</c:v>
                </c:pt>
                <c:pt idx="7356">
                  <c:v>249.99993789999999</c:v>
                </c:pt>
                <c:pt idx="7357">
                  <c:v>249.99993789999999</c:v>
                </c:pt>
                <c:pt idx="7358">
                  <c:v>249.99993789999999</c:v>
                </c:pt>
                <c:pt idx="7359">
                  <c:v>249.99993789999999</c:v>
                </c:pt>
                <c:pt idx="7360">
                  <c:v>249.99993789999999</c:v>
                </c:pt>
                <c:pt idx="7361">
                  <c:v>249.99993789999999</c:v>
                </c:pt>
                <c:pt idx="7362">
                  <c:v>249.99993789999999</c:v>
                </c:pt>
                <c:pt idx="7363">
                  <c:v>249.99993789999999</c:v>
                </c:pt>
                <c:pt idx="7364">
                  <c:v>249.99993789999999</c:v>
                </c:pt>
                <c:pt idx="7365">
                  <c:v>249.99993789999999</c:v>
                </c:pt>
                <c:pt idx="7366">
                  <c:v>249.99993789999999</c:v>
                </c:pt>
                <c:pt idx="7367">
                  <c:v>249.99993789999999</c:v>
                </c:pt>
                <c:pt idx="7368">
                  <c:v>249.99993789999999</c:v>
                </c:pt>
                <c:pt idx="7369">
                  <c:v>249.99993789999999</c:v>
                </c:pt>
                <c:pt idx="7370">
                  <c:v>249.99993789999999</c:v>
                </c:pt>
                <c:pt idx="7371">
                  <c:v>249.99993789999999</c:v>
                </c:pt>
                <c:pt idx="7372">
                  <c:v>249.99993789999999</c:v>
                </c:pt>
                <c:pt idx="7373">
                  <c:v>249.99993789999999</c:v>
                </c:pt>
                <c:pt idx="7374">
                  <c:v>249.99993789999999</c:v>
                </c:pt>
                <c:pt idx="7375">
                  <c:v>249.99993789999999</c:v>
                </c:pt>
                <c:pt idx="7376">
                  <c:v>249.99993789999999</c:v>
                </c:pt>
                <c:pt idx="7377">
                  <c:v>249.99993789999999</c:v>
                </c:pt>
                <c:pt idx="7378">
                  <c:v>249.99993789999999</c:v>
                </c:pt>
                <c:pt idx="7379">
                  <c:v>249.99993789999999</c:v>
                </c:pt>
                <c:pt idx="7380">
                  <c:v>249.99993789999999</c:v>
                </c:pt>
                <c:pt idx="7381">
                  <c:v>249.99993789999999</c:v>
                </c:pt>
                <c:pt idx="7382">
                  <c:v>249.99993789999999</c:v>
                </c:pt>
                <c:pt idx="7383">
                  <c:v>249.99993789999999</c:v>
                </c:pt>
                <c:pt idx="7384">
                  <c:v>249.99993789999999</c:v>
                </c:pt>
                <c:pt idx="7385">
                  <c:v>249.99993789999999</c:v>
                </c:pt>
                <c:pt idx="7386">
                  <c:v>249.99993789999999</c:v>
                </c:pt>
                <c:pt idx="7387">
                  <c:v>249.99993789999999</c:v>
                </c:pt>
                <c:pt idx="7388">
                  <c:v>249.99993789999999</c:v>
                </c:pt>
                <c:pt idx="7389">
                  <c:v>249.99993789999999</c:v>
                </c:pt>
                <c:pt idx="7390">
                  <c:v>249.99993789999999</c:v>
                </c:pt>
                <c:pt idx="7391">
                  <c:v>249.99993789999999</c:v>
                </c:pt>
                <c:pt idx="7392">
                  <c:v>249.99993789999999</c:v>
                </c:pt>
                <c:pt idx="7393">
                  <c:v>249.99993789999999</c:v>
                </c:pt>
                <c:pt idx="7394">
                  <c:v>249.99993789999999</c:v>
                </c:pt>
                <c:pt idx="7395">
                  <c:v>249.99993789999999</c:v>
                </c:pt>
                <c:pt idx="7396">
                  <c:v>249.99993789999999</c:v>
                </c:pt>
                <c:pt idx="7397">
                  <c:v>249.99993789999999</c:v>
                </c:pt>
                <c:pt idx="7398">
                  <c:v>249.99993789999999</c:v>
                </c:pt>
                <c:pt idx="7399">
                  <c:v>249.99993789999999</c:v>
                </c:pt>
                <c:pt idx="7400">
                  <c:v>249.99993789999999</c:v>
                </c:pt>
                <c:pt idx="7401">
                  <c:v>249.99993789999999</c:v>
                </c:pt>
                <c:pt idx="7402">
                  <c:v>249.99993789999999</c:v>
                </c:pt>
                <c:pt idx="7403">
                  <c:v>249.9999378</c:v>
                </c:pt>
                <c:pt idx="7404">
                  <c:v>249.9999378</c:v>
                </c:pt>
                <c:pt idx="7405">
                  <c:v>249.9999378</c:v>
                </c:pt>
                <c:pt idx="7406">
                  <c:v>249.9999378</c:v>
                </c:pt>
                <c:pt idx="7407">
                  <c:v>249.9999378</c:v>
                </c:pt>
                <c:pt idx="7408">
                  <c:v>249.9999378</c:v>
                </c:pt>
                <c:pt idx="7409">
                  <c:v>249.9999378</c:v>
                </c:pt>
                <c:pt idx="7410">
                  <c:v>249.9999378</c:v>
                </c:pt>
                <c:pt idx="7411">
                  <c:v>249.9999378</c:v>
                </c:pt>
                <c:pt idx="7412">
                  <c:v>249.9999378</c:v>
                </c:pt>
                <c:pt idx="7413">
                  <c:v>249.9999378</c:v>
                </c:pt>
                <c:pt idx="7414">
                  <c:v>249.9999378</c:v>
                </c:pt>
                <c:pt idx="7415">
                  <c:v>249.9999378</c:v>
                </c:pt>
                <c:pt idx="7416">
                  <c:v>249.9999378</c:v>
                </c:pt>
                <c:pt idx="7417">
                  <c:v>249.9999378</c:v>
                </c:pt>
                <c:pt idx="7418">
                  <c:v>249.9999378</c:v>
                </c:pt>
                <c:pt idx="7419">
                  <c:v>249.9999378</c:v>
                </c:pt>
                <c:pt idx="7420">
                  <c:v>249.9999378</c:v>
                </c:pt>
                <c:pt idx="7421">
                  <c:v>249.9999378</c:v>
                </c:pt>
                <c:pt idx="7422">
                  <c:v>249.9999378</c:v>
                </c:pt>
                <c:pt idx="7423">
                  <c:v>249.9999378</c:v>
                </c:pt>
                <c:pt idx="7424">
                  <c:v>249.9999378</c:v>
                </c:pt>
                <c:pt idx="7425">
                  <c:v>249.9999378</c:v>
                </c:pt>
                <c:pt idx="7426">
                  <c:v>249.9999378</c:v>
                </c:pt>
                <c:pt idx="7427">
                  <c:v>249.9999378</c:v>
                </c:pt>
                <c:pt idx="7428">
                  <c:v>249.9999378</c:v>
                </c:pt>
                <c:pt idx="7429">
                  <c:v>249.9999378</c:v>
                </c:pt>
                <c:pt idx="7430">
                  <c:v>249.9999378</c:v>
                </c:pt>
                <c:pt idx="7431">
                  <c:v>249.9999378</c:v>
                </c:pt>
                <c:pt idx="7432">
                  <c:v>249.9999378</c:v>
                </c:pt>
                <c:pt idx="7433">
                  <c:v>249.9999378</c:v>
                </c:pt>
                <c:pt idx="7434">
                  <c:v>249.9999378</c:v>
                </c:pt>
                <c:pt idx="7435">
                  <c:v>249.9999378</c:v>
                </c:pt>
                <c:pt idx="7436">
                  <c:v>249.9999378</c:v>
                </c:pt>
                <c:pt idx="7437">
                  <c:v>249.9999378</c:v>
                </c:pt>
                <c:pt idx="7438">
                  <c:v>249.9999378</c:v>
                </c:pt>
                <c:pt idx="7439">
                  <c:v>249.9999378</c:v>
                </c:pt>
                <c:pt idx="7440">
                  <c:v>249.9999378</c:v>
                </c:pt>
                <c:pt idx="7441">
                  <c:v>249.9999378</c:v>
                </c:pt>
                <c:pt idx="7442">
                  <c:v>249.9999378</c:v>
                </c:pt>
                <c:pt idx="7443">
                  <c:v>249.9999378</c:v>
                </c:pt>
                <c:pt idx="7444">
                  <c:v>249.9999378</c:v>
                </c:pt>
                <c:pt idx="7445">
                  <c:v>249.9999378</c:v>
                </c:pt>
                <c:pt idx="7446">
                  <c:v>249.9999378</c:v>
                </c:pt>
                <c:pt idx="7447">
                  <c:v>249.9999378</c:v>
                </c:pt>
                <c:pt idx="7448">
                  <c:v>249.9999378</c:v>
                </c:pt>
                <c:pt idx="7449">
                  <c:v>249.9999378</c:v>
                </c:pt>
                <c:pt idx="7450">
                  <c:v>249.9999378</c:v>
                </c:pt>
                <c:pt idx="7451">
                  <c:v>249.9999378</c:v>
                </c:pt>
                <c:pt idx="7452">
                  <c:v>249.9999378</c:v>
                </c:pt>
                <c:pt idx="7453">
                  <c:v>249.9999378</c:v>
                </c:pt>
                <c:pt idx="7454">
                  <c:v>249.9999378</c:v>
                </c:pt>
                <c:pt idx="7455">
                  <c:v>249.9999378</c:v>
                </c:pt>
                <c:pt idx="7456">
                  <c:v>249.9999378</c:v>
                </c:pt>
                <c:pt idx="7457">
                  <c:v>249.9999378</c:v>
                </c:pt>
                <c:pt idx="7458">
                  <c:v>249.9999378</c:v>
                </c:pt>
                <c:pt idx="7459">
                  <c:v>249.9999378</c:v>
                </c:pt>
                <c:pt idx="7460">
                  <c:v>249.9999378</c:v>
                </c:pt>
                <c:pt idx="7461">
                  <c:v>249.9999378</c:v>
                </c:pt>
                <c:pt idx="7462">
                  <c:v>249.9999378</c:v>
                </c:pt>
                <c:pt idx="7463">
                  <c:v>249.9999378</c:v>
                </c:pt>
                <c:pt idx="7464">
                  <c:v>249.9999378</c:v>
                </c:pt>
                <c:pt idx="7465">
                  <c:v>249.9999378</c:v>
                </c:pt>
                <c:pt idx="7466">
                  <c:v>249.9999378</c:v>
                </c:pt>
                <c:pt idx="7467">
                  <c:v>249.9999378</c:v>
                </c:pt>
                <c:pt idx="7468">
                  <c:v>249.9999378</c:v>
                </c:pt>
                <c:pt idx="7469">
                  <c:v>249.9999378</c:v>
                </c:pt>
                <c:pt idx="7470">
                  <c:v>249.9999378</c:v>
                </c:pt>
                <c:pt idx="7471">
                  <c:v>249.9999378</c:v>
                </c:pt>
                <c:pt idx="7472">
                  <c:v>249.9999378</c:v>
                </c:pt>
                <c:pt idx="7473">
                  <c:v>249.9999378</c:v>
                </c:pt>
                <c:pt idx="7474">
                  <c:v>249.9999378</c:v>
                </c:pt>
                <c:pt idx="7475">
                  <c:v>249.9999378</c:v>
                </c:pt>
                <c:pt idx="7476">
                  <c:v>249.9999378</c:v>
                </c:pt>
                <c:pt idx="7477">
                  <c:v>249.9999378</c:v>
                </c:pt>
                <c:pt idx="7478">
                  <c:v>249.9999378</c:v>
                </c:pt>
                <c:pt idx="7479">
                  <c:v>249.9999378</c:v>
                </c:pt>
                <c:pt idx="7480">
                  <c:v>249.9999378</c:v>
                </c:pt>
                <c:pt idx="7481">
                  <c:v>249.9999378</c:v>
                </c:pt>
                <c:pt idx="7482">
                  <c:v>249.9999378</c:v>
                </c:pt>
                <c:pt idx="7483">
                  <c:v>249.9999378</c:v>
                </c:pt>
                <c:pt idx="7484">
                  <c:v>249.9999378</c:v>
                </c:pt>
                <c:pt idx="7485">
                  <c:v>249.9999378</c:v>
                </c:pt>
                <c:pt idx="7486">
                  <c:v>249.9999378</c:v>
                </c:pt>
                <c:pt idx="7487">
                  <c:v>249.9999378</c:v>
                </c:pt>
                <c:pt idx="7488">
                  <c:v>249.9999378</c:v>
                </c:pt>
                <c:pt idx="7489">
                  <c:v>249.9999378</c:v>
                </c:pt>
                <c:pt idx="7490">
                  <c:v>249.9999378</c:v>
                </c:pt>
                <c:pt idx="7491">
                  <c:v>249.9999377</c:v>
                </c:pt>
                <c:pt idx="7492">
                  <c:v>249.9999377</c:v>
                </c:pt>
                <c:pt idx="7493">
                  <c:v>249.9999377</c:v>
                </c:pt>
                <c:pt idx="7494">
                  <c:v>249.9999377</c:v>
                </c:pt>
                <c:pt idx="7495">
                  <c:v>249.9999377</c:v>
                </c:pt>
                <c:pt idx="7496">
                  <c:v>249.9999377</c:v>
                </c:pt>
                <c:pt idx="7497">
                  <c:v>249.9999377</c:v>
                </c:pt>
                <c:pt idx="7498">
                  <c:v>249.9999377</c:v>
                </c:pt>
                <c:pt idx="7499">
                  <c:v>249.9999377</c:v>
                </c:pt>
                <c:pt idx="7500">
                  <c:v>249.9999377</c:v>
                </c:pt>
                <c:pt idx="7501">
                  <c:v>249.9999377</c:v>
                </c:pt>
                <c:pt idx="7502">
                  <c:v>249.9999377</c:v>
                </c:pt>
                <c:pt idx="7503">
                  <c:v>249.9999377</c:v>
                </c:pt>
                <c:pt idx="7504">
                  <c:v>249.9999377</c:v>
                </c:pt>
                <c:pt idx="7505">
                  <c:v>249.9999377</c:v>
                </c:pt>
                <c:pt idx="7506">
                  <c:v>249.9999377</c:v>
                </c:pt>
                <c:pt idx="7507">
                  <c:v>249.9999377</c:v>
                </c:pt>
                <c:pt idx="7508">
                  <c:v>249.9999377</c:v>
                </c:pt>
                <c:pt idx="7509">
                  <c:v>249.9999377</c:v>
                </c:pt>
                <c:pt idx="7510">
                  <c:v>249.9999377</c:v>
                </c:pt>
                <c:pt idx="7511">
                  <c:v>249.9999377</c:v>
                </c:pt>
                <c:pt idx="7512">
                  <c:v>249.9999377</c:v>
                </c:pt>
                <c:pt idx="7513">
                  <c:v>249.9999377</c:v>
                </c:pt>
                <c:pt idx="7514">
                  <c:v>249.9999377</c:v>
                </c:pt>
                <c:pt idx="7515">
                  <c:v>249.9999377</c:v>
                </c:pt>
                <c:pt idx="7516">
                  <c:v>249.9999377</c:v>
                </c:pt>
                <c:pt idx="7517">
                  <c:v>249.9999377</c:v>
                </c:pt>
                <c:pt idx="7518">
                  <c:v>249.9999377</c:v>
                </c:pt>
                <c:pt idx="7519">
                  <c:v>249.9999377</c:v>
                </c:pt>
                <c:pt idx="7520">
                  <c:v>249.9999377</c:v>
                </c:pt>
                <c:pt idx="7521">
                  <c:v>249.9999377</c:v>
                </c:pt>
                <c:pt idx="7522">
                  <c:v>249.9999377</c:v>
                </c:pt>
                <c:pt idx="7523">
                  <c:v>249.9999377</c:v>
                </c:pt>
                <c:pt idx="7524">
                  <c:v>249.9999377</c:v>
                </c:pt>
                <c:pt idx="7525">
                  <c:v>249.9999377</c:v>
                </c:pt>
                <c:pt idx="7526">
                  <c:v>249.9999377</c:v>
                </c:pt>
                <c:pt idx="7527">
                  <c:v>249.9999377</c:v>
                </c:pt>
                <c:pt idx="7528">
                  <c:v>249.9999377</c:v>
                </c:pt>
                <c:pt idx="7529">
                  <c:v>249.9999377</c:v>
                </c:pt>
                <c:pt idx="7530">
                  <c:v>249.9999377</c:v>
                </c:pt>
                <c:pt idx="7531">
                  <c:v>249.9999377</c:v>
                </c:pt>
                <c:pt idx="7532">
                  <c:v>249.9999377</c:v>
                </c:pt>
                <c:pt idx="7533">
                  <c:v>249.9999377</c:v>
                </c:pt>
                <c:pt idx="7534">
                  <c:v>249.9999377</c:v>
                </c:pt>
                <c:pt idx="7535">
                  <c:v>249.9999377</c:v>
                </c:pt>
                <c:pt idx="7536">
                  <c:v>249.9999377</c:v>
                </c:pt>
                <c:pt idx="7537">
                  <c:v>249.9999377</c:v>
                </c:pt>
                <c:pt idx="7538">
                  <c:v>249.9999377</c:v>
                </c:pt>
                <c:pt idx="7539">
                  <c:v>249.9999377</c:v>
                </c:pt>
                <c:pt idx="7540">
                  <c:v>249.9999377</c:v>
                </c:pt>
                <c:pt idx="7541">
                  <c:v>249.9999377</c:v>
                </c:pt>
                <c:pt idx="7542">
                  <c:v>249.9999377</c:v>
                </c:pt>
                <c:pt idx="7543">
                  <c:v>249.9999377</c:v>
                </c:pt>
                <c:pt idx="7544">
                  <c:v>249.9999377</c:v>
                </c:pt>
                <c:pt idx="7545">
                  <c:v>249.9999377</c:v>
                </c:pt>
                <c:pt idx="7546">
                  <c:v>249.9999377</c:v>
                </c:pt>
                <c:pt idx="7547">
                  <c:v>249.9999377</c:v>
                </c:pt>
                <c:pt idx="7548">
                  <c:v>249.9999377</c:v>
                </c:pt>
                <c:pt idx="7549">
                  <c:v>249.9999377</c:v>
                </c:pt>
                <c:pt idx="7550">
                  <c:v>249.9999377</c:v>
                </c:pt>
                <c:pt idx="7551">
                  <c:v>249.9999377</c:v>
                </c:pt>
                <c:pt idx="7552">
                  <c:v>249.9999377</c:v>
                </c:pt>
                <c:pt idx="7553">
                  <c:v>249.9999377</c:v>
                </c:pt>
                <c:pt idx="7554">
                  <c:v>249.9999377</c:v>
                </c:pt>
                <c:pt idx="7555">
                  <c:v>249.9999377</c:v>
                </c:pt>
                <c:pt idx="7556">
                  <c:v>249.9999377</c:v>
                </c:pt>
                <c:pt idx="7557">
                  <c:v>249.9999377</c:v>
                </c:pt>
                <c:pt idx="7558">
                  <c:v>249.9999377</c:v>
                </c:pt>
                <c:pt idx="7559">
                  <c:v>249.9999377</c:v>
                </c:pt>
                <c:pt idx="7560">
                  <c:v>249.9999377</c:v>
                </c:pt>
                <c:pt idx="7561">
                  <c:v>249.9999377</c:v>
                </c:pt>
                <c:pt idx="7562">
                  <c:v>249.9999377</c:v>
                </c:pt>
                <c:pt idx="7563">
                  <c:v>249.9999377</c:v>
                </c:pt>
                <c:pt idx="7564">
                  <c:v>249.9999377</c:v>
                </c:pt>
                <c:pt idx="7565">
                  <c:v>249.9999377</c:v>
                </c:pt>
                <c:pt idx="7566">
                  <c:v>249.9999377</c:v>
                </c:pt>
                <c:pt idx="7567">
                  <c:v>249.9999377</c:v>
                </c:pt>
                <c:pt idx="7568">
                  <c:v>249.9999377</c:v>
                </c:pt>
                <c:pt idx="7569">
                  <c:v>249.9999377</c:v>
                </c:pt>
                <c:pt idx="7570">
                  <c:v>249.9999377</c:v>
                </c:pt>
                <c:pt idx="7571">
                  <c:v>249.9999377</c:v>
                </c:pt>
                <c:pt idx="7572">
                  <c:v>249.9999377</c:v>
                </c:pt>
                <c:pt idx="7573">
                  <c:v>249.9999377</c:v>
                </c:pt>
                <c:pt idx="7574">
                  <c:v>249.9999377</c:v>
                </c:pt>
                <c:pt idx="7575">
                  <c:v>249.9999377</c:v>
                </c:pt>
                <c:pt idx="7576">
                  <c:v>249.9999377</c:v>
                </c:pt>
                <c:pt idx="7577">
                  <c:v>249.9999377</c:v>
                </c:pt>
                <c:pt idx="7578">
                  <c:v>249.9999377</c:v>
                </c:pt>
                <c:pt idx="7579">
                  <c:v>249.9999377</c:v>
                </c:pt>
                <c:pt idx="7580">
                  <c:v>249.9999377</c:v>
                </c:pt>
                <c:pt idx="7581">
                  <c:v>249.9999377</c:v>
                </c:pt>
                <c:pt idx="7582">
                  <c:v>249.9999377</c:v>
                </c:pt>
                <c:pt idx="7583">
                  <c:v>249.9999377</c:v>
                </c:pt>
                <c:pt idx="7584">
                  <c:v>249.9999377</c:v>
                </c:pt>
                <c:pt idx="7585">
                  <c:v>249.9999377</c:v>
                </c:pt>
                <c:pt idx="7586">
                  <c:v>249.9999377</c:v>
                </c:pt>
                <c:pt idx="7587">
                  <c:v>249.9999377</c:v>
                </c:pt>
                <c:pt idx="7588">
                  <c:v>249.9999377</c:v>
                </c:pt>
                <c:pt idx="7589">
                  <c:v>249.9999377</c:v>
                </c:pt>
                <c:pt idx="7590">
                  <c:v>249.9999377</c:v>
                </c:pt>
                <c:pt idx="7591">
                  <c:v>249.9999377</c:v>
                </c:pt>
                <c:pt idx="7592">
                  <c:v>249.9999377</c:v>
                </c:pt>
                <c:pt idx="7593">
                  <c:v>249.9999377</c:v>
                </c:pt>
                <c:pt idx="7594">
                  <c:v>249.9999377</c:v>
                </c:pt>
                <c:pt idx="7595">
                  <c:v>249.9999377</c:v>
                </c:pt>
                <c:pt idx="7596">
                  <c:v>249.9999377</c:v>
                </c:pt>
                <c:pt idx="7597">
                  <c:v>249.9999377</c:v>
                </c:pt>
                <c:pt idx="7598">
                  <c:v>249.9999377</c:v>
                </c:pt>
                <c:pt idx="7599">
                  <c:v>249.9999377</c:v>
                </c:pt>
                <c:pt idx="7600">
                  <c:v>249.9999377</c:v>
                </c:pt>
                <c:pt idx="7601">
                  <c:v>249.9999377</c:v>
                </c:pt>
                <c:pt idx="7602">
                  <c:v>249.9999377</c:v>
                </c:pt>
                <c:pt idx="7603">
                  <c:v>249.9999377</c:v>
                </c:pt>
                <c:pt idx="7604">
                  <c:v>249.9999377</c:v>
                </c:pt>
                <c:pt idx="7605">
                  <c:v>249.9999377</c:v>
                </c:pt>
                <c:pt idx="7606">
                  <c:v>249.9999377</c:v>
                </c:pt>
                <c:pt idx="7607">
                  <c:v>249.9999377</c:v>
                </c:pt>
                <c:pt idx="7608">
                  <c:v>249.9999377</c:v>
                </c:pt>
                <c:pt idx="7609">
                  <c:v>249.9999377</c:v>
                </c:pt>
                <c:pt idx="7610">
                  <c:v>249.9999377</c:v>
                </c:pt>
                <c:pt idx="7611">
                  <c:v>249.9999377</c:v>
                </c:pt>
                <c:pt idx="7612">
                  <c:v>249.9999377</c:v>
                </c:pt>
                <c:pt idx="7613">
                  <c:v>249.9999377</c:v>
                </c:pt>
                <c:pt idx="7614">
                  <c:v>249.9999377</c:v>
                </c:pt>
                <c:pt idx="7615">
                  <c:v>249.9999377</c:v>
                </c:pt>
                <c:pt idx="7616">
                  <c:v>249.9999377</c:v>
                </c:pt>
                <c:pt idx="7617">
                  <c:v>249.9999377</c:v>
                </c:pt>
                <c:pt idx="7618">
                  <c:v>249.9999377</c:v>
                </c:pt>
                <c:pt idx="7619">
                  <c:v>249.9999377</c:v>
                </c:pt>
                <c:pt idx="7620">
                  <c:v>249.9999377</c:v>
                </c:pt>
                <c:pt idx="7621">
                  <c:v>249.9999377</c:v>
                </c:pt>
                <c:pt idx="7622">
                  <c:v>249.9999377</c:v>
                </c:pt>
                <c:pt idx="7623">
                  <c:v>249.9999377</c:v>
                </c:pt>
                <c:pt idx="7624">
                  <c:v>249.9999377</c:v>
                </c:pt>
                <c:pt idx="7625">
                  <c:v>249.9999377</c:v>
                </c:pt>
                <c:pt idx="7626">
                  <c:v>249.9999377</c:v>
                </c:pt>
                <c:pt idx="7627">
                  <c:v>249.9999377</c:v>
                </c:pt>
                <c:pt idx="7628">
                  <c:v>249.9999377</c:v>
                </c:pt>
                <c:pt idx="7629">
                  <c:v>249.9999377</c:v>
                </c:pt>
                <c:pt idx="7630">
                  <c:v>249.9999377</c:v>
                </c:pt>
                <c:pt idx="7631">
                  <c:v>249.9999377</c:v>
                </c:pt>
                <c:pt idx="7632">
                  <c:v>249.9999377</c:v>
                </c:pt>
                <c:pt idx="7633">
                  <c:v>249.9999377</c:v>
                </c:pt>
                <c:pt idx="7634">
                  <c:v>249.9999377</c:v>
                </c:pt>
                <c:pt idx="7635">
                  <c:v>249.9999377</c:v>
                </c:pt>
                <c:pt idx="7636">
                  <c:v>249.9999377</c:v>
                </c:pt>
                <c:pt idx="7637">
                  <c:v>249.9999377</c:v>
                </c:pt>
                <c:pt idx="7638">
                  <c:v>249.9999377</c:v>
                </c:pt>
                <c:pt idx="7639">
                  <c:v>249.9999377</c:v>
                </c:pt>
                <c:pt idx="7640">
                  <c:v>249.9999377</c:v>
                </c:pt>
                <c:pt idx="7641">
                  <c:v>249.9999377</c:v>
                </c:pt>
                <c:pt idx="7642">
                  <c:v>249.9999377</c:v>
                </c:pt>
                <c:pt idx="7643">
                  <c:v>249.9999377</c:v>
                </c:pt>
                <c:pt idx="7644">
                  <c:v>249.9999377</c:v>
                </c:pt>
                <c:pt idx="7645">
                  <c:v>249.9999377</c:v>
                </c:pt>
                <c:pt idx="7646">
                  <c:v>249.9999377</c:v>
                </c:pt>
                <c:pt idx="7647">
                  <c:v>249.9999377</c:v>
                </c:pt>
                <c:pt idx="7648">
                  <c:v>249.99993760000001</c:v>
                </c:pt>
                <c:pt idx="7649">
                  <c:v>249.99993760000001</c:v>
                </c:pt>
                <c:pt idx="7650">
                  <c:v>249.99993760000001</c:v>
                </c:pt>
                <c:pt idx="7651">
                  <c:v>249.99993760000001</c:v>
                </c:pt>
                <c:pt idx="7652">
                  <c:v>249.99993760000001</c:v>
                </c:pt>
                <c:pt idx="7653">
                  <c:v>249.99993760000001</c:v>
                </c:pt>
                <c:pt idx="7654">
                  <c:v>249.99993760000001</c:v>
                </c:pt>
                <c:pt idx="7655">
                  <c:v>249.99993760000001</c:v>
                </c:pt>
                <c:pt idx="7656">
                  <c:v>249.99993760000001</c:v>
                </c:pt>
                <c:pt idx="7657">
                  <c:v>249.99993760000001</c:v>
                </c:pt>
                <c:pt idx="7658">
                  <c:v>249.99993760000001</c:v>
                </c:pt>
                <c:pt idx="7659">
                  <c:v>249.99993760000001</c:v>
                </c:pt>
                <c:pt idx="7660">
                  <c:v>249.99993760000001</c:v>
                </c:pt>
                <c:pt idx="7661">
                  <c:v>249.99993760000001</c:v>
                </c:pt>
                <c:pt idx="7662">
                  <c:v>249.99993760000001</c:v>
                </c:pt>
                <c:pt idx="7663">
                  <c:v>249.99993760000001</c:v>
                </c:pt>
                <c:pt idx="7664">
                  <c:v>249.99993760000001</c:v>
                </c:pt>
                <c:pt idx="7665">
                  <c:v>249.99993760000001</c:v>
                </c:pt>
                <c:pt idx="7666">
                  <c:v>249.99993760000001</c:v>
                </c:pt>
                <c:pt idx="7667">
                  <c:v>249.99993760000001</c:v>
                </c:pt>
                <c:pt idx="7668">
                  <c:v>249.99993760000001</c:v>
                </c:pt>
                <c:pt idx="7669">
                  <c:v>249.99993760000001</c:v>
                </c:pt>
                <c:pt idx="7670">
                  <c:v>249.99993760000001</c:v>
                </c:pt>
                <c:pt idx="7671">
                  <c:v>249.99993760000001</c:v>
                </c:pt>
                <c:pt idx="7672">
                  <c:v>249.99993760000001</c:v>
                </c:pt>
                <c:pt idx="7673">
                  <c:v>249.99993760000001</c:v>
                </c:pt>
                <c:pt idx="7674">
                  <c:v>249.99993760000001</c:v>
                </c:pt>
                <c:pt idx="7675">
                  <c:v>249.99993760000001</c:v>
                </c:pt>
                <c:pt idx="7676">
                  <c:v>249.99993760000001</c:v>
                </c:pt>
                <c:pt idx="7677">
                  <c:v>249.99993760000001</c:v>
                </c:pt>
                <c:pt idx="7678">
                  <c:v>249.99993760000001</c:v>
                </c:pt>
                <c:pt idx="7679">
                  <c:v>249.99993760000001</c:v>
                </c:pt>
                <c:pt idx="7680">
                  <c:v>249.99993760000001</c:v>
                </c:pt>
                <c:pt idx="7681">
                  <c:v>249.99993760000001</c:v>
                </c:pt>
                <c:pt idx="7682">
                  <c:v>249.99993760000001</c:v>
                </c:pt>
                <c:pt idx="7683">
                  <c:v>249.99993760000001</c:v>
                </c:pt>
                <c:pt idx="7684">
                  <c:v>249.99993760000001</c:v>
                </c:pt>
                <c:pt idx="7685">
                  <c:v>249.99993760000001</c:v>
                </c:pt>
                <c:pt idx="7686">
                  <c:v>249.99993760000001</c:v>
                </c:pt>
                <c:pt idx="7687">
                  <c:v>249.99993760000001</c:v>
                </c:pt>
                <c:pt idx="7688">
                  <c:v>249.99993760000001</c:v>
                </c:pt>
                <c:pt idx="7689">
                  <c:v>249.99993760000001</c:v>
                </c:pt>
                <c:pt idx="7690">
                  <c:v>249.99993760000001</c:v>
                </c:pt>
                <c:pt idx="7691">
                  <c:v>249.99993760000001</c:v>
                </c:pt>
                <c:pt idx="7692">
                  <c:v>249.99993760000001</c:v>
                </c:pt>
                <c:pt idx="7693">
                  <c:v>249.99993760000001</c:v>
                </c:pt>
                <c:pt idx="7694">
                  <c:v>249.99993760000001</c:v>
                </c:pt>
                <c:pt idx="7695">
                  <c:v>249.99993760000001</c:v>
                </c:pt>
                <c:pt idx="7696">
                  <c:v>249.99993760000001</c:v>
                </c:pt>
                <c:pt idx="7697">
                  <c:v>249.99993760000001</c:v>
                </c:pt>
                <c:pt idx="7698">
                  <c:v>249.99993760000001</c:v>
                </c:pt>
                <c:pt idx="7699">
                  <c:v>249.99993760000001</c:v>
                </c:pt>
                <c:pt idx="7700">
                  <c:v>249.99993760000001</c:v>
                </c:pt>
                <c:pt idx="7701">
                  <c:v>249.99993760000001</c:v>
                </c:pt>
                <c:pt idx="7702">
                  <c:v>249.99993760000001</c:v>
                </c:pt>
                <c:pt idx="7703">
                  <c:v>249.99993760000001</c:v>
                </c:pt>
                <c:pt idx="7704">
                  <c:v>249.99993760000001</c:v>
                </c:pt>
                <c:pt idx="7705">
                  <c:v>249.99993760000001</c:v>
                </c:pt>
                <c:pt idx="7706">
                  <c:v>249.99993760000001</c:v>
                </c:pt>
                <c:pt idx="7707">
                  <c:v>249.99993760000001</c:v>
                </c:pt>
                <c:pt idx="7708">
                  <c:v>249.99993760000001</c:v>
                </c:pt>
                <c:pt idx="7709">
                  <c:v>249.99993760000001</c:v>
                </c:pt>
                <c:pt idx="7710">
                  <c:v>249.99993760000001</c:v>
                </c:pt>
                <c:pt idx="7711">
                  <c:v>249.99993760000001</c:v>
                </c:pt>
                <c:pt idx="7712">
                  <c:v>249.99993760000001</c:v>
                </c:pt>
                <c:pt idx="7713">
                  <c:v>249.99993760000001</c:v>
                </c:pt>
                <c:pt idx="7714">
                  <c:v>249.99993760000001</c:v>
                </c:pt>
                <c:pt idx="7715">
                  <c:v>249.99993760000001</c:v>
                </c:pt>
                <c:pt idx="7716">
                  <c:v>249.99993760000001</c:v>
                </c:pt>
                <c:pt idx="7717">
                  <c:v>249.99993760000001</c:v>
                </c:pt>
                <c:pt idx="7718">
                  <c:v>249.99993760000001</c:v>
                </c:pt>
                <c:pt idx="7719">
                  <c:v>249.99993760000001</c:v>
                </c:pt>
                <c:pt idx="7720">
                  <c:v>249.99993760000001</c:v>
                </c:pt>
                <c:pt idx="7721">
                  <c:v>249.99993760000001</c:v>
                </c:pt>
                <c:pt idx="7722">
                  <c:v>249.99993760000001</c:v>
                </c:pt>
                <c:pt idx="7723">
                  <c:v>249.99993760000001</c:v>
                </c:pt>
                <c:pt idx="7724">
                  <c:v>249.99993760000001</c:v>
                </c:pt>
                <c:pt idx="7725">
                  <c:v>249.99993760000001</c:v>
                </c:pt>
                <c:pt idx="7726">
                  <c:v>249.99993760000001</c:v>
                </c:pt>
                <c:pt idx="7727">
                  <c:v>249.99993760000001</c:v>
                </c:pt>
                <c:pt idx="7728">
                  <c:v>249.99993760000001</c:v>
                </c:pt>
                <c:pt idx="7729">
                  <c:v>249.99993760000001</c:v>
                </c:pt>
                <c:pt idx="7730">
                  <c:v>249.99993760000001</c:v>
                </c:pt>
                <c:pt idx="7731">
                  <c:v>249.99993760000001</c:v>
                </c:pt>
                <c:pt idx="7732">
                  <c:v>249.99993760000001</c:v>
                </c:pt>
                <c:pt idx="7733">
                  <c:v>249.99993760000001</c:v>
                </c:pt>
                <c:pt idx="7734">
                  <c:v>249.99993760000001</c:v>
                </c:pt>
                <c:pt idx="7735">
                  <c:v>249.99993760000001</c:v>
                </c:pt>
                <c:pt idx="7736">
                  <c:v>249.99993760000001</c:v>
                </c:pt>
                <c:pt idx="7737">
                  <c:v>249.99993760000001</c:v>
                </c:pt>
                <c:pt idx="7738">
                  <c:v>249.99993760000001</c:v>
                </c:pt>
                <c:pt idx="7739">
                  <c:v>249.99993760000001</c:v>
                </c:pt>
                <c:pt idx="7740">
                  <c:v>249.99993760000001</c:v>
                </c:pt>
                <c:pt idx="7741">
                  <c:v>249.99993760000001</c:v>
                </c:pt>
                <c:pt idx="7742">
                  <c:v>249.99993760000001</c:v>
                </c:pt>
                <c:pt idx="7743">
                  <c:v>249.99993760000001</c:v>
                </c:pt>
                <c:pt idx="7744">
                  <c:v>249.99993760000001</c:v>
                </c:pt>
                <c:pt idx="7745">
                  <c:v>249.99993760000001</c:v>
                </c:pt>
                <c:pt idx="7746">
                  <c:v>249.99993760000001</c:v>
                </c:pt>
                <c:pt idx="7747">
                  <c:v>249.99993760000001</c:v>
                </c:pt>
                <c:pt idx="7748">
                  <c:v>249.99993760000001</c:v>
                </c:pt>
                <c:pt idx="7749">
                  <c:v>249.99993760000001</c:v>
                </c:pt>
                <c:pt idx="7750">
                  <c:v>249.99993760000001</c:v>
                </c:pt>
                <c:pt idx="7751">
                  <c:v>249.99993760000001</c:v>
                </c:pt>
                <c:pt idx="7752">
                  <c:v>249.99993760000001</c:v>
                </c:pt>
                <c:pt idx="7753">
                  <c:v>249.99993760000001</c:v>
                </c:pt>
                <c:pt idx="7754">
                  <c:v>249.99993760000001</c:v>
                </c:pt>
                <c:pt idx="7755">
                  <c:v>249.99993760000001</c:v>
                </c:pt>
                <c:pt idx="7756">
                  <c:v>249.99993760000001</c:v>
                </c:pt>
                <c:pt idx="7757">
                  <c:v>249.99993760000001</c:v>
                </c:pt>
                <c:pt idx="7758">
                  <c:v>249.99993760000001</c:v>
                </c:pt>
                <c:pt idx="7759">
                  <c:v>249.99993760000001</c:v>
                </c:pt>
                <c:pt idx="7760">
                  <c:v>249.99993760000001</c:v>
                </c:pt>
                <c:pt idx="7761">
                  <c:v>249.99993760000001</c:v>
                </c:pt>
                <c:pt idx="7762">
                  <c:v>249.99993760000001</c:v>
                </c:pt>
                <c:pt idx="7763">
                  <c:v>249.99993760000001</c:v>
                </c:pt>
                <c:pt idx="7764">
                  <c:v>249.99993760000001</c:v>
                </c:pt>
                <c:pt idx="7765">
                  <c:v>249.99993760000001</c:v>
                </c:pt>
                <c:pt idx="7766">
                  <c:v>249.99993760000001</c:v>
                </c:pt>
                <c:pt idx="7767">
                  <c:v>249.99993760000001</c:v>
                </c:pt>
                <c:pt idx="7768">
                  <c:v>249.99993760000001</c:v>
                </c:pt>
                <c:pt idx="7769">
                  <c:v>249.99993760000001</c:v>
                </c:pt>
                <c:pt idx="7770">
                  <c:v>249.99993760000001</c:v>
                </c:pt>
                <c:pt idx="7771">
                  <c:v>249.99993760000001</c:v>
                </c:pt>
                <c:pt idx="7772">
                  <c:v>249.99993760000001</c:v>
                </c:pt>
                <c:pt idx="7773">
                  <c:v>249.99993760000001</c:v>
                </c:pt>
                <c:pt idx="7774">
                  <c:v>249.99993760000001</c:v>
                </c:pt>
                <c:pt idx="7775">
                  <c:v>249.99993760000001</c:v>
                </c:pt>
                <c:pt idx="7776">
                  <c:v>249.99993760000001</c:v>
                </c:pt>
                <c:pt idx="7777">
                  <c:v>249.99993760000001</c:v>
                </c:pt>
                <c:pt idx="7778">
                  <c:v>249.99993760000001</c:v>
                </c:pt>
                <c:pt idx="7779">
                  <c:v>249.99993760000001</c:v>
                </c:pt>
                <c:pt idx="7780">
                  <c:v>249.99993760000001</c:v>
                </c:pt>
                <c:pt idx="7781">
                  <c:v>249.99993760000001</c:v>
                </c:pt>
                <c:pt idx="7782">
                  <c:v>249.99993760000001</c:v>
                </c:pt>
                <c:pt idx="7783">
                  <c:v>249.99993760000001</c:v>
                </c:pt>
                <c:pt idx="7784">
                  <c:v>249.99993760000001</c:v>
                </c:pt>
                <c:pt idx="7785">
                  <c:v>249.99993760000001</c:v>
                </c:pt>
                <c:pt idx="7786">
                  <c:v>249.99993760000001</c:v>
                </c:pt>
                <c:pt idx="7787">
                  <c:v>249.99993760000001</c:v>
                </c:pt>
                <c:pt idx="7788">
                  <c:v>249.99993760000001</c:v>
                </c:pt>
                <c:pt idx="7789">
                  <c:v>249.99993760000001</c:v>
                </c:pt>
                <c:pt idx="7790">
                  <c:v>249.99993760000001</c:v>
                </c:pt>
                <c:pt idx="7791">
                  <c:v>249.99993760000001</c:v>
                </c:pt>
                <c:pt idx="7792">
                  <c:v>249.99993760000001</c:v>
                </c:pt>
                <c:pt idx="7793">
                  <c:v>249.99993760000001</c:v>
                </c:pt>
                <c:pt idx="7794">
                  <c:v>249.99993760000001</c:v>
                </c:pt>
                <c:pt idx="7795">
                  <c:v>249.99993760000001</c:v>
                </c:pt>
                <c:pt idx="7796">
                  <c:v>249.99993760000001</c:v>
                </c:pt>
                <c:pt idx="7797">
                  <c:v>249.99993760000001</c:v>
                </c:pt>
                <c:pt idx="7798">
                  <c:v>249.99993760000001</c:v>
                </c:pt>
                <c:pt idx="7799">
                  <c:v>249.99993760000001</c:v>
                </c:pt>
                <c:pt idx="7800">
                  <c:v>249.99993760000001</c:v>
                </c:pt>
                <c:pt idx="7801">
                  <c:v>249.99993760000001</c:v>
                </c:pt>
                <c:pt idx="7802">
                  <c:v>249.99993760000001</c:v>
                </c:pt>
                <c:pt idx="7803">
                  <c:v>249.99993760000001</c:v>
                </c:pt>
                <c:pt idx="7804">
                  <c:v>249.99993760000001</c:v>
                </c:pt>
                <c:pt idx="7805">
                  <c:v>249.99993760000001</c:v>
                </c:pt>
                <c:pt idx="7806">
                  <c:v>249.99993760000001</c:v>
                </c:pt>
                <c:pt idx="7807">
                  <c:v>249.99993760000001</c:v>
                </c:pt>
                <c:pt idx="7808">
                  <c:v>249.99993760000001</c:v>
                </c:pt>
                <c:pt idx="7809">
                  <c:v>249.99993760000001</c:v>
                </c:pt>
                <c:pt idx="7810">
                  <c:v>249.99993760000001</c:v>
                </c:pt>
                <c:pt idx="7811">
                  <c:v>249.99993760000001</c:v>
                </c:pt>
                <c:pt idx="7812">
                  <c:v>249.99993760000001</c:v>
                </c:pt>
                <c:pt idx="7813">
                  <c:v>249.99993760000001</c:v>
                </c:pt>
                <c:pt idx="7814">
                  <c:v>249.99993760000001</c:v>
                </c:pt>
                <c:pt idx="7815">
                  <c:v>249.99993760000001</c:v>
                </c:pt>
                <c:pt idx="7816">
                  <c:v>249.99993760000001</c:v>
                </c:pt>
                <c:pt idx="7817">
                  <c:v>249.99993760000001</c:v>
                </c:pt>
                <c:pt idx="7818">
                  <c:v>249.99993760000001</c:v>
                </c:pt>
                <c:pt idx="7819">
                  <c:v>249.99993760000001</c:v>
                </c:pt>
                <c:pt idx="7820">
                  <c:v>249.99993760000001</c:v>
                </c:pt>
                <c:pt idx="7821">
                  <c:v>249.99993760000001</c:v>
                </c:pt>
                <c:pt idx="7822">
                  <c:v>249.99993760000001</c:v>
                </c:pt>
                <c:pt idx="7823">
                  <c:v>249.99993760000001</c:v>
                </c:pt>
                <c:pt idx="7824">
                  <c:v>249.99993760000001</c:v>
                </c:pt>
                <c:pt idx="7825">
                  <c:v>249.99993760000001</c:v>
                </c:pt>
                <c:pt idx="7826">
                  <c:v>249.99993760000001</c:v>
                </c:pt>
                <c:pt idx="7827">
                  <c:v>249.99993760000001</c:v>
                </c:pt>
                <c:pt idx="7828">
                  <c:v>249.99993760000001</c:v>
                </c:pt>
                <c:pt idx="7829">
                  <c:v>249.99993760000001</c:v>
                </c:pt>
                <c:pt idx="7830">
                  <c:v>249.99993760000001</c:v>
                </c:pt>
                <c:pt idx="7831">
                  <c:v>249.99993760000001</c:v>
                </c:pt>
                <c:pt idx="7832">
                  <c:v>249.99993760000001</c:v>
                </c:pt>
                <c:pt idx="7833">
                  <c:v>249.99993760000001</c:v>
                </c:pt>
                <c:pt idx="7834">
                  <c:v>249.99993760000001</c:v>
                </c:pt>
                <c:pt idx="7835">
                  <c:v>249.99993760000001</c:v>
                </c:pt>
                <c:pt idx="7836">
                  <c:v>249.99993760000001</c:v>
                </c:pt>
                <c:pt idx="7837">
                  <c:v>249.99993760000001</c:v>
                </c:pt>
                <c:pt idx="7838">
                  <c:v>249.99993760000001</c:v>
                </c:pt>
                <c:pt idx="7839">
                  <c:v>249.99993760000001</c:v>
                </c:pt>
                <c:pt idx="7840">
                  <c:v>249.99993760000001</c:v>
                </c:pt>
                <c:pt idx="7841">
                  <c:v>249.99993760000001</c:v>
                </c:pt>
                <c:pt idx="7842">
                  <c:v>249.99993760000001</c:v>
                </c:pt>
                <c:pt idx="7843">
                  <c:v>249.99993760000001</c:v>
                </c:pt>
                <c:pt idx="7844">
                  <c:v>249.99993760000001</c:v>
                </c:pt>
                <c:pt idx="7845">
                  <c:v>249.99993760000001</c:v>
                </c:pt>
                <c:pt idx="7846">
                  <c:v>249.99993760000001</c:v>
                </c:pt>
                <c:pt idx="7847">
                  <c:v>249.99993760000001</c:v>
                </c:pt>
                <c:pt idx="7848">
                  <c:v>249.99993760000001</c:v>
                </c:pt>
                <c:pt idx="7849">
                  <c:v>249.99993760000001</c:v>
                </c:pt>
                <c:pt idx="7850">
                  <c:v>249.99993760000001</c:v>
                </c:pt>
                <c:pt idx="7851">
                  <c:v>249.99993760000001</c:v>
                </c:pt>
                <c:pt idx="7852">
                  <c:v>249.99993760000001</c:v>
                </c:pt>
                <c:pt idx="7853">
                  <c:v>249.99993760000001</c:v>
                </c:pt>
                <c:pt idx="7854">
                  <c:v>249.99993760000001</c:v>
                </c:pt>
                <c:pt idx="7855">
                  <c:v>249.99993760000001</c:v>
                </c:pt>
                <c:pt idx="7856">
                  <c:v>249.99993760000001</c:v>
                </c:pt>
                <c:pt idx="7857">
                  <c:v>249.99993760000001</c:v>
                </c:pt>
                <c:pt idx="7858">
                  <c:v>249.99993760000001</c:v>
                </c:pt>
                <c:pt idx="7859">
                  <c:v>249.99993760000001</c:v>
                </c:pt>
                <c:pt idx="7860">
                  <c:v>249.99993760000001</c:v>
                </c:pt>
                <c:pt idx="7861">
                  <c:v>249.99993760000001</c:v>
                </c:pt>
                <c:pt idx="7862">
                  <c:v>249.99993760000001</c:v>
                </c:pt>
                <c:pt idx="7863">
                  <c:v>249.99993760000001</c:v>
                </c:pt>
                <c:pt idx="7864">
                  <c:v>249.99993760000001</c:v>
                </c:pt>
                <c:pt idx="7865">
                  <c:v>249.99993760000001</c:v>
                </c:pt>
                <c:pt idx="7866">
                  <c:v>249.99993760000001</c:v>
                </c:pt>
                <c:pt idx="7867">
                  <c:v>249.99993760000001</c:v>
                </c:pt>
                <c:pt idx="7868">
                  <c:v>249.99993760000001</c:v>
                </c:pt>
                <c:pt idx="7869">
                  <c:v>249.99993760000001</c:v>
                </c:pt>
                <c:pt idx="7870">
                  <c:v>249.99993760000001</c:v>
                </c:pt>
                <c:pt idx="7871">
                  <c:v>249.99993760000001</c:v>
                </c:pt>
                <c:pt idx="7872">
                  <c:v>249.99993760000001</c:v>
                </c:pt>
                <c:pt idx="7873">
                  <c:v>249.99993760000001</c:v>
                </c:pt>
                <c:pt idx="7874">
                  <c:v>249.99993760000001</c:v>
                </c:pt>
                <c:pt idx="7875">
                  <c:v>249.99993760000001</c:v>
                </c:pt>
                <c:pt idx="7876">
                  <c:v>249.99993760000001</c:v>
                </c:pt>
                <c:pt idx="7877">
                  <c:v>249.99993760000001</c:v>
                </c:pt>
                <c:pt idx="7878">
                  <c:v>249.99993760000001</c:v>
                </c:pt>
                <c:pt idx="7879">
                  <c:v>249.99993760000001</c:v>
                </c:pt>
                <c:pt idx="7880">
                  <c:v>249.99993760000001</c:v>
                </c:pt>
                <c:pt idx="7881">
                  <c:v>249.99993760000001</c:v>
                </c:pt>
                <c:pt idx="7882">
                  <c:v>249.99993760000001</c:v>
                </c:pt>
                <c:pt idx="7883">
                  <c:v>249.99993760000001</c:v>
                </c:pt>
                <c:pt idx="7884">
                  <c:v>249.99993760000001</c:v>
                </c:pt>
                <c:pt idx="7885">
                  <c:v>249.99993760000001</c:v>
                </c:pt>
                <c:pt idx="7886">
                  <c:v>249.99993760000001</c:v>
                </c:pt>
                <c:pt idx="7887">
                  <c:v>249.99993760000001</c:v>
                </c:pt>
                <c:pt idx="7888">
                  <c:v>249.99993760000001</c:v>
                </c:pt>
                <c:pt idx="7889">
                  <c:v>249.99993760000001</c:v>
                </c:pt>
                <c:pt idx="7890">
                  <c:v>249.99993760000001</c:v>
                </c:pt>
                <c:pt idx="7891">
                  <c:v>249.99993760000001</c:v>
                </c:pt>
                <c:pt idx="7892">
                  <c:v>249.99993760000001</c:v>
                </c:pt>
                <c:pt idx="7893">
                  <c:v>249.99993760000001</c:v>
                </c:pt>
                <c:pt idx="7894">
                  <c:v>249.99993760000001</c:v>
                </c:pt>
                <c:pt idx="7895">
                  <c:v>249.99993760000001</c:v>
                </c:pt>
                <c:pt idx="7896">
                  <c:v>249.99993760000001</c:v>
                </c:pt>
                <c:pt idx="7897">
                  <c:v>249.99993760000001</c:v>
                </c:pt>
                <c:pt idx="7898">
                  <c:v>249.99993760000001</c:v>
                </c:pt>
                <c:pt idx="7899">
                  <c:v>249.99993760000001</c:v>
                </c:pt>
                <c:pt idx="7900">
                  <c:v>249.99993760000001</c:v>
                </c:pt>
                <c:pt idx="7901">
                  <c:v>249.99993760000001</c:v>
                </c:pt>
                <c:pt idx="7902">
                  <c:v>249.99993760000001</c:v>
                </c:pt>
                <c:pt idx="7903">
                  <c:v>249.99993760000001</c:v>
                </c:pt>
                <c:pt idx="7904">
                  <c:v>249.99993760000001</c:v>
                </c:pt>
                <c:pt idx="7905">
                  <c:v>249.99993760000001</c:v>
                </c:pt>
                <c:pt idx="7906">
                  <c:v>249.99993760000001</c:v>
                </c:pt>
                <c:pt idx="7907">
                  <c:v>249.99993760000001</c:v>
                </c:pt>
                <c:pt idx="7908">
                  <c:v>249.99993760000001</c:v>
                </c:pt>
                <c:pt idx="7909">
                  <c:v>249.99993760000001</c:v>
                </c:pt>
                <c:pt idx="7910">
                  <c:v>249.99993760000001</c:v>
                </c:pt>
                <c:pt idx="7911">
                  <c:v>249.99993760000001</c:v>
                </c:pt>
                <c:pt idx="7912">
                  <c:v>249.99993760000001</c:v>
                </c:pt>
                <c:pt idx="7913">
                  <c:v>249.99993760000001</c:v>
                </c:pt>
                <c:pt idx="7914">
                  <c:v>249.99993760000001</c:v>
                </c:pt>
                <c:pt idx="7915">
                  <c:v>249.99993760000001</c:v>
                </c:pt>
                <c:pt idx="7916">
                  <c:v>249.99993760000001</c:v>
                </c:pt>
                <c:pt idx="7917">
                  <c:v>249.99993760000001</c:v>
                </c:pt>
                <c:pt idx="7918">
                  <c:v>249.99993760000001</c:v>
                </c:pt>
                <c:pt idx="7919">
                  <c:v>249.99993760000001</c:v>
                </c:pt>
                <c:pt idx="7920">
                  <c:v>249.99993760000001</c:v>
                </c:pt>
                <c:pt idx="7921">
                  <c:v>249.99993760000001</c:v>
                </c:pt>
                <c:pt idx="7922">
                  <c:v>249.99993760000001</c:v>
                </c:pt>
                <c:pt idx="7923">
                  <c:v>249.99993760000001</c:v>
                </c:pt>
                <c:pt idx="7924">
                  <c:v>249.99993760000001</c:v>
                </c:pt>
                <c:pt idx="7925">
                  <c:v>249.99993760000001</c:v>
                </c:pt>
                <c:pt idx="7926">
                  <c:v>249.99993760000001</c:v>
                </c:pt>
                <c:pt idx="7927">
                  <c:v>249.99993760000001</c:v>
                </c:pt>
                <c:pt idx="7928">
                  <c:v>249.99993760000001</c:v>
                </c:pt>
                <c:pt idx="7929">
                  <c:v>249.99993760000001</c:v>
                </c:pt>
                <c:pt idx="7930">
                  <c:v>249.99993760000001</c:v>
                </c:pt>
                <c:pt idx="7931">
                  <c:v>249.99993760000001</c:v>
                </c:pt>
                <c:pt idx="7932">
                  <c:v>249.99993760000001</c:v>
                </c:pt>
                <c:pt idx="7933">
                  <c:v>249.99993760000001</c:v>
                </c:pt>
                <c:pt idx="7934">
                  <c:v>249.99993760000001</c:v>
                </c:pt>
                <c:pt idx="7935">
                  <c:v>249.99993760000001</c:v>
                </c:pt>
                <c:pt idx="7936">
                  <c:v>249.99993760000001</c:v>
                </c:pt>
                <c:pt idx="7937">
                  <c:v>249.99993760000001</c:v>
                </c:pt>
                <c:pt idx="7938">
                  <c:v>249.99993760000001</c:v>
                </c:pt>
                <c:pt idx="7939">
                  <c:v>249.99993760000001</c:v>
                </c:pt>
                <c:pt idx="7940">
                  <c:v>249.99993760000001</c:v>
                </c:pt>
                <c:pt idx="7941">
                  <c:v>249.99993760000001</c:v>
                </c:pt>
                <c:pt idx="7942">
                  <c:v>249.99993760000001</c:v>
                </c:pt>
                <c:pt idx="7943">
                  <c:v>249.99993760000001</c:v>
                </c:pt>
                <c:pt idx="7944">
                  <c:v>249.99993760000001</c:v>
                </c:pt>
                <c:pt idx="7945">
                  <c:v>249.99993760000001</c:v>
                </c:pt>
                <c:pt idx="7946">
                  <c:v>249.99993760000001</c:v>
                </c:pt>
                <c:pt idx="7947">
                  <c:v>249.99993760000001</c:v>
                </c:pt>
                <c:pt idx="7948">
                  <c:v>249.99993760000001</c:v>
                </c:pt>
                <c:pt idx="7949">
                  <c:v>249.99993760000001</c:v>
                </c:pt>
                <c:pt idx="7950">
                  <c:v>249.99993760000001</c:v>
                </c:pt>
                <c:pt idx="7951">
                  <c:v>249.99993760000001</c:v>
                </c:pt>
                <c:pt idx="7952">
                  <c:v>249.99993760000001</c:v>
                </c:pt>
                <c:pt idx="7953">
                  <c:v>249.99993760000001</c:v>
                </c:pt>
                <c:pt idx="7954">
                  <c:v>249.99993760000001</c:v>
                </c:pt>
                <c:pt idx="7955">
                  <c:v>249.99993760000001</c:v>
                </c:pt>
                <c:pt idx="7956">
                  <c:v>249.99993760000001</c:v>
                </c:pt>
                <c:pt idx="7957">
                  <c:v>249.99993760000001</c:v>
                </c:pt>
                <c:pt idx="7958">
                  <c:v>249.99993760000001</c:v>
                </c:pt>
                <c:pt idx="7959">
                  <c:v>249.99993760000001</c:v>
                </c:pt>
                <c:pt idx="7960">
                  <c:v>249.99993760000001</c:v>
                </c:pt>
                <c:pt idx="7961">
                  <c:v>249.99993760000001</c:v>
                </c:pt>
                <c:pt idx="7962">
                  <c:v>249.99993760000001</c:v>
                </c:pt>
                <c:pt idx="7963">
                  <c:v>249.99993760000001</c:v>
                </c:pt>
                <c:pt idx="7964">
                  <c:v>249.99993760000001</c:v>
                </c:pt>
                <c:pt idx="7965">
                  <c:v>249.99993760000001</c:v>
                </c:pt>
                <c:pt idx="7966">
                  <c:v>249.99993760000001</c:v>
                </c:pt>
                <c:pt idx="7967">
                  <c:v>249.99993760000001</c:v>
                </c:pt>
                <c:pt idx="7968">
                  <c:v>249.99993760000001</c:v>
                </c:pt>
                <c:pt idx="7969">
                  <c:v>249.99993760000001</c:v>
                </c:pt>
                <c:pt idx="7970">
                  <c:v>249.99993760000001</c:v>
                </c:pt>
                <c:pt idx="7971">
                  <c:v>249.99993760000001</c:v>
                </c:pt>
                <c:pt idx="7972">
                  <c:v>249.99993760000001</c:v>
                </c:pt>
                <c:pt idx="7973">
                  <c:v>249.99993760000001</c:v>
                </c:pt>
                <c:pt idx="7974">
                  <c:v>249.99993760000001</c:v>
                </c:pt>
                <c:pt idx="7975">
                  <c:v>249.99993760000001</c:v>
                </c:pt>
                <c:pt idx="7976">
                  <c:v>249.99993760000001</c:v>
                </c:pt>
                <c:pt idx="7977">
                  <c:v>249.99993760000001</c:v>
                </c:pt>
                <c:pt idx="7978">
                  <c:v>249.99993760000001</c:v>
                </c:pt>
                <c:pt idx="7979">
                  <c:v>249.99993760000001</c:v>
                </c:pt>
                <c:pt idx="7980">
                  <c:v>249.99993760000001</c:v>
                </c:pt>
                <c:pt idx="7981">
                  <c:v>249.99993760000001</c:v>
                </c:pt>
                <c:pt idx="7982">
                  <c:v>249.99993760000001</c:v>
                </c:pt>
                <c:pt idx="7983">
                  <c:v>249.99993760000001</c:v>
                </c:pt>
                <c:pt idx="7984">
                  <c:v>249.99993760000001</c:v>
                </c:pt>
                <c:pt idx="7985">
                  <c:v>249.99993760000001</c:v>
                </c:pt>
                <c:pt idx="7986">
                  <c:v>249.99993760000001</c:v>
                </c:pt>
                <c:pt idx="7987">
                  <c:v>249.99993760000001</c:v>
                </c:pt>
                <c:pt idx="7988">
                  <c:v>249.99993760000001</c:v>
                </c:pt>
                <c:pt idx="7989">
                  <c:v>249.99993760000001</c:v>
                </c:pt>
                <c:pt idx="7990">
                  <c:v>249.99993760000001</c:v>
                </c:pt>
                <c:pt idx="7991">
                  <c:v>249.99993760000001</c:v>
                </c:pt>
                <c:pt idx="7992">
                  <c:v>249.99993760000001</c:v>
                </c:pt>
                <c:pt idx="7993">
                  <c:v>249.99993760000001</c:v>
                </c:pt>
                <c:pt idx="7994">
                  <c:v>249.99993760000001</c:v>
                </c:pt>
                <c:pt idx="7995">
                  <c:v>249.99993760000001</c:v>
                </c:pt>
                <c:pt idx="7996">
                  <c:v>249.99993760000001</c:v>
                </c:pt>
                <c:pt idx="7997">
                  <c:v>249.99993760000001</c:v>
                </c:pt>
                <c:pt idx="7998">
                  <c:v>249.99993760000001</c:v>
                </c:pt>
                <c:pt idx="7999">
                  <c:v>249.99993760000001</c:v>
                </c:pt>
                <c:pt idx="8000">
                  <c:v>249.99993760000001</c:v>
                </c:pt>
                <c:pt idx="8001">
                  <c:v>249.99993760000001</c:v>
                </c:pt>
                <c:pt idx="8002">
                  <c:v>249.99993760000001</c:v>
                </c:pt>
                <c:pt idx="8003">
                  <c:v>249.99993760000001</c:v>
                </c:pt>
                <c:pt idx="8004">
                  <c:v>249.99993760000001</c:v>
                </c:pt>
                <c:pt idx="8005">
                  <c:v>249.99993760000001</c:v>
                </c:pt>
                <c:pt idx="8006">
                  <c:v>249.99993760000001</c:v>
                </c:pt>
                <c:pt idx="8007">
                  <c:v>249.99993760000001</c:v>
                </c:pt>
                <c:pt idx="8008">
                  <c:v>249.99993760000001</c:v>
                </c:pt>
                <c:pt idx="8009">
                  <c:v>249.99993760000001</c:v>
                </c:pt>
                <c:pt idx="8010">
                  <c:v>249.99993760000001</c:v>
                </c:pt>
                <c:pt idx="8011">
                  <c:v>249.99993760000001</c:v>
                </c:pt>
                <c:pt idx="8012">
                  <c:v>249.99993760000001</c:v>
                </c:pt>
                <c:pt idx="8013">
                  <c:v>249.99993760000001</c:v>
                </c:pt>
                <c:pt idx="8014">
                  <c:v>249.99993760000001</c:v>
                </c:pt>
                <c:pt idx="8015">
                  <c:v>249.99993760000001</c:v>
                </c:pt>
                <c:pt idx="8016">
                  <c:v>249.99993760000001</c:v>
                </c:pt>
                <c:pt idx="8017">
                  <c:v>249.99993760000001</c:v>
                </c:pt>
                <c:pt idx="8018">
                  <c:v>249.99993760000001</c:v>
                </c:pt>
                <c:pt idx="8019">
                  <c:v>249.99993760000001</c:v>
                </c:pt>
                <c:pt idx="8020">
                  <c:v>249.99993760000001</c:v>
                </c:pt>
                <c:pt idx="8021">
                  <c:v>249.99993760000001</c:v>
                </c:pt>
                <c:pt idx="8022">
                  <c:v>249.99993760000001</c:v>
                </c:pt>
                <c:pt idx="8023">
                  <c:v>249.99993760000001</c:v>
                </c:pt>
                <c:pt idx="8024">
                  <c:v>249.99993760000001</c:v>
                </c:pt>
                <c:pt idx="8025">
                  <c:v>249.99993760000001</c:v>
                </c:pt>
                <c:pt idx="8026">
                  <c:v>249.99993760000001</c:v>
                </c:pt>
                <c:pt idx="8027">
                  <c:v>249.99993760000001</c:v>
                </c:pt>
                <c:pt idx="8028">
                  <c:v>249.99993760000001</c:v>
                </c:pt>
                <c:pt idx="8029">
                  <c:v>249.99993760000001</c:v>
                </c:pt>
                <c:pt idx="8030">
                  <c:v>249.99993760000001</c:v>
                </c:pt>
                <c:pt idx="8031">
                  <c:v>249.99993760000001</c:v>
                </c:pt>
                <c:pt idx="8032">
                  <c:v>249.99993760000001</c:v>
                </c:pt>
                <c:pt idx="8033">
                  <c:v>249.99993760000001</c:v>
                </c:pt>
                <c:pt idx="8034">
                  <c:v>249.99993760000001</c:v>
                </c:pt>
                <c:pt idx="8035">
                  <c:v>249.99993760000001</c:v>
                </c:pt>
                <c:pt idx="8036">
                  <c:v>249.99993760000001</c:v>
                </c:pt>
                <c:pt idx="8037">
                  <c:v>249.99993760000001</c:v>
                </c:pt>
                <c:pt idx="8038">
                  <c:v>249.99993760000001</c:v>
                </c:pt>
                <c:pt idx="8039">
                  <c:v>249.99993760000001</c:v>
                </c:pt>
                <c:pt idx="8040">
                  <c:v>249.99993760000001</c:v>
                </c:pt>
                <c:pt idx="8041">
                  <c:v>249.99993760000001</c:v>
                </c:pt>
                <c:pt idx="8042">
                  <c:v>249.99993760000001</c:v>
                </c:pt>
                <c:pt idx="8043">
                  <c:v>249.99993760000001</c:v>
                </c:pt>
                <c:pt idx="8044">
                  <c:v>249.99993760000001</c:v>
                </c:pt>
                <c:pt idx="8045">
                  <c:v>249.99993760000001</c:v>
                </c:pt>
                <c:pt idx="8046">
                  <c:v>249.99993760000001</c:v>
                </c:pt>
                <c:pt idx="8047">
                  <c:v>249.99993760000001</c:v>
                </c:pt>
                <c:pt idx="8048">
                  <c:v>249.99993760000001</c:v>
                </c:pt>
                <c:pt idx="8049">
                  <c:v>249.99993760000001</c:v>
                </c:pt>
                <c:pt idx="8050">
                  <c:v>249.99993760000001</c:v>
                </c:pt>
                <c:pt idx="8051">
                  <c:v>249.99993760000001</c:v>
                </c:pt>
                <c:pt idx="8052">
                  <c:v>249.99993760000001</c:v>
                </c:pt>
                <c:pt idx="8053">
                  <c:v>249.99993760000001</c:v>
                </c:pt>
                <c:pt idx="8054">
                  <c:v>249.99993760000001</c:v>
                </c:pt>
                <c:pt idx="8055">
                  <c:v>249.99993760000001</c:v>
                </c:pt>
                <c:pt idx="8056">
                  <c:v>249.99993760000001</c:v>
                </c:pt>
                <c:pt idx="8057">
                  <c:v>249.99993760000001</c:v>
                </c:pt>
                <c:pt idx="8058">
                  <c:v>249.99993760000001</c:v>
                </c:pt>
                <c:pt idx="8059">
                  <c:v>249.99993760000001</c:v>
                </c:pt>
                <c:pt idx="8060">
                  <c:v>249.99993760000001</c:v>
                </c:pt>
                <c:pt idx="8061">
                  <c:v>249.99993760000001</c:v>
                </c:pt>
                <c:pt idx="8062">
                  <c:v>249.99993760000001</c:v>
                </c:pt>
                <c:pt idx="8063">
                  <c:v>249.99993760000001</c:v>
                </c:pt>
                <c:pt idx="8064">
                  <c:v>249.99993760000001</c:v>
                </c:pt>
                <c:pt idx="8065">
                  <c:v>249.99993760000001</c:v>
                </c:pt>
                <c:pt idx="8066">
                  <c:v>249.99993760000001</c:v>
                </c:pt>
                <c:pt idx="8067">
                  <c:v>249.99993760000001</c:v>
                </c:pt>
                <c:pt idx="8068">
                  <c:v>249.99993760000001</c:v>
                </c:pt>
                <c:pt idx="8069">
                  <c:v>249.99993760000001</c:v>
                </c:pt>
                <c:pt idx="8070">
                  <c:v>249.99993760000001</c:v>
                </c:pt>
                <c:pt idx="8071">
                  <c:v>249.99993760000001</c:v>
                </c:pt>
                <c:pt idx="8072">
                  <c:v>249.99993760000001</c:v>
                </c:pt>
                <c:pt idx="8073">
                  <c:v>249.99993760000001</c:v>
                </c:pt>
                <c:pt idx="8074">
                  <c:v>249.99993760000001</c:v>
                </c:pt>
                <c:pt idx="8075">
                  <c:v>249.99993760000001</c:v>
                </c:pt>
                <c:pt idx="8076">
                  <c:v>249.99993760000001</c:v>
                </c:pt>
                <c:pt idx="8077">
                  <c:v>249.99993760000001</c:v>
                </c:pt>
                <c:pt idx="8078">
                  <c:v>249.99993760000001</c:v>
                </c:pt>
                <c:pt idx="8079">
                  <c:v>249.99993760000001</c:v>
                </c:pt>
                <c:pt idx="8080">
                  <c:v>249.99993760000001</c:v>
                </c:pt>
                <c:pt idx="8081">
                  <c:v>249.99993760000001</c:v>
                </c:pt>
                <c:pt idx="8082">
                  <c:v>249.99993760000001</c:v>
                </c:pt>
                <c:pt idx="8083">
                  <c:v>249.99993760000001</c:v>
                </c:pt>
                <c:pt idx="8084">
                  <c:v>249.99993760000001</c:v>
                </c:pt>
                <c:pt idx="8085">
                  <c:v>249.99993760000001</c:v>
                </c:pt>
                <c:pt idx="8086">
                  <c:v>249.99993760000001</c:v>
                </c:pt>
                <c:pt idx="8087">
                  <c:v>249.99993760000001</c:v>
                </c:pt>
                <c:pt idx="8088">
                  <c:v>249.99993760000001</c:v>
                </c:pt>
                <c:pt idx="8089">
                  <c:v>249.99993760000001</c:v>
                </c:pt>
                <c:pt idx="8090">
                  <c:v>249.99993760000001</c:v>
                </c:pt>
                <c:pt idx="8091">
                  <c:v>249.99993760000001</c:v>
                </c:pt>
                <c:pt idx="8092">
                  <c:v>249.99993760000001</c:v>
                </c:pt>
                <c:pt idx="8093">
                  <c:v>249.99993760000001</c:v>
                </c:pt>
                <c:pt idx="8094">
                  <c:v>249.99993760000001</c:v>
                </c:pt>
                <c:pt idx="8095">
                  <c:v>249.99993760000001</c:v>
                </c:pt>
                <c:pt idx="8096">
                  <c:v>249.99993760000001</c:v>
                </c:pt>
                <c:pt idx="8097">
                  <c:v>249.99993760000001</c:v>
                </c:pt>
                <c:pt idx="8098">
                  <c:v>249.99993760000001</c:v>
                </c:pt>
                <c:pt idx="8099">
                  <c:v>249.99993760000001</c:v>
                </c:pt>
                <c:pt idx="8100">
                  <c:v>249.99993760000001</c:v>
                </c:pt>
                <c:pt idx="8101">
                  <c:v>249.99993760000001</c:v>
                </c:pt>
                <c:pt idx="8102">
                  <c:v>249.99993760000001</c:v>
                </c:pt>
                <c:pt idx="8103">
                  <c:v>249.99993760000001</c:v>
                </c:pt>
                <c:pt idx="8104">
                  <c:v>249.99993760000001</c:v>
                </c:pt>
                <c:pt idx="8105">
                  <c:v>249.99993760000001</c:v>
                </c:pt>
                <c:pt idx="8106">
                  <c:v>249.99993760000001</c:v>
                </c:pt>
                <c:pt idx="8107">
                  <c:v>249.99993760000001</c:v>
                </c:pt>
                <c:pt idx="8108">
                  <c:v>249.99993760000001</c:v>
                </c:pt>
                <c:pt idx="8109">
                  <c:v>249.99993760000001</c:v>
                </c:pt>
                <c:pt idx="8110">
                  <c:v>249.99993760000001</c:v>
                </c:pt>
                <c:pt idx="8111">
                  <c:v>249.99993760000001</c:v>
                </c:pt>
                <c:pt idx="8112">
                  <c:v>249.99993760000001</c:v>
                </c:pt>
                <c:pt idx="8113">
                  <c:v>249.99993760000001</c:v>
                </c:pt>
                <c:pt idx="8114">
                  <c:v>249.99993760000001</c:v>
                </c:pt>
                <c:pt idx="8115">
                  <c:v>249.99993760000001</c:v>
                </c:pt>
                <c:pt idx="8116">
                  <c:v>249.99993760000001</c:v>
                </c:pt>
                <c:pt idx="8117">
                  <c:v>249.99993760000001</c:v>
                </c:pt>
                <c:pt idx="8118">
                  <c:v>249.99993760000001</c:v>
                </c:pt>
                <c:pt idx="8119">
                  <c:v>249.99993760000001</c:v>
                </c:pt>
                <c:pt idx="8120">
                  <c:v>249.99993760000001</c:v>
                </c:pt>
                <c:pt idx="8121">
                  <c:v>249.99993760000001</c:v>
                </c:pt>
                <c:pt idx="8122">
                  <c:v>249.99993760000001</c:v>
                </c:pt>
                <c:pt idx="8123">
                  <c:v>249.99993760000001</c:v>
                </c:pt>
                <c:pt idx="8124">
                  <c:v>249.99993760000001</c:v>
                </c:pt>
                <c:pt idx="8125">
                  <c:v>249.99993760000001</c:v>
                </c:pt>
                <c:pt idx="8126">
                  <c:v>249.99993760000001</c:v>
                </c:pt>
                <c:pt idx="8127">
                  <c:v>249.99993760000001</c:v>
                </c:pt>
                <c:pt idx="8128">
                  <c:v>249.99993760000001</c:v>
                </c:pt>
                <c:pt idx="8129">
                  <c:v>249.99993760000001</c:v>
                </c:pt>
                <c:pt idx="8130">
                  <c:v>249.99993760000001</c:v>
                </c:pt>
                <c:pt idx="8131">
                  <c:v>249.99993760000001</c:v>
                </c:pt>
                <c:pt idx="8132">
                  <c:v>249.99993760000001</c:v>
                </c:pt>
                <c:pt idx="8133">
                  <c:v>249.99993760000001</c:v>
                </c:pt>
                <c:pt idx="8134">
                  <c:v>249.99993760000001</c:v>
                </c:pt>
                <c:pt idx="8135">
                  <c:v>249.99993760000001</c:v>
                </c:pt>
                <c:pt idx="8136">
                  <c:v>249.99993760000001</c:v>
                </c:pt>
                <c:pt idx="8137">
                  <c:v>249.99993760000001</c:v>
                </c:pt>
                <c:pt idx="8138">
                  <c:v>249.99993760000001</c:v>
                </c:pt>
                <c:pt idx="8139">
                  <c:v>249.99993760000001</c:v>
                </c:pt>
                <c:pt idx="8140">
                  <c:v>249.99993760000001</c:v>
                </c:pt>
                <c:pt idx="8141">
                  <c:v>249.99993760000001</c:v>
                </c:pt>
                <c:pt idx="8142">
                  <c:v>249.99993760000001</c:v>
                </c:pt>
                <c:pt idx="8143">
                  <c:v>249.99993760000001</c:v>
                </c:pt>
                <c:pt idx="8144">
                  <c:v>249.99993760000001</c:v>
                </c:pt>
                <c:pt idx="8145">
                  <c:v>249.99993760000001</c:v>
                </c:pt>
                <c:pt idx="8146">
                  <c:v>249.99993760000001</c:v>
                </c:pt>
                <c:pt idx="8147">
                  <c:v>249.99993760000001</c:v>
                </c:pt>
                <c:pt idx="8148">
                  <c:v>249.99993760000001</c:v>
                </c:pt>
                <c:pt idx="8149">
                  <c:v>249.99993760000001</c:v>
                </c:pt>
                <c:pt idx="8150">
                  <c:v>249.99993760000001</c:v>
                </c:pt>
                <c:pt idx="8151">
                  <c:v>249.99993760000001</c:v>
                </c:pt>
                <c:pt idx="8152">
                  <c:v>249.99993760000001</c:v>
                </c:pt>
                <c:pt idx="8153">
                  <c:v>249.99993760000001</c:v>
                </c:pt>
                <c:pt idx="8154">
                  <c:v>249.99993760000001</c:v>
                </c:pt>
                <c:pt idx="8155">
                  <c:v>249.99993760000001</c:v>
                </c:pt>
                <c:pt idx="8156">
                  <c:v>249.99993760000001</c:v>
                </c:pt>
                <c:pt idx="8157">
                  <c:v>249.99993760000001</c:v>
                </c:pt>
                <c:pt idx="8158">
                  <c:v>249.99993760000001</c:v>
                </c:pt>
                <c:pt idx="8159">
                  <c:v>249.99993760000001</c:v>
                </c:pt>
                <c:pt idx="8160">
                  <c:v>249.99993760000001</c:v>
                </c:pt>
                <c:pt idx="8161">
                  <c:v>249.99993760000001</c:v>
                </c:pt>
                <c:pt idx="8162">
                  <c:v>249.99993760000001</c:v>
                </c:pt>
                <c:pt idx="8163">
                  <c:v>249.99993760000001</c:v>
                </c:pt>
                <c:pt idx="8164">
                  <c:v>249.99993760000001</c:v>
                </c:pt>
                <c:pt idx="8165">
                  <c:v>249.99993760000001</c:v>
                </c:pt>
                <c:pt idx="8166">
                  <c:v>249.99993760000001</c:v>
                </c:pt>
                <c:pt idx="8167">
                  <c:v>249.99993760000001</c:v>
                </c:pt>
                <c:pt idx="8168">
                  <c:v>249.99993760000001</c:v>
                </c:pt>
                <c:pt idx="8169">
                  <c:v>249.99993760000001</c:v>
                </c:pt>
                <c:pt idx="8170">
                  <c:v>249.99993760000001</c:v>
                </c:pt>
                <c:pt idx="8171">
                  <c:v>249.99993760000001</c:v>
                </c:pt>
                <c:pt idx="8172">
                  <c:v>249.99993760000001</c:v>
                </c:pt>
                <c:pt idx="8173">
                  <c:v>249.99993760000001</c:v>
                </c:pt>
                <c:pt idx="8174">
                  <c:v>249.99993760000001</c:v>
                </c:pt>
                <c:pt idx="8175">
                  <c:v>249.99993760000001</c:v>
                </c:pt>
                <c:pt idx="8176">
                  <c:v>249.99993760000001</c:v>
                </c:pt>
                <c:pt idx="8177">
                  <c:v>249.99993760000001</c:v>
                </c:pt>
                <c:pt idx="8178">
                  <c:v>249.99993760000001</c:v>
                </c:pt>
                <c:pt idx="8179">
                  <c:v>249.99993760000001</c:v>
                </c:pt>
                <c:pt idx="8180">
                  <c:v>249.99993760000001</c:v>
                </c:pt>
                <c:pt idx="8181">
                  <c:v>249.99993760000001</c:v>
                </c:pt>
                <c:pt idx="8182">
                  <c:v>249.99993760000001</c:v>
                </c:pt>
                <c:pt idx="8183">
                  <c:v>249.99993760000001</c:v>
                </c:pt>
                <c:pt idx="8184">
                  <c:v>249.99993760000001</c:v>
                </c:pt>
                <c:pt idx="8185">
                  <c:v>249.99993760000001</c:v>
                </c:pt>
                <c:pt idx="8186">
                  <c:v>249.99993760000001</c:v>
                </c:pt>
                <c:pt idx="8187">
                  <c:v>249.99993760000001</c:v>
                </c:pt>
                <c:pt idx="8188">
                  <c:v>249.99993760000001</c:v>
                </c:pt>
                <c:pt idx="8189">
                  <c:v>249.99993760000001</c:v>
                </c:pt>
                <c:pt idx="8190">
                  <c:v>249.99993760000001</c:v>
                </c:pt>
                <c:pt idx="8191">
                  <c:v>249.99993760000001</c:v>
                </c:pt>
                <c:pt idx="8192">
                  <c:v>249.99993760000001</c:v>
                </c:pt>
                <c:pt idx="8193">
                  <c:v>249.99993760000001</c:v>
                </c:pt>
                <c:pt idx="8194">
                  <c:v>249.99993760000001</c:v>
                </c:pt>
                <c:pt idx="8195">
                  <c:v>249.99993760000001</c:v>
                </c:pt>
                <c:pt idx="8196">
                  <c:v>249.99993760000001</c:v>
                </c:pt>
                <c:pt idx="8197">
                  <c:v>249.99993760000001</c:v>
                </c:pt>
                <c:pt idx="8198">
                  <c:v>249.99993760000001</c:v>
                </c:pt>
                <c:pt idx="8199">
                  <c:v>249.99993760000001</c:v>
                </c:pt>
                <c:pt idx="8200">
                  <c:v>249.99993760000001</c:v>
                </c:pt>
                <c:pt idx="8201">
                  <c:v>249.99993760000001</c:v>
                </c:pt>
                <c:pt idx="8202">
                  <c:v>249.99993760000001</c:v>
                </c:pt>
                <c:pt idx="8203">
                  <c:v>249.99993760000001</c:v>
                </c:pt>
                <c:pt idx="8204">
                  <c:v>249.99993760000001</c:v>
                </c:pt>
                <c:pt idx="8205">
                  <c:v>249.99993760000001</c:v>
                </c:pt>
                <c:pt idx="8206">
                  <c:v>249.99993760000001</c:v>
                </c:pt>
                <c:pt idx="8207">
                  <c:v>249.99993760000001</c:v>
                </c:pt>
                <c:pt idx="8208">
                  <c:v>249.99993760000001</c:v>
                </c:pt>
                <c:pt idx="8209">
                  <c:v>249.99993760000001</c:v>
                </c:pt>
                <c:pt idx="8210">
                  <c:v>249.99993760000001</c:v>
                </c:pt>
                <c:pt idx="8211">
                  <c:v>249.99993760000001</c:v>
                </c:pt>
                <c:pt idx="8212">
                  <c:v>249.99993760000001</c:v>
                </c:pt>
                <c:pt idx="8213">
                  <c:v>249.99993760000001</c:v>
                </c:pt>
                <c:pt idx="8214">
                  <c:v>249.99993760000001</c:v>
                </c:pt>
                <c:pt idx="8215">
                  <c:v>249.99993760000001</c:v>
                </c:pt>
                <c:pt idx="8216">
                  <c:v>249.99993760000001</c:v>
                </c:pt>
                <c:pt idx="8217">
                  <c:v>249.99993760000001</c:v>
                </c:pt>
                <c:pt idx="8218">
                  <c:v>249.99993760000001</c:v>
                </c:pt>
                <c:pt idx="8219">
                  <c:v>249.99993760000001</c:v>
                </c:pt>
                <c:pt idx="8220">
                  <c:v>249.99993760000001</c:v>
                </c:pt>
                <c:pt idx="8221">
                  <c:v>249.99993760000001</c:v>
                </c:pt>
                <c:pt idx="8222">
                  <c:v>249.99993760000001</c:v>
                </c:pt>
                <c:pt idx="8223">
                  <c:v>249.99993760000001</c:v>
                </c:pt>
                <c:pt idx="8224">
                  <c:v>249.99993760000001</c:v>
                </c:pt>
                <c:pt idx="8225">
                  <c:v>249.99993760000001</c:v>
                </c:pt>
                <c:pt idx="8226">
                  <c:v>249.99993760000001</c:v>
                </c:pt>
                <c:pt idx="8227">
                  <c:v>249.99993760000001</c:v>
                </c:pt>
                <c:pt idx="8228">
                  <c:v>249.99993760000001</c:v>
                </c:pt>
                <c:pt idx="8229">
                  <c:v>249.99993760000001</c:v>
                </c:pt>
                <c:pt idx="8230">
                  <c:v>249.99993760000001</c:v>
                </c:pt>
                <c:pt idx="8231">
                  <c:v>249.99993760000001</c:v>
                </c:pt>
                <c:pt idx="8232">
                  <c:v>249.99993760000001</c:v>
                </c:pt>
                <c:pt idx="8233">
                  <c:v>249.99993760000001</c:v>
                </c:pt>
                <c:pt idx="8234">
                  <c:v>249.99993760000001</c:v>
                </c:pt>
                <c:pt idx="8235">
                  <c:v>249.99993760000001</c:v>
                </c:pt>
                <c:pt idx="8236">
                  <c:v>249.99993760000001</c:v>
                </c:pt>
                <c:pt idx="8237">
                  <c:v>249.99993760000001</c:v>
                </c:pt>
                <c:pt idx="8238">
                  <c:v>249.99993760000001</c:v>
                </c:pt>
                <c:pt idx="8239">
                  <c:v>249.99993760000001</c:v>
                </c:pt>
                <c:pt idx="8240">
                  <c:v>249.99993760000001</c:v>
                </c:pt>
                <c:pt idx="8241">
                  <c:v>249.99993760000001</c:v>
                </c:pt>
                <c:pt idx="8242">
                  <c:v>249.99993760000001</c:v>
                </c:pt>
                <c:pt idx="8243">
                  <c:v>249.99993760000001</c:v>
                </c:pt>
                <c:pt idx="8244">
                  <c:v>249.99993760000001</c:v>
                </c:pt>
                <c:pt idx="8245">
                  <c:v>249.99993760000001</c:v>
                </c:pt>
                <c:pt idx="8246">
                  <c:v>249.99993760000001</c:v>
                </c:pt>
                <c:pt idx="8247">
                  <c:v>249.99993760000001</c:v>
                </c:pt>
                <c:pt idx="8248">
                  <c:v>249.99993760000001</c:v>
                </c:pt>
                <c:pt idx="8249">
                  <c:v>249.99993760000001</c:v>
                </c:pt>
                <c:pt idx="8250">
                  <c:v>249.99993760000001</c:v>
                </c:pt>
                <c:pt idx="8251">
                  <c:v>249.99993760000001</c:v>
                </c:pt>
                <c:pt idx="8252">
                  <c:v>249.99993760000001</c:v>
                </c:pt>
                <c:pt idx="8253">
                  <c:v>249.99993760000001</c:v>
                </c:pt>
                <c:pt idx="8254">
                  <c:v>249.99993760000001</c:v>
                </c:pt>
                <c:pt idx="8255">
                  <c:v>249.99993760000001</c:v>
                </c:pt>
                <c:pt idx="8256">
                  <c:v>249.99993760000001</c:v>
                </c:pt>
                <c:pt idx="8257">
                  <c:v>249.99993760000001</c:v>
                </c:pt>
                <c:pt idx="8258">
                  <c:v>249.99993760000001</c:v>
                </c:pt>
                <c:pt idx="8259">
                  <c:v>249.99993760000001</c:v>
                </c:pt>
                <c:pt idx="8260">
                  <c:v>249.99993760000001</c:v>
                </c:pt>
                <c:pt idx="8261">
                  <c:v>249.99993760000001</c:v>
                </c:pt>
                <c:pt idx="8262">
                  <c:v>249.99993760000001</c:v>
                </c:pt>
                <c:pt idx="8263">
                  <c:v>249.99993760000001</c:v>
                </c:pt>
                <c:pt idx="8264">
                  <c:v>249.99993760000001</c:v>
                </c:pt>
                <c:pt idx="8265">
                  <c:v>249.99993760000001</c:v>
                </c:pt>
                <c:pt idx="8266">
                  <c:v>249.99993760000001</c:v>
                </c:pt>
                <c:pt idx="8267">
                  <c:v>249.99993760000001</c:v>
                </c:pt>
                <c:pt idx="8268">
                  <c:v>249.99993760000001</c:v>
                </c:pt>
                <c:pt idx="8269">
                  <c:v>249.99993760000001</c:v>
                </c:pt>
                <c:pt idx="8270">
                  <c:v>249.99993760000001</c:v>
                </c:pt>
                <c:pt idx="8271">
                  <c:v>249.99993760000001</c:v>
                </c:pt>
                <c:pt idx="8272">
                  <c:v>249.99993760000001</c:v>
                </c:pt>
                <c:pt idx="8273">
                  <c:v>249.99993760000001</c:v>
                </c:pt>
                <c:pt idx="8274">
                  <c:v>249.99993760000001</c:v>
                </c:pt>
                <c:pt idx="8275">
                  <c:v>249.99993760000001</c:v>
                </c:pt>
                <c:pt idx="8276">
                  <c:v>249.99993760000001</c:v>
                </c:pt>
                <c:pt idx="8277">
                  <c:v>249.99993760000001</c:v>
                </c:pt>
                <c:pt idx="8278">
                  <c:v>249.99993760000001</c:v>
                </c:pt>
                <c:pt idx="8279">
                  <c:v>249.99993760000001</c:v>
                </c:pt>
                <c:pt idx="8280">
                  <c:v>249.99993760000001</c:v>
                </c:pt>
                <c:pt idx="8281">
                  <c:v>249.99993760000001</c:v>
                </c:pt>
                <c:pt idx="8282">
                  <c:v>249.99993760000001</c:v>
                </c:pt>
                <c:pt idx="8283">
                  <c:v>249.99993760000001</c:v>
                </c:pt>
                <c:pt idx="8284">
                  <c:v>249.99993760000001</c:v>
                </c:pt>
                <c:pt idx="8285">
                  <c:v>249.99993760000001</c:v>
                </c:pt>
                <c:pt idx="8286">
                  <c:v>249.99993760000001</c:v>
                </c:pt>
                <c:pt idx="8287">
                  <c:v>249.99993760000001</c:v>
                </c:pt>
                <c:pt idx="8288">
                  <c:v>249.99993760000001</c:v>
                </c:pt>
                <c:pt idx="8289">
                  <c:v>249.99993760000001</c:v>
                </c:pt>
                <c:pt idx="8290">
                  <c:v>249.99993760000001</c:v>
                </c:pt>
                <c:pt idx="8291">
                  <c:v>249.99993760000001</c:v>
                </c:pt>
                <c:pt idx="8292">
                  <c:v>249.99993760000001</c:v>
                </c:pt>
                <c:pt idx="8293">
                  <c:v>249.99993760000001</c:v>
                </c:pt>
                <c:pt idx="8294">
                  <c:v>249.99993760000001</c:v>
                </c:pt>
                <c:pt idx="8295">
                  <c:v>249.99993760000001</c:v>
                </c:pt>
                <c:pt idx="8296">
                  <c:v>249.99993760000001</c:v>
                </c:pt>
                <c:pt idx="8297">
                  <c:v>249.99993760000001</c:v>
                </c:pt>
                <c:pt idx="8298">
                  <c:v>249.99993760000001</c:v>
                </c:pt>
                <c:pt idx="8299">
                  <c:v>249.99993760000001</c:v>
                </c:pt>
                <c:pt idx="8300">
                  <c:v>249.99993760000001</c:v>
                </c:pt>
                <c:pt idx="8301">
                  <c:v>249.99993760000001</c:v>
                </c:pt>
                <c:pt idx="8302">
                  <c:v>249.99993760000001</c:v>
                </c:pt>
                <c:pt idx="8303">
                  <c:v>249.99993760000001</c:v>
                </c:pt>
                <c:pt idx="8304">
                  <c:v>249.99993760000001</c:v>
                </c:pt>
                <c:pt idx="8305">
                  <c:v>249.99993760000001</c:v>
                </c:pt>
                <c:pt idx="8306">
                  <c:v>249.99993760000001</c:v>
                </c:pt>
                <c:pt idx="8307">
                  <c:v>249.99993760000001</c:v>
                </c:pt>
                <c:pt idx="8308">
                  <c:v>249.99993760000001</c:v>
                </c:pt>
                <c:pt idx="8309">
                  <c:v>249.99993760000001</c:v>
                </c:pt>
                <c:pt idx="8310">
                  <c:v>249.99993760000001</c:v>
                </c:pt>
                <c:pt idx="8311">
                  <c:v>249.99993760000001</c:v>
                </c:pt>
                <c:pt idx="8312">
                  <c:v>249.99993760000001</c:v>
                </c:pt>
                <c:pt idx="8313">
                  <c:v>249.99993760000001</c:v>
                </c:pt>
                <c:pt idx="8314">
                  <c:v>249.99993760000001</c:v>
                </c:pt>
                <c:pt idx="8315">
                  <c:v>249.99993760000001</c:v>
                </c:pt>
                <c:pt idx="8316">
                  <c:v>249.99993760000001</c:v>
                </c:pt>
                <c:pt idx="8317">
                  <c:v>249.99993760000001</c:v>
                </c:pt>
                <c:pt idx="8318">
                  <c:v>249.99993760000001</c:v>
                </c:pt>
                <c:pt idx="8319">
                  <c:v>249.99993760000001</c:v>
                </c:pt>
                <c:pt idx="8320">
                  <c:v>249.99993760000001</c:v>
                </c:pt>
                <c:pt idx="8321">
                  <c:v>249.99993760000001</c:v>
                </c:pt>
                <c:pt idx="8322">
                  <c:v>249.99993760000001</c:v>
                </c:pt>
                <c:pt idx="8323">
                  <c:v>249.99993760000001</c:v>
                </c:pt>
                <c:pt idx="8324">
                  <c:v>249.99993760000001</c:v>
                </c:pt>
                <c:pt idx="8325">
                  <c:v>249.99993760000001</c:v>
                </c:pt>
                <c:pt idx="8326">
                  <c:v>249.99993760000001</c:v>
                </c:pt>
                <c:pt idx="8327">
                  <c:v>249.99993760000001</c:v>
                </c:pt>
                <c:pt idx="8328">
                  <c:v>249.99993760000001</c:v>
                </c:pt>
                <c:pt idx="8329">
                  <c:v>249.99993760000001</c:v>
                </c:pt>
                <c:pt idx="8330">
                  <c:v>249.99993760000001</c:v>
                </c:pt>
                <c:pt idx="8331">
                  <c:v>249.99993760000001</c:v>
                </c:pt>
                <c:pt idx="8332">
                  <c:v>249.99993760000001</c:v>
                </c:pt>
                <c:pt idx="8333">
                  <c:v>249.99993760000001</c:v>
                </c:pt>
                <c:pt idx="8334">
                  <c:v>249.99993760000001</c:v>
                </c:pt>
                <c:pt idx="8335">
                  <c:v>249.99993760000001</c:v>
                </c:pt>
                <c:pt idx="8336">
                  <c:v>249.99993760000001</c:v>
                </c:pt>
                <c:pt idx="8337">
                  <c:v>249.99993760000001</c:v>
                </c:pt>
                <c:pt idx="8338">
                  <c:v>249.99993760000001</c:v>
                </c:pt>
                <c:pt idx="8339">
                  <c:v>249.99993760000001</c:v>
                </c:pt>
                <c:pt idx="8340">
                  <c:v>249.99993760000001</c:v>
                </c:pt>
                <c:pt idx="8341">
                  <c:v>249.99993760000001</c:v>
                </c:pt>
                <c:pt idx="8342">
                  <c:v>249.99993760000001</c:v>
                </c:pt>
                <c:pt idx="8343">
                  <c:v>249.99993760000001</c:v>
                </c:pt>
                <c:pt idx="8344">
                  <c:v>249.99993760000001</c:v>
                </c:pt>
                <c:pt idx="8345">
                  <c:v>249.99993760000001</c:v>
                </c:pt>
                <c:pt idx="8346">
                  <c:v>249.99993760000001</c:v>
                </c:pt>
                <c:pt idx="8347">
                  <c:v>249.99993760000001</c:v>
                </c:pt>
                <c:pt idx="8348">
                  <c:v>249.99993760000001</c:v>
                </c:pt>
                <c:pt idx="8349">
                  <c:v>249.99993760000001</c:v>
                </c:pt>
                <c:pt idx="8350">
                  <c:v>249.99993760000001</c:v>
                </c:pt>
                <c:pt idx="8351">
                  <c:v>249.99993760000001</c:v>
                </c:pt>
                <c:pt idx="8352">
                  <c:v>249.99993760000001</c:v>
                </c:pt>
                <c:pt idx="8353">
                  <c:v>249.99993760000001</c:v>
                </c:pt>
                <c:pt idx="8354">
                  <c:v>249.99993760000001</c:v>
                </c:pt>
                <c:pt idx="8355">
                  <c:v>249.99993760000001</c:v>
                </c:pt>
                <c:pt idx="8356">
                  <c:v>249.99993760000001</c:v>
                </c:pt>
                <c:pt idx="8357">
                  <c:v>249.99993760000001</c:v>
                </c:pt>
                <c:pt idx="8358">
                  <c:v>249.99993760000001</c:v>
                </c:pt>
                <c:pt idx="8359">
                  <c:v>249.99993760000001</c:v>
                </c:pt>
                <c:pt idx="8360">
                  <c:v>249.99993760000001</c:v>
                </c:pt>
                <c:pt idx="8361">
                  <c:v>249.99993760000001</c:v>
                </c:pt>
                <c:pt idx="8362">
                  <c:v>249.99993760000001</c:v>
                </c:pt>
                <c:pt idx="8363">
                  <c:v>249.99993760000001</c:v>
                </c:pt>
                <c:pt idx="8364">
                  <c:v>249.99993760000001</c:v>
                </c:pt>
                <c:pt idx="8365">
                  <c:v>249.99993760000001</c:v>
                </c:pt>
                <c:pt idx="8366">
                  <c:v>249.99993760000001</c:v>
                </c:pt>
                <c:pt idx="8367">
                  <c:v>249.99993760000001</c:v>
                </c:pt>
                <c:pt idx="8368">
                  <c:v>249.99993760000001</c:v>
                </c:pt>
                <c:pt idx="8369">
                  <c:v>249.99993760000001</c:v>
                </c:pt>
                <c:pt idx="8370">
                  <c:v>249.99993760000001</c:v>
                </c:pt>
                <c:pt idx="8371">
                  <c:v>249.99993760000001</c:v>
                </c:pt>
                <c:pt idx="8372">
                  <c:v>249.99993760000001</c:v>
                </c:pt>
                <c:pt idx="8373">
                  <c:v>249.99993760000001</c:v>
                </c:pt>
                <c:pt idx="8374">
                  <c:v>249.99993760000001</c:v>
                </c:pt>
                <c:pt idx="8375">
                  <c:v>249.99993760000001</c:v>
                </c:pt>
                <c:pt idx="8376">
                  <c:v>249.99993760000001</c:v>
                </c:pt>
                <c:pt idx="8377">
                  <c:v>249.99993760000001</c:v>
                </c:pt>
                <c:pt idx="8378">
                  <c:v>249.99993760000001</c:v>
                </c:pt>
                <c:pt idx="8379">
                  <c:v>249.99993760000001</c:v>
                </c:pt>
                <c:pt idx="8380">
                  <c:v>249.99993760000001</c:v>
                </c:pt>
                <c:pt idx="8381">
                  <c:v>249.99993760000001</c:v>
                </c:pt>
                <c:pt idx="8382">
                  <c:v>249.99993760000001</c:v>
                </c:pt>
                <c:pt idx="8383">
                  <c:v>249.99993760000001</c:v>
                </c:pt>
                <c:pt idx="8384">
                  <c:v>249.99993760000001</c:v>
                </c:pt>
                <c:pt idx="8385">
                  <c:v>249.99993760000001</c:v>
                </c:pt>
                <c:pt idx="8386">
                  <c:v>249.99993760000001</c:v>
                </c:pt>
                <c:pt idx="8387">
                  <c:v>249.99993760000001</c:v>
                </c:pt>
                <c:pt idx="8388">
                  <c:v>249.99993760000001</c:v>
                </c:pt>
                <c:pt idx="8389">
                  <c:v>249.99993760000001</c:v>
                </c:pt>
                <c:pt idx="8390">
                  <c:v>249.99993760000001</c:v>
                </c:pt>
                <c:pt idx="8391">
                  <c:v>249.99993760000001</c:v>
                </c:pt>
                <c:pt idx="8392">
                  <c:v>249.99993760000001</c:v>
                </c:pt>
                <c:pt idx="8393">
                  <c:v>249.99993760000001</c:v>
                </c:pt>
                <c:pt idx="8394">
                  <c:v>249.99993760000001</c:v>
                </c:pt>
                <c:pt idx="8395">
                  <c:v>249.99993760000001</c:v>
                </c:pt>
                <c:pt idx="8396">
                  <c:v>249.99993760000001</c:v>
                </c:pt>
                <c:pt idx="8397">
                  <c:v>249.99993760000001</c:v>
                </c:pt>
                <c:pt idx="8398">
                  <c:v>249.99993760000001</c:v>
                </c:pt>
                <c:pt idx="8399">
                  <c:v>249.99993760000001</c:v>
                </c:pt>
                <c:pt idx="8400">
                  <c:v>249.99993760000001</c:v>
                </c:pt>
                <c:pt idx="8401">
                  <c:v>249.99993760000001</c:v>
                </c:pt>
                <c:pt idx="8402">
                  <c:v>249.99993760000001</c:v>
                </c:pt>
                <c:pt idx="8403">
                  <c:v>249.99993760000001</c:v>
                </c:pt>
                <c:pt idx="8404">
                  <c:v>249.99993760000001</c:v>
                </c:pt>
                <c:pt idx="8405">
                  <c:v>249.99993760000001</c:v>
                </c:pt>
                <c:pt idx="8406">
                  <c:v>249.99993760000001</c:v>
                </c:pt>
                <c:pt idx="8407">
                  <c:v>249.99993760000001</c:v>
                </c:pt>
                <c:pt idx="8408">
                  <c:v>249.99993760000001</c:v>
                </c:pt>
                <c:pt idx="8409">
                  <c:v>249.99993760000001</c:v>
                </c:pt>
                <c:pt idx="8410">
                  <c:v>249.99993760000001</c:v>
                </c:pt>
                <c:pt idx="8411">
                  <c:v>249.99993760000001</c:v>
                </c:pt>
                <c:pt idx="8412">
                  <c:v>249.99993760000001</c:v>
                </c:pt>
                <c:pt idx="8413">
                  <c:v>249.99993760000001</c:v>
                </c:pt>
                <c:pt idx="8414">
                  <c:v>249.99993760000001</c:v>
                </c:pt>
                <c:pt idx="8415">
                  <c:v>249.99993760000001</c:v>
                </c:pt>
                <c:pt idx="8416">
                  <c:v>249.99993760000001</c:v>
                </c:pt>
                <c:pt idx="8417">
                  <c:v>249.99993760000001</c:v>
                </c:pt>
                <c:pt idx="8418">
                  <c:v>249.99993760000001</c:v>
                </c:pt>
                <c:pt idx="8419">
                  <c:v>249.99993760000001</c:v>
                </c:pt>
                <c:pt idx="8420">
                  <c:v>249.99993760000001</c:v>
                </c:pt>
                <c:pt idx="8421">
                  <c:v>249.99993760000001</c:v>
                </c:pt>
                <c:pt idx="8422">
                  <c:v>249.99993760000001</c:v>
                </c:pt>
                <c:pt idx="8423">
                  <c:v>249.99993760000001</c:v>
                </c:pt>
                <c:pt idx="8424">
                  <c:v>249.99993760000001</c:v>
                </c:pt>
                <c:pt idx="8425">
                  <c:v>249.99993760000001</c:v>
                </c:pt>
                <c:pt idx="8426">
                  <c:v>249.99993760000001</c:v>
                </c:pt>
                <c:pt idx="8427">
                  <c:v>249.99993760000001</c:v>
                </c:pt>
                <c:pt idx="8428">
                  <c:v>249.99993760000001</c:v>
                </c:pt>
                <c:pt idx="8429">
                  <c:v>249.99993760000001</c:v>
                </c:pt>
                <c:pt idx="8430">
                  <c:v>249.99993760000001</c:v>
                </c:pt>
                <c:pt idx="8431">
                  <c:v>249.99993760000001</c:v>
                </c:pt>
                <c:pt idx="8432">
                  <c:v>249.99993760000001</c:v>
                </c:pt>
                <c:pt idx="8433">
                  <c:v>249.99993760000001</c:v>
                </c:pt>
                <c:pt idx="8434">
                  <c:v>249.99993760000001</c:v>
                </c:pt>
                <c:pt idx="8435">
                  <c:v>249.99993760000001</c:v>
                </c:pt>
                <c:pt idx="8436">
                  <c:v>249.99993760000001</c:v>
                </c:pt>
                <c:pt idx="8437">
                  <c:v>249.99993760000001</c:v>
                </c:pt>
                <c:pt idx="8438">
                  <c:v>249.99993760000001</c:v>
                </c:pt>
                <c:pt idx="8439">
                  <c:v>249.99993760000001</c:v>
                </c:pt>
                <c:pt idx="8440">
                  <c:v>249.99993760000001</c:v>
                </c:pt>
                <c:pt idx="8441">
                  <c:v>249.99993760000001</c:v>
                </c:pt>
                <c:pt idx="8442">
                  <c:v>249.99993760000001</c:v>
                </c:pt>
                <c:pt idx="8443">
                  <c:v>249.99993760000001</c:v>
                </c:pt>
                <c:pt idx="8444">
                  <c:v>249.99993760000001</c:v>
                </c:pt>
                <c:pt idx="8445">
                  <c:v>249.99993760000001</c:v>
                </c:pt>
                <c:pt idx="8446">
                  <c:v>249.99993760000001</c:v>
                </c:pt>
                <c:pt idx="8447">
                  <c:v>249.99993760000001</c:v>
                </c:pt>
                <c:pt idx="8448">
                  <c:v>249.99993760000001</c:v>
                </c:pt>
                <c:pt idx="8449">
                  <c:v>249.99993760000001</c:v>
                </c:pt>
                <c:pt idx="8450">
                  <c:v>249.99993760000001</c:v>
                </c:pt>
                <c:pt idx="8451">
                  <c:v>249.99993760000001</c:v>
                </c:pt>
                <c:pt idx="8452">
                  <c:v>249.99993760000001</c:v>
                </c:pt>
                <c:pt idx="8453">
                  <c:v>249.99993760000001</c:v>
                </c:pt>
                <c:pt idx="8454">
                  <c:v>249.99993760000001</c:v>
                </c:pt>
                <c:pt idx="8455">
                  <c:v>249.99993760000001</c:v>
                </c:pt>
                <c:pt idx="8456">
                  <c:v>249.99993760000001</c:v>
                </c:pt>
                <c:pt idx="8457">
                  <c:v>249.99993760000001</c:v>
                </c:pt>
                <c:pt idx="8458">
                  <c:v>249.99993760000001</c:v>
                </c:pt>
                <c:pt idx="8459">
                  <c:v>249.99993760000001</c:v>
                </c:pt>
                <c:pt idx="8460">
                  <c:v>249.99993760000001</c:v>
                </c:pt>
                <c:pt idx="8461">
                  <c:v>249.99993760000001</c:v>
                </c:pt>
                <c:pt idx="8462">
                  <c:v>249.99993760000001</c:v>
                </c:pt>
                <c:pt idx="8463">
                  <c:v>249.99993760000001</c:v>
                </c:pt>
                <c:pt idx="8464">
                  <c:v>249.99993760000001</c:v>
                </c:pt>
                <c:pt idx="8465">
                  <c:v>249.99993760000001</c:v>
                </c:pt>
                <c:pt idx="8466">
                  <c:v>249.99993760000001</c:v>
                </c:pt>
                <c:pt idx="8467">
                  <c:v>249.99993760000001</c:v>
                </c:pt>
                <c:pt idx="8468">
                  <c:v>249.99993760000001</c:v>
                </c:pt>
                <c:pt idx="8469">
                  <c:v>249.99993760000001</c:v>
                </c:pt>
                <c:pt idx="8470">
                  <c:v>249.99993760000001</c:v>
                </c:pt>
                <c:pt idx="8471">
                  <c:v>249.99993760000001</c:v>
                </c:pt>
                <c:pt idx="8472">
                  <c:v>249.99993760000001</c:v>
                </c:pt>
                <c:pt idx="8473">
                  <c:v>249.99993760000001</c:v>
                </c:pt>
                <c:pt idx="8474">
                  <c:v>249.99993760000001</c:v>
                </c:pt>
                <c:pt idx="8475">
                  <c:v>249.99993760000001</c:v>
                </c:pt>
                <c:pt idx="8476">
                  <c:v>249.99993760000001</c:v>
                </c:pt>
                <c:pt idx="8477">
                  <c:v>249.99993760000001</c:v>
                </c:pt>
                <c:pt idx="8478">
                  <c:v>249.99993760000001</c:v>
                </c:pt>
                <c:pt idx="8479">
                  <c:v>249.99993760000001</c:v>
                </c:pt>
                <c:pt idx="8480">
                  <c:v>249.99993760000001</c:v>
                </c:pt>
                <c:pt idx="8481">
                  <c:v>249.99993760000001</c:v>
                </c:pt>
                <c:pt idx="8482">
                  <c:v>249.99993760000001</c:v>
                </c:pt>
                <c:pt idx="8483">
                  <c:v>249.99993760000001</c:v>
                </c:pt>
                <c:pt idx="8484">
                  <c:v>249.99993760000001</c:v>
                </c:pt>
                <c:pt idx="8485">
                  <c:v>249.99993760000001</c:v>
                </c:pt>
                <c:pt idx="8486">
                  <c:v>249.99993760000001</c:v>
                </c:pt>
                <c:pt idx="8487">
                  <c:v>249.99993760000001</c:v>
                </c:pt>
                <c:pt idx="8488">
                  <c:v>249.99993760000001</c:v>
                </c:pt>
                <c:pt idx="8489">
                  <c:v>249.99993760000001</c:v>
                </c:pt>
                <c:pt idx="8490">
                  <c:v>249.99993760000001</c:v>
                </c:pt>
                <c:pt idx="8491">
                  <c:v>249.99993760000001</c:v>
                </c:pt>
                <c:pt idx="8492">
                  <c:v>249.99993760000001</c:v>
                </c:pt>
                <c:pt idx="8493">
                  <c:v>249.99993760000001</c:v>
                </c:pt>
                <c:pt idx="8494">
                  <c:v>249.99993760000001</c:v>
                </c:pt>
                <c:pt idx="8495">
                  <c:v>249.99993760000001</c:v>
                </c:pt>
                <c:pt idx="8496">
                  <c:v>249.99993760000001</c:v>
                </c:pt>
                <c:pt idx="8497">
                  <c:v>249.99993760000001</c:v>
                </c:pt>
                <c:pt idx="8498">
                  <c:v>249.99993760000001</c:v>
                </c:pt>
                <c:pt idx="8499">
                  <c:v>249.99993760000001</c:v>
                </c:pt>
                <c:pt idx="8500">
                  <c:v>249.99993760000001</c:v>
                </c:pt>
                <c:pt idx="8501">
                  <c:v>249.99993760000001</c:v>
                </c:pt>
                <c:pt idx="8502">
                  <c:v>249.99993760000001</c:v>
                </c:pt>
                <c:pt idx="8503">
                  <c:v>249.99993760000001</c:v>
                </c:pt>
                <c:pt idx="8504">
                  <c:v>249.99993760000001</c:v>
                </c:pt>
                <c:pt idx="8505">
                  <c:v>249.99993760000001</c:v>
                </c:pt>
                <c:pt idx="8506">
                  <c:v>249.99993760000001</c:v>
                </c:pt>
                <c:pt idx="8507">
                  <c:v>249.99993760000001</c:v>
                </c:pt>
                <c:pt idx="8508">
                  <c:v>249.99993760000001</c:v>
                </c:pt>
                <c:pt idx="8509">
                  <c:v>249.99993760000001</c:v>
                </c:pt>
                <c:pt idx="8510">
                  <c:v>249.99993760000001</c:v>
                </c:pt>
                <c:pt idx="8511">
                  <c:v>249.99993760000001</c:v>
                </c:pt>
                <c:pt idx="8512">
                  <c:v>249.99993760000001</c:v>
                </c:pt>
                <c:pt idx="8513">
                  <c:v>249.99993760000001</c:v>
                </c:pt>
                <c:pt idx="8514">
                  <c:v>249.99993760000001</c:v>
                </c:pt>
                <c:pt idx="8515">
                  <c:v>249.99993760000001</c:v>
                </c:pt>
                <c:pt idx="8516">
                  <c:v>249.99993760000001</c:v>
                </c:pt>
                <c:pt idx="8517">
                  <c:v>249.99993760000001</c:v>
                </c:pt>
                <c:pt idx="8518">
                  <c:v>249.99993760000001</c:v>
                </c:pt>
                <c:pt idx="8519">
                  <c:v>249.99993760000001</c:v>
                </c:pt>
                <c:pt idx="8520">
                  <c:v>249.99993760000001</c:v>
                </c:pt>
                <c:pt idx="8521">
                  <c:v>249.99993760000001</c:v>
                </c:pt>
                <c:pt idx="8522">
                  <c:v>249.99993760000001</c:v>
                </c:pt>
                <c:pt idx="8523">
                  <c:v>249.99993760000001</c:v>
                </c:pt>
                <c:pt idx="8524">
                  <c:v>249.99993760000001</c:v>
                </c:pt>
                <c:pt idx="8525">
                  <c:v>249.99993760000001</c:v>
                </c:pt>
                <c:pt idx="8526">
                  <c:v>249.99993760000001</c:v>
                </c:pt>
                <c:pt idx="8527">
                  <c:v>249.99993760000001</c:v>
                </c:pt>
                <c:pt idx="8528">
                  <c:v>249.99993760000001</c:v>
                </c:pt>
                <c:pt idx="8529">
                  <c:v>249.99993760000001</c:v>
                </c:pt>
                <c:pt idx="8530">
                  <c:v>249.99993760000001</c:v>
                </c:pt>
                <c:pt idx="8531">
                  <c:v>249.99993760000001</c:v>
                </c:pt>
                <c:pt idx="8532">
                  <c:v>249.99993760000001</c:v>
                </c:pt>
                <c:pt idx="8533">
                  <c:v>249.99993760000001</c:v>
                </c:pt>
                <c:pt idx="8534">
                  <c:v>249.99993760000001</c:v>
                </c:pt>
                <c:pt idx="8535">
                  <c:v>249.99993760000001</c:v>
                </c:pt>
                <c:pt idx="8536">
                  <c:v>249.99993760000001</c:v>
                </c:pt>
                <c:pt idx="8537">
                  <c:v>249.99993760000001</c:v>
                </c:pt>
                <c:pt idx="8538">
                  <c:v>249.99993760000001</c:v>
                </c:pt>
                <c:pt idx="8539">
                  <c:v>249.99993760000001</c:v>
                </c:pt>
                <c:pt idx="8540">
                  <c:v>249.99993760000001</c:v>
                </c:pt>
                <c:pt idx="8541">
                  <c:v>249.99993760000001</c:v>
                </c:pt>
                <c:pt idx="8542">
                  <c:v>249.99993760000001</c:v>
                </c:pt>
                <c:pt idx="8543">
                  <c:v>249.99993760000001</c:v>
                </c:pt>
                <c:pt idx="8544">
                  <c:v>249.99993760000001</c:v>
                </c:pt>
                <c:pt idx="8545">
                  <c:v>249.99993760000001</c:v>
                </c:pt>
                <c:pt idx="8546">
                  <c:v>249.99993760000001</c:v>
                </c:pt>
                <c:pt idx="8547">
                  <c:v>249.99993760000001</c:v>
                </c:pt>
                <c:pt idx="8548">
                  <c:v>249.99993760000001</c:v>
                </c:pt>
                <c:pt idx="8549">
                  <c:v>249.99993760000001</c:v>
                </c:pt>
                <c:pt idx="8550">
                  <c:v>249.99993760000001</c:v>
                </c:pt>
                <c:pt idx="8551">
                  <c:v>249.99993760000001</c:v>
                </c:pt>
                <c:pt idx="8552">
                  <c:v>249.99993760000001</c:v>
                </c:pt>
                <c:pt idx="8553">
                  <c:v>249.99993760000001</c:v>
                </c:pt>
                <c:pt idx="8554">
                  <c:v>249.99993760000001</c:v>
                </c:pt>
                <c:pt idx="8555">
                  <c:v>249.99993760000001</c:v>
                </c:pt>
                <c:pt idx="8556">
                  <c:v>249.99993760000001</c:v>
                </c:pt>
                <c:pt idx="8557">
                  <c:v>249.99993760000001</c:v>
                </c:pt>
                <c:pt idx="8558">
                  <c:v>249.99993760000001</c:v>
                </c:pt>
                <c:pt idx="8559">
                  <c:v>249.99993760000001</c:v>
                </c:pt>
                <c:pt idx="8560">
                  <c:v>249.99993760000001</c:v>
                </c:pt>
                <c:pt idx="8561">
                  <c:v>249.99993760000001</c:v>
                </c:pt>
                <c:pt idx="8562">
                  <c:v>249.99993760000001</c:v>
                </c:pt>
                <c:pt idx="8563">
                  <c:v>249.99993760000001</c:v>
                </c:pt>
                <c:pt idx="8564">
                  <c:v>249.99993760000001</c:v>
                </c:pt>
                <c:pt idx="8565">
                  <c:v>249.99993760000001</c:v>
                </c:pt>
                <c:pt idx="8566">
                  <c:v>249.99993760000001</c:v>
                </c:pt>
                <c:pt idx="8567">
                  <c:v>249.99993760000001</c:v>
                </c:pt>
                <c:pt idx="8568">
                  <c:v>249.99993760000001</c:v>
                </c:pt>
                <c:pt idx="8569">
                  <c:v>249.99993760000001</c:v>
                </c:pt>
                <c:pt idx="8570">
                  <c:v>249.99993760000001</c:v>
                </c:pt>
                <c:pt idx="8571">
                  <c:v>249.99993760000001</c:v>
                </c:pt>
                <c:pt idx="8572">
                  <c:v>249.99993760000001</c:v>
                </c:pt>
                <c:pt idx="8573">
                  <c:v>249.99993760000001</c:v>
                </c:pt>
                <c:pt idx="8574">
                  <c:v>249.99993760000001</c:v>
                </c:pt>
                <c:pt idx="8575">
                  <c:v>249.99993760000001</c:v>
                </c:pt>
                <c:pt idx="8576">
                  <c:v>249.99993760000001</c:v>
                </c:pt>
                <c:pt idx="8577">
                  <c:v>249.99993760000001</c:v>
                </c:pt>
                <c:pt idx="8578">
                  <c:v>249.99993760000001</c:v>
                </c:pt>
                <c:pt idx="8579">
                  <c:v>249.99993760000001</c:v>
                </c:pt>
                <c:pt idx="8580">
                  <c:v>249.99993760000001</c:v>
                </c:pt>
                <c:pt idx="8581">
                  <c:v>249.99993760000001</c:v>
                </c:pt>
                <c:pt idx="8582">
                  <c:v>249.99993760000001</c:v>
                </c:pt>
                <c:pt idx="8583">
                  <c:v>249.99993760000001</c:v>
                </c:pt>
                <c:pt idx="8584">
                  <c:v>249.99993760000001</c:v>
                </c:pt>
                <c:pt idx="8585">
                  <c:v>249.99993760000001</c:v>
                </c:pt>
                <c:pt idx="8586">
                  <c:v>249.99993760000001</c:v>
                </c:pt>
                <c:pt idx="8587">
                  <c:v>249.99993760000001</c:v>
                </c:pt>
                <c:pt idx="8588">
                  <c:v>249.99993760000001</c:v>
                </c:pt>
                <c:pt idx="8589">
                  <c:v>249.99993760000001</c:v>
                </c:pt>
                <c:pt idx="8590">
                  <c:v>249.99993760000001</c:v>
                </c:pt>
                <c:pt idx="8591">
                  <c:v>249.99993760000001</c:v>
                </c:pt>
                <c:pt idx="8592">
                  <c:v>249.99993760000001</c:v>
                </c:pt>
                <c:pt idx="8593">
                  <c:v>249.99993760000001</c:v>
                </c:pt>
                <c:pt idx="8594">
                  <c:v>249.99993760000001</c:v>
                </c:pt>
                <c:pt idx="8595">
                  <c:v>249.99993760000001</c:v>
                </c:pt>
                <c:pt idx="8596">
                  <c:v>249.99993760000001</c:v>
                </c:pt>
                <c:pt idx="8597">
                  <c:v>249.99993760000001</c:v>
                </c:pt>
                <c:pt idx="8598">
                  <c:v>249.99993760000001</c:v>
                </c:pt>
                <c:pt idx="8599">
                  <c:v>249.99993760000001</c:v>
                </c:pt>
                <c:pt idx="8600">
                  <c:v>249.99993760000001</c:v>
                </c:pt>
                <c:pt idx="8601">
                  <c:v>249.99993760000001</c:v>
                </c:pt>
                <c:pt idx="8602">
                  <c:v>249.99993760000001</c:v>
                </c:pt>
                <c:pt idx="8603">
                  <c:v>249.99993760000001</c:v>
                </c:pt>
                <c:pt idx="8604">
                  <c:v>249.99993760000001</c:v>
                </c:pt>
                <c:pt idx="8605">
                  <c:v>249.99993760000001</c:v>
                </c:pt>
                <c:pt idx="8606">
                  <c:v>249.99993760000001</c:v>
                </c:pt>
                <c:pt idx="8607">
                  <c:v>249.99993760000001</c:v>
                </c:pt>
                <c:pt idx="8608">
                  <c:v>249.99993760000001</c:v>
                </c:pt>
                <c:pt idx="8609">
                  <c:v>249.99993760000001</c:v>
                </c:pt>
                <c:pt idx="8610">
                  <c:v>249.99993760000001</c:v>
                </c:pt>
                <c:pt idx="8611">
                  <c:v>249.99993760000001</c:v>
                </c:pt>
                <c:pt idx="8612">
                  <c:v>249.99993760000001</c:v>
                </c:pt>
                <c:pt idx="8613">
                  <c:v>249.99993760000001</c:v>
                </c:pt>
                <c:pt idx="8614">
                  <c:v>249.99993760000001</c:v>
                </c:pt>
                <c:pt idx="8615">
                  <c:v>249.99993760000001</c:v>
                </c:pt>
                <c:pt idx="8616">
                  <c:v>249.99993760000001</c:v>
                </c:pt>
                <c:pt idx="8617">
                  <c:v>249.99993760000001</c:v>
                </c:pt>
                <c:pt idx="8618">
                  <c:v>249.99993760000001</c:v>
                </c:pt>
                <c:pt idx="8619">
                  <c:v>249.99993760000001</c:v>
                </c:pt>
                <c:pt idx="8620">
                  <c:v>249.99993760000001</c:v>
                </c:pt>
                <c:pt idx="8621">
                  <c:v>249.99993760000001</c:v>
                </c:pt>
                <c:pt idx="8622">
                  <c:v>249.99993760000001</c:v>
                </c:pt>
                <c:pt idx="8623">
                  <c:v>249.99993760000001</c:v>
                </c:pt>
                <c:pt idx="8624">
                  <c:v>249.99993760000001</c:v>
                </c:pt>
                <c:pt idx="8625">
                  <c:v>249.99993760000001</c:v>
                </c:pt>
                <c:pt idx="8626">
                  <c:v>249.99993760000001</c:v>
                </c:pt>
                <c:pt idx="8627">
                  <c:v>249.99993760000001</c:v>
                </c:pt>
                <c:pt idx="8628">
                  <c:v>249.99993760000001</c:v>
                </c:pt>
                <c:pt idx="8629">
                  <c:v>249.99993760000001</c:v>
                </c:pt>
                <c:pt idx="8630">
                  <c:v>249.99993760000001</c:v>
                </c:pt>
                <c:pt idx="8631">
                  <c:v>249.99993760000001</c:v>
                </c:pt>
                <c:pt idx="8632">
                  <c:v>249.99993760000001</c:v>
                </c:pt>
                <c:pt idx="8633">
                  <c:v>249.99993760000001</c:v>
                </c:pt>
                <c:pt idx="8634">
                  <c:v>249.99993760000001</c:v>
                </c:pt>
                <c:pt idx="8635">
                  <c:v>249.99993760000001</c:v>
                </c:pt>
                <c:pt idx="8636">
                  <c:v>249.99993760000001</c:v>
                </c:pt>
                <c:pt idx="8637">
                  <c:v>249.99993760000001</c:v>
                </c:pt>
                <c:pt idx="8638">
                  <c:v>249.99993760000001</c:v>
                </c:pt>
                <c:pt idx="8639">
                  <c:v>249.99993760000001</c:v>
                </c:pt>
                <c:pt idx="8640">
                  <c:v>249.99993760000001</c:v>
                </c:pt>
                <c:pt idx="8641">
                  <c:v>249.99993760000001</c:v>
                </c:pt>
                <c:pt idx="8642">
                  <c:v>249.99993760000001</c:v>
                </c:pt>
                <c:pt idx="8643">
                  <c:v>249.99993760000001</c:v>
                </c:pt>
                <c:pt idx="8644">
                  <c:v>249.99993760000001</c:v>
                </c:pt>
                <c:pt idx="8645">
                  <c:v>249.99993760000001</c:v>
                </c:pt>
                <c:pt idx="8646">
                  <c:v>249.99993760000001</c:v>
                </c:pt>
                <c:pt idx="8647">
                  <c:v>249.99993760000001</c:v>
                </c:pt>
                <c:pt idx="8648">
                  <c:v>249.99993760000001</c:v>
                </c:pt>
                <c:pt idx="8649">
                  <c:v>249.99993760000001</c:v>
                </c:pt>
                <c:pt idx="8650">
                  <c:v>249.99993760000001</c:v>
                </c:pt>
                <c:pt idx="8651">
                  <c:v>249.99993760000001</c:v>
                </c:pt>
                <c:pt idx="8652">
                  <c:v>249.99993760000001</c:v>
                </c:pt>
                <c:pt idx="8653">
                  <c:v>249.99993760000001</c:v>
                </c:pt>
                <c:pt idx="8654">
                  <c:v>249.99993760000001</c:v>
                </c:pt>
                <c:pt idx="8655">
                  <c:v>249.99993760000001</c:v>
                </c:pt>
                <c:pt idx="8656">
                  <c:v>249.99993760000001</c:v>
                </c:pt>
                <c:pt idx="8657">
                  <c:v>249.99993760000001</c:v>
                </c:pt>
                <c:pt idx="8658">
                  <c:v>249.99993760000001</c:v>
                </c:pt>
                <c:pt idx="8659">
                  <c:v>249.99993760000001</c:v>
                </c:pt>
                <c:pt idx="8660">
                  <c:v>249.99993760000001</c:v>
                </c:pt>
                <c:pt idx="8661">
                  <c:v>249.99993760000001</c:v>
                </c:pt>
                <c:pt idx="8662">
                  <c:v>249.99993760000001</c:v>
                </c:pt>
                <c:pt idx="8663">
                  <c:v>249.99993760000001</c:v>
                </c:pt>
                <c:pt idx="8664">
                  <c:v>249.99993760000001</c:v>
                </c:pt>
                <c:pt idx="8665">
                  <c:v>249.99993760000001</c:v>
                </c:pt>
                <c:pt idx="8666">
                  <c:v>249.99993760000001</c:v>
                </c:pt>
                <c:pt idx="8667">
                  <c:v>249.99993760000001</c:v>
                </c:pt>
                <c:pt idx="8668">
                  <c:v>249.99993760000001</c:v>
                </c:pt>
                <c:pt idx="8669">
                  <c:v>249.99993760000001</c:v>
                </c:pt>
                <c:pt idx="8670">
                  <c:v>249.99993760000001</c:v>
                </c:pt>
                <c:pt idx="8671">
                  <c:v>249.99993760000001</c:v>
                </c:pt>
                <c:pt idx="8672">
                  <c:v>249.99993760000001</c:v>
                </c:pt>
                <c:pt idx="8673">
                  <c:v>249.99993760000001</c:v>
                </c:pt>
                <c:pt idx="8674">
                  <c:v>249.99993760000001</c:v>
                </c:pt>
                <c:pt idx="8675">
                  <c:v>249.99993760000001</c:v>
                </c:pt>
                <c:pt idx="8676">
                  <c:v>249.99993760000001</c:v>
                </c:pt>
                <c:pt idx="8677">
                  <c:v>249.99993760000001</c:v>
                </c:pt>
                <c:pt idx="8678">
                  <c:v>249.99993760000001</c:v>
                </c:pt>
                <c:pt idx="8679">
                  <c:v>249.99993760000001</c:v>
                </c:pt>
                <c:pt idx="8680">
                  <c:v>249.99993760000001</c:v>
                </c:pt>
                <c:pt idx="8681">
                  <c:v>249.99993760000001</c:v>
                </c:pt>
                <c:pt idx="8682">
                  <c:v>249.99993760000001</c:v>
                </c:pt>
                <c:pt idx="8683">
                  <c:v>249.99993760000001</c:v>
                </c:pt>
                <c:pt idx="8684">
                  <c:v>249.99993760000001</c:v>
                </c:pt>
                <c:pt idx="8685">
                  <c:v>249.99993760000001</c:v>
                </c:pt>
                <c:pt idx="8686">
                  <c:v>249.99993760000001</c:v>
                </c:pt>
                <c:pt idx="8687">
                  <c:v>249.99993760000001</c:v>
                </c:pt>
                <c:pt idx="8688">
                  <c:v>249.99993760000001</c:v>
                </c:pt>
                <c:pt idx="8689">
                  <c:v>249.99993760000001</c:v>
                </c:pt>
                <c:pt idx="8690">
                  <c:v>249.99993760000001</c:v>
                </c:pt>
                <c:pt idx="8691">
                  <c:v>249.99993760000001</c:v>
                </c:pt>
                <c:pt idx="8692">
                  <c:v>249.99993760000001</c:v>
                </c:pt>
                <c:pt idx="8693">
                  <c:v>249.99993760000001</c:v>
                </c:pt>
                <c:pt idx="8694">
                  <c:v>249.99993760000001</c:v>
                </c:pt>
                <c:pt idx="8695">
                  <c:v>249.99993760000001</c:v>
                </c:pt>
                <c:pt idx="8696">
                  <c:v>249.99993760000001</c:v>
                </c:pt>
                <c:pt idx="8697">
                  <c:v>249.99993760000001</c:v>
                </c:pt>
                <c:pt idx="8698">
                  <c:v>249.99993760000001</c:v>
                </c:pt>
                <c:pt idx="8699">
                  <c:v>249.99993760000001</c:v>
                </c:pt>
                <c:pt idx="8700">
                  <c:v>249.99993760000001</c:v>
                </c:pt>
                <c:pt idx="8701">
                  <c:v>249.99993760000001</c:v>
                </c:pt>
                <c:pt idx="8702">
                  <c:v>249.99993760000001</c:v>
                </c:pt>
                <c:pt idx="8703">
                  <c:v>249.99993760000001</c:v>
                </c:pt>
                <c:pt idx="8704">
                  <c:v>249.99993760000001</c:v>
                </c:pt>
                <c:pt idx="8705">
                  <c:v>249.99993760000001</c:v>
                </c:pt>
                <c:pt idx="8706">
                  <c:v>249.99993760000001</c:v>
                </c:pt>
                <c:pt idx="8707">
                  <c:v>249.99993760000001</c:v>
                </c:pt>
                <c:pt idx="8708">
                  <c:v>249.99993760000001</c:v>
                </c:pt>
                <c:pt idx="8709">
                  <c:v>249.99993760000001</c:v>
                </c:pt>
                <c:pt idx="8710">
                  <c:v>249.99993760000001</c:v>
                </c:pt>
                <c:pt idx="8711">
                  <c:v>249.99993760000001</c:v>
                </c:pt>
                <c:pt idx="8712">
                  <c:v>249.99993760000001</c:v>
                </c:pt>
                <c:pt idx="8713">
                  <c:v>249.99993760000001</c:v>
                </c:pt>
                <c:pt idx="8714">
                  <c:v>249.99993760000001</c:v>
                </c:pt>
                <c:pt idx="8715">
                  <c:v>249.99993760000001</c:v>
                </c:pt>
                <c:pt idx="8716">
                  <c:v>249.99993760000001</c:v>
                </c:pt>
                <c:pt idx="8717">
                  <c:v>249.99993760000001</c:v>
                </c:pt>
                <c:pt idx="8718">
                  <c:v>249.99993760000001</c:v>
                </c:pt>
                <c:pt idx="8719">
                  <c:v>249.99993760000001</c:v>
                </c:pt>
                <c:pt idx="8720">
                  <c:v>249.99993760000001</c:v>
                </c:pt>
                <c:pt idx="8721">
                  <c:v>249.99993760000001</c:v>
                </c:pt>
                <c:pt idx="8722">
                  <c:v>249.99993760000001</c:v>
                </c:pt>
                <c:pt idx="8723">
                  <c:v>249.99993760000001</c:v>
                </c:pt>
                <c:pt idx="8724">
                  <c:v>249.99993760000001</c:v>
                </c:pt>
                <c:pt idx="8725">
                  <c:v>249.99993760000001</c:v>
                </c:pt>
                <c:pt idx="8726">
                  <c:v>249.99993760000001</c:v>
                </c:pt>
                <c:pt idx="8727">
                  <c:v>249.99993760000001</c:v>
                </c:pt>
                <c:pt idx="8728">
                  <c:v>249.99993760000001</c:v>
                </c:pt>
                <c:pt idx="8729">
                  <c:v>249.99993760000001</c:v>
                </c:pt>
                <c:pt idx="8730">
                  <c:v>249.99993760000001</c:v>
                </c:pt>
                <c:pt idx="8731">
                  <c:v>249.99993760000001</c:v>
                </c:pt>
                <c:pt idx="8732">
                  <c:v>249.99993760000001</c:v>
                </c:pt>
                <c:pt idx="8733">
                  <c:v>249.99993760000001</c:v>
                </c:pt>
                <c:pt idx="8734">
                  <c:v>249.99993760000001</c:v>
                </c:pt>
                <c:pt idx="8735">
                  <c:v>249.99993760000001</c:v>
                </c:pt>
                <c:pt idx="8736">
                  <c:v>249.99993760000001</c:v>
                </c:pt>
                <c:pt idx="8737">
                  <c:v>249.99993760000001</c:v>
                </c:pt>
                <c:pt idx="8738">
                  <c:v>249.99993760000001</c:v>
                </c:pt>
                <c:pt idx="8739">
                  <c:v>249.99993760000001</c:v>
                </c:pt>
                <c:pt idx="8740">
                  <c:v>249.99993760000001</c:v>
                </c:pt>
                <c:pt idx="8741">
                  <c:v>249.99993760000001</c:v>
                </c:pt>
                <c:pt idx="8742">
                  <c:v>249.99993760000001</c:v>
                </c:pt>
                <c:pt idx="8743">
                  <c:v>249.99993760000001</c:v>
                </c:pt>
                <c:pt idx="8744">
                  <c:v>249.99993760000001</c:v>
                </c:pt>
                <c:pt idx="8745">
                  <c:v>249.99993760000001</c:v>
                </c:pt>
                <c:pt idx="8746">
                  <c:v>249.99993760000001</c:v>
                </c:pt>
                <c:pt idx="8747">
                  <c:v>249.99993760000001</c:v>
                </c:pt>
                <c:pt idx="8748">
                  <c:v>249.99993760000001</c:v>
                </c:pt>
                <c:pt idx="8749">
                  <c:v>249.99993760000001</c:v>
                </c:pt>
                <c:pt idx="8750">
                  <c:v>249.99993760000001</c:v>
                </c:pt>
                <c:pt idx="8751">
                  <c:v>249.99993760000001</c:v>
                </c:pt>
                <c:pt idx="8752">
                  <c:v>249.99993760000001</c:v>
                </c:pt>
                <c:pt idx="8753">
                  <c:v>249.99993760000001</c:v>
                </c:pt>
                <c:pt idx="8754">
                  <c:v>249.99993760000001</c:v>
                </c:pt>
                <c:pt idx="8755">
                  <c:v>249.99993760000001</c:v>
                </c:pt>
                <c:pt idx="8756">
                  <c:v>249.99993760000001</c:v>
                </c:pt>
                <c:pt idx="8757">
                  <c:v>249.99993760000001</c:v>
                </c:pt>
                <c:pt idx="8758">
                  <c:v>249.99993760000001</c:v>
                </c:pt>
                <c:pt idx="8759">
                  <c:v>249.99993760000001</c:v>
                </c:pt>
                <c:pt idx="8760">
                  <c:v>249.99993760000001</c:v>
                </c:pt>
                <c:pt idx="8761">
                  <c:v>249.99993760000001</c:v>
                </c:pt>
                <c:pt idx="8762">
                  <c:v>249.99993760000001</c:v>
                </c:pt>
                <c:pt idx="8763">
                  <c:v>249.99993760000001</c:v>
                </c:pt>
                <c:pt idx="8764">
                  <c:v>249.99993760000001</c:v>
                </c:pt>
                <c:pt idx="8765">
                  <c:v>249.99993760000001</c:v>
                </c:pt>
                <c:pt idx="8766">
                  <c:v>249.99993760000001</c:v>
                </c:pt>
                <c:pt idx="8767">
                  <c:v>249.99993760000001</c:v>
                </c:pt>
                <c:pt idx="8768">
                  <c:v>249.99993760000001</c:v>
                </c:pt>
                <c:pt idx="8769">
                  <c:v>249.99993760000001</c:v>
                </c:pt>
                <c:pt idx="8770">
                  <c:v>249.99993760000001</c:v>
                </c:pt>
                <c:pt idx="8771">
                  <c:v>249.99993760000001</c:v>
                </c:pt>
                <c:pt idx="8772">
                  <c:v>249.99993760000001</c:v>
                </c:pt>
                <c:pt idx="8773">
                  <c:v>249.99993760000001</c:v>
                </c:pt>
                <c:pt idx="8774">
                  <c:v>249.99993760000001</c:v>
                </c:pt>
                <c:pt idx="8775">
                  <c:v>249.99993760000001</c:v>
                </c:pt>
                <c:pt idx="8776">
                  <c:v>249.99993760000001</c:v>
                </c:pt>
                <c:pt idx="8777">
                  <c:v>249.99993760000001</c:v>
                </c:pt>
                <c:pt idx="8778">
                  <c:v>249.99993760000001</c:v>
                </c:pt>
                <c:pt idx="8779">
                  <c:v>249.99993760000001</c:v>
                </c:pt>
                <c:pt idx="8780">
                  <c:v>249.99993760000001</c:v>
                </c:pt>
                <c:pt idx="8781">
                  <c:v>249.99993760000001</c:v>
                </c:pt>
                <c:pt idx="8782">
                  <c:v>249.99993760000001</c:v>
                </c:pt>
                <c:pt idx="8783">
                  <c:v>249.99993760000001</c:v>
                </c:pt>
                <c:pt idx="8784">
                  <c:v>249.99993760000001</c:v>
                </c:pt>
                <c:pt idx="8785">
                  <c:v>249.99993760000001</c:v>
                </c:pt>
                <c:pt idx="8786">
                  <c:v>249.99993760000001</c:v>
                </c:pt>
                <c:pt idx="8787">
                  <c:v>249.99993760000001</c:v>
                </c:pt>
                <c:pt idx="8788">
                  <c:v>249.99993760000001</c:v>
                </c:pt>
                <c:pt idx="8789">
                  <c:v>249.99993760000001</c:v>
                </c:pt>
                <c:pt idx="8790">
                  <c:v>249.99993760000001</c:v>
                </c:pt>
                <c:pt idx="8791">
                  <c:v>249.99993760000001</c:v>
                </c:pt>
                <c:pt idx="8792">
                  <c:v>249.99993760000001</c:v>
                </c:pt>
                <c:pt idx="8793">
                  <c:v>249.99993760000001</c:v>
                </c:pt>
                <c:pt idx="8794">
                  <c:v>249.99993760000001</c:v>
                </c:pt>
                <c:pt idx="8795">
                  <c:v>249.99993760000001</c:v>
                </c:pt>
                <c:pt idx="8796">
                  <c:v>249.99993760000001</c:v>
                </c:pt>
                <c:pt idx="8797">
                  <c:v>249.99993760000001</c:v>
                </c:pt>
                <c:pt idx="8798">
                  <c:v>249.99993760000001</c:v>
                </c:pt>
                <c:pt idx="8799">
                  <c:v>249.99993760000001</c:v>
                </c:pt>
                <c:pt idx="8800">
                  <c:v>249.99993760000001</c:v>
                </c:pt>
                <c:pt idx="8801">
                  <c:v>249.99993760000001</c:v>
                </c:pt>
                <c:pt idx="8802">
                  <c:v>249.99993760000001</c:v>
                </c:pt>
                <c:pt idx="8803">
                  <c:v>249.99993760000001</c:v>
                </c:pt>
                <c:pt idx="8804">
                  <c:v>249.99993760000001</c:v>
                </c:pt>
                <c:pt idx="8805">
                  <c:v>249.99993760000001</c:v>
                </c:pt>
                <c:pt idx="8806">
                  <c:v>249.99993760000001</c:v>
                </c:pt>
                <c:pt idx="8807">
                  <c:v>249.99993760000001</c:v>
                </c:pt>
                <c:pt idx="8808">
                  <c:v>249.99993760000001</c:v>
                </c:pt>
                <c:pt idx="8809">
                  <c:v>249.99993760000001</c:v>
                </c:pt>
                <c:pt idx="8810">
                  <c:v>249.99993760000001</c:v>
                </c:pt>
                <c:pt idx="8811">
                  <c:v>249.99993760000001</c:v>
                </c:pt>
                <c:pt idx="8812">
                  <c:v>249.99993760000001</c:v>
                </c:pt>
                <c:pt idx="8813">
                  <c:v>249.99993760000001</c:v>
                </c:pt>
                <c:pt idx="8814">
                  <c:v>249.99993760000001</c:v>
                </c:pt>
                <c:pt idx="8815">
                  <c:v>249.99993760000001</c:v>
                </c:pt>
                <c:pt idx="8816">
                  <c:v>249.99993760000001</c:v>
                </c:pt>
                <c:pt idx="8817">
                  <c:v>249.99993760000001</c:v>
                </c:pt>
                <c:pt idx="8818">
                  <c:v>249.99993760000001</c:v>
                </c:pt>
                <c:pt idx="8819">
                  <c:v>249.99993760000001</c:v>
                </c:pt>
                <c:pt idx="8820">
                  <c:v>249.99993760000001</c:v>
                </c:pt>
                <c:pt idx="8821">
                  <c:v>249.99993760000001</c:v>
                </c:pt>
                <c:pt idx="8822">
                  <c:v>249.99993760000001</c:v>
                </c:pt>
                <c:pt idx="8823">
                  <c:v>249.99993760000001</c:v>
                </c:pt>
                <c:pt idx="8824">
                  <c:v>249.99993760000001</c:v>
                </c:pt>
                <c:pt idx="8825">
                  <c:v>249.99993760000001</c:v>
                </c:pt>
                <c:pt idx="8826">
                  <c:v>249.99993760000001</c:v>
                </c:pt>
                <c:pt idx="8827">
                  <c:v>249.99993760000001</c:v>
                </c:pt>
                <c:pt idx="8828">
                  <c:v>249.99993760000001</c:v>
                </c:pt>
                <c:pt idx="8829">
                  <c:v>249.99993760000001</c:v>
                </c:pt>
                <c:pt idx="8830">
                  <c:v>249.99993760000001</c:v>
                </c:pt>
                <c:pt idx="8831">
                  <c:v>249.99993760000001</c:v>
                </c:pt>
                <c:pt idx="8832">
                  <c:v>249.99993760000001</c:v>
                </c:pt>
                <c:pt idx="8833">
                  <c:v>249.99993760000001</c:v>
                </c:pt>
                <c:pt idx="8834">
                  <c:v>249.99993760000001</c:v>
                </c:pt>
                <c:pt idx="8835">
                  <c:v>249.99993760000001</c:v>
                </c:pt>
                <c:pt idx="8836">
                  <c:v>249.99993760000001</c:v>
                </c:pt>
                <c:pt idx="8837">
                  <c:v>249.99993760000001</c:v>
                </c:pt>
                <c:pt idx="8838">
                  <c:v>249.99993760000001</c:v>
                </c:pt>
                <c:pt idx="8839">
                  <c:v>249.99993760000001</c:v>
                </c:pt>
                <c:pt idx="8840">
                  <c:v>249.99993760000001</c:v>
                </c:pt>
                <c:pt idx="8841">
                  <c:v>249.99993760000001</c:v>
                </c:pt>
                <c:pt idx="8842">
                  <c:v>249.99993760000001</c:v>
                </c:pt>
                <c:pt idx="8843">
                  <c:v>249.99993760000001</c:v>
                </c:pt>
                <c:pt idx="8844">
                  <c:v>249.99993760000001</c:v>
                </c:pt>
                <c:pt idx="8845">
                  <c:v>249.99993760000001</c:v>
                </c:pt>
                <c:pt idx="8846">
                  <c:v>249.99993760000001</c:v>
                </c:pt>
                <c:pt idx="8847">
                  <c:v>249.99993760000001</c:v>
                </c:pt>
                <c:pt idx="8848">
                  <c:v>249.99993760000001</c:v>
                </c:pt>
                <c:pt idx="8849">
                  <c:v>249.99993760000001</c:v>
                </c:pt>
                <c:pt idx="8850">
                  <c:v>249.99993760000001</c:v>
                </c:pt>
                <c:pt idx="8851">
                  <c:v>249.99993760000001</c:v>
                </c:pt>
                <c:pt idx="8852">
                  <c:v>249.99993760000001</c:v>
                </c:pt>
                <c:pt idx="8853">
                  <c:v>249.99993760000001</c:v>
                </c:pt>
                <c:pt idx="8854">
                  <c:v>249.99993760000001</c:v>
                </c:pt>
                <c:pt idx="8855">
                  <c:v>249.99993760000001</c:v>
                </c:pt>
                <c:pt idx="8856">
                  <c:v>249.99993760000001</c:v>
                </c:pt>
                <c:pt idx="8857">
                  <c:v>249.99993760000001</c:v>
                </c:pt>
                <c:pt idx="8858">
                  <c:v>249.99993760000001</c:v>
                </c:pt>
                <c:pt idx="8859">
                  <c:v>249.99993760000001</c:v>
                </c:pt>
                <c:pt idx="8860">
                  <c:v>249.99993760000001</c:v>
                </c:pt>
                <c:pt idx="8861">
                  <c:v>249.99993760000001</c:v>
                </c:pt>
                <c:pt idx="8862">
                  <c:v>249.99993760000001</c:v>
                </c:pt>
                <c:pt idx="8863">
                  <c:v>249.99993760000001</c:v>
                </c:pt>
                <c:pt idx="8864">
                  <c:v>249.99993760000001</c:v>
                </c:pt>
                <c:pt idx="8865">
                  <c:v>249.99993760000001</c:v>
                </c:pt>
                <c:pt idx="8866">
                  <c:v>249.99993760000001</c:v>
                </c:pt>
                <c:pt idx="8867">
                  <c:v>249.99993760000001</c:v>
                </c:pt>
                <c:pt idx="8868">
                  <c:v>249.99993760000001</c:v>
                </c:pt>
                <c:pt idx="8869">
                  <c:v>249.99993760000001</c:v>
                </c:pt>
                <c:pt idx="8870">
                  <c:v>249.99993760000001</c:v>
                </c:pt>
                <c:pt idx="8871">
                  <c:v>249.99993760000001</c:v>
                </c:pt>
                <c:pt idx="8872">
                  <c:v>249.99993760000001</c:v>
                </c:pt>
                <c:pt idx="8873">
                  <c:v>249.99993760000001</c:v>
                </c:pt>
                <c:pt idx="8874">
                  <c:v>249.99993760000001</c:v>
                </c:pt>
                <c:pt idx="8875">
                  <c:v>249.99993760000001</c:v>
                </c:pt>
                <c:pt idx="8876">
                  <c:v>249.99993760000001</c:v>
                </c:pt>
                <c:pt idx="8877">
                  <c:v>249.99993760000001</c:v>
                </c:pt>
                <c:pt idx="8878">
                  <c:v>249.99993760000001</c:v>
                </c:pt>
                <c:pt idx="8879">
                  <c:v>249.99993760000001</c:v>
                </c:pt>
                <c:pt idx="8880">
                  <c:v>249.99993760000001</c:v>
                </c:pt>
                <c:pt idx="8881">
                  <c:v>249.99993760000001</c:v>
                </c:pt>
                <c:pt idx="8882">
                  <c:v>249.99993760000001</c:v>
                </c:pt>
                <c:pt idx="8883">
                  <c:v>249.99993760000001</c:v>
                </c:pt>
                <c:pt idx="8884">
                  <c:v>249.99993760000001</c:v>
                </c:pt>
                <c:pt idx="8885">
                  <c:v>249.99993760000001</c:v>
                </c:pt>
                <c:pt idx="8886">
                  <c:v>249.99993760000001</c:v>
                </c:pt>
                <c:pt idx="8887">
                  <c:v>249.99993760000001</c:v>
                </c:pt>
                <c:pt idx="8888">
                  <c:v>249.99993760000001</c:v>
                </c:pt>
                <c:pt idx="8889">
                  <c:v>249.99993760000001</c:v>
                </c:pt>
                <c:pt idx="8890">
                  <c:v>249.99993760000001</c:v>
                </c:pt>
                <c:pt idx="8891">
                  <c:v>249.99993760000001</c:v>
                </c:pt>
                <c:pt idx="8892">
                  <c:v>249.99993760000001</c:v>
                </c:pt>
                <c:pt idx="8893">
                  <c:v>249.99993760000001</c:v>
                </c:pt>
                <c:pt idx="8894">
                  <c:v>249.99993760000001</c:v>
                </c:pt>
                <c:pt idx="8895">
                  <c:v>249.99993760000001</c:v>
                </c:pt>
                <c:pt idx="8896">
                  <c:v>249.99993760000001</c:v>
                </c:pt>
                <c:pt idx="8897">
                  <c:v>249.99993760000001</c:v>
                </c:pt>
                <c:pt idx="8898">
                  <c:v>249.99993760000001</c:v>
                </c:pt>
                <c:pt idx="8899">
                  <c:v>249.99993760000001</c:v>
                </c:pt>
                <c:pt idx="8900">
                  <c:v>249.99993760000001</c:v>
                </c:pt>
                <c:pt idx="8901">
                  <c:v>249.99993760000001</c:v>
                </c:pt>
                <c:pt idx="8902">
                  <c:v>249.99993760000001</c:v>
                </c:pt>
                <c:pt idx="8903">
                  <c:v>249.99993760000001</c:v>
                </c:pt>
                <c:pt idx="8904">
                  <c:v>249.99993760000001</c:v>
                </c:pt>
                <c:pt idx="8905">
                  <c:v>249.99993760000001</c:v>
                </c:pt>
                <c:pt idx="8906">
                  <c:v>249.99993760000001</c:v>
                </c:pt>
                <c:pt idx="8907">
                  <c:v>249.99993760000001</c:v>
                </c:pt>
                <c:pt idx="8908">
                  <c:v>249.99993760000001</c:v>
                </c:pt>
                <c:pt idx="8909">
                  <c:v>249.99993760000001</c:v>
                </c:pt>
                <c:pt idx="8910">
                  <c:v>249.99993760000001</c:v>
                </c:pt>
                <c:pt idx="8911">
                  <c:v>249.99993760000001</c:v>
                </c:pt>
                <c:pt idx="8912">
                  <c:v>249.99993760000001</c:v>
                </c:pt>
                <c:pt idx="8913">
                  <c:v>249.99993760000001</c:v>
                </c:pt>
                <c:pt idx="8914">
                  <c:v>249.99993760000001</c:v>
                </c:pt>
                <c:pt idx="8915">
                  <c:v>249.99993760000001</c:v>
                </c:pt>
                <c:pt idx="8916">
                  <c:v>249.99993760000001</c:v>
                </c:pt>
                <c:pt idx="8917">
                  <c:v>249.99993760000001</c:v>
                </c:pt>
                <c:pt idx="8918">
                  <c:v>249.99993760000001</c:v>
                </c:pt>
                <c:pt idx="8919">
                  <c:v>249.99993760000001</c:v>
                </c:pt>
                <c:pt idx="8920">
                  <c:v>249.99993760000001</c:v>
                </c:pt>
                <c:pt idx="8921">
                  <c:v>249.99993760000001</c:v>
                </c:pt>
                <c:pt idx="8922">
                  <c:v>249.99993760000001</c:v>
                </c:pt>
                <c:pt idx="8923">
                  <c:v>249.99993760000001</c:v>
                </c:pt>
                <c:pt idx="8924">
                  <c:v>249.99993760000001</c:v>
                </c:pt>
                <c:pt idx="8925">
                  <c:v>249.99993760000001</c:v>
                </c:pt>
                <c:pt idx="8926">
                  <c:v>249.99993760000001</c:v>
                </c:pt>
                <c:pt idx="8927">
                  <c:v>249.99993760000001</c:v>
                </c:pt>
                <c:pt idx="8928">
                  <c:v>249.99993760000001</c:v>
                </c:pt>
                <c:pt idx="8929">
                  <c:v>249.99993760000001</c:v>
                </c:pt>
                <c:pt idx="8930">
                  <c:v>249.99993760000001</c:v>
                </c:pt>
                <c:pt idx="8931">
                  <c:v>249.99993760000001</c:v>
                </c:pt>
                <c:pt idx="8932">
                  <c:v>249.99993760000001</c:v>
                </c:pt>
                <c:pt idx="8933">
                  <c:v>249.99993760000001</c:v>
                </c:pt>
                <c:pt idx="8934">
                  <c:v>249.99993760000001</c:v>
                </c:pt>
                <c:pt idx="8935">
                  <c:v>249.99993760000001</c:v>
                </c:pt>
                <c:pt idx="8936">
                  <c:v>249.99993760000001</c:v>
                </c:pt>
                <c:pt idx="8937">
                  <c:v>249.99993760000001</c:v>
                </c:pt>
                <c:pt idx="8938">
                  <c:v>249.99993760000001</c:v>
                </c:pt>
                <c:pt idx="8939">
                  <c:v>249.99993760000001</c:v>
                </c:pt>
                <c:pt idx="8940">
                  <c:v>249.99993760000001</c:v>
                </c:pt>
                <c:pt idx="8941">
                  <c:v>249.99993760000001</c:v>
                </c:pt>
                <c:pt idx="8942">
                  <c:v>249.99993760000001</c:v>
                </c:pt>
                <c:pt idx="8943">
                  <c:v>249.99993760000001</c:v>
                </c:pt>
                <c:pt idx="8944">
                  <c:v>249.99993760000001</c:v>
                </c:pt>
                <c:pt idx="8945">
                  <c:v>249.99993760000001</c:v>
                </c:pt>
                <c:pt idx="8946">
                  <c:v>249.99993760000001</c:v>
                </c:pt>
                <c:pt idx="8947">
                  <c:v>249.99993760000001</c:v>
                </c:pt>
                <c:pt idx="8948">
                  <c:v>249.99993760000001</c:v>
                </c:pt>
                <c:pt idx="8949">
                  <c:v>249.99993760000001</c:v>
                </c:pt>
                <c:pt idx="8950">
                  <c:v>249.99993760000001</c:v>
                </c:pt>
                <c:pt idx="8951">
                  <c:v>249.99993760000001</c:v>
                </c:pt>
                <c:pt idx="8952">
                  <c:v>249.99993760000001</c:v>
                </c:pt>
                <c:pt idx="8953">
                  <c:v>249.99993760000001</c:v>
                </c:pt>
                <c:pt idx="8954">
                  <c:v>249.99993760000001</c:v>
                </c:pt>
                <c:pt idx="8955">
                  <c:v>249.99993760000001</c:v>
                </c:pt>
                <c:pt idx="8956">
                  <c:v>249.99993760000001</c:v>
                </c:pt>
                <c:pt idx="8957">
                  <c:v>249.99993760000001</c:v>
                </c:pt>
                <c:pt idx="8958">
                  <c:v>249.99993760000001</c:v>
                </c:pt>
                <c:pt idx="8959">
                  <c:v>249.99993760000001</c:v>
                </c:pt>
                <c:pt idx="8960">
                  <c:v>249.99993760000001</c:v>
                </c:pt>
                <c:pt idx="8961">
                  <c:v>249.99993760000001</c:v>
                </c:pt>
                <c:pt idx="8962">
                  <c:v>249.99993760000001</c:v>
                </c:pt>
                <c:pt idx="8963">
                  <c:v>249.99993760000001</c:v>
                </c:pt>
                <c:pt idx="8964">
                  <c:v>249.99993760000001</c:v>
                </c:pt>
                <c:pt idx="8965">
                  <c:v>249.99993760000001</c:v>
                </c:pt>
                <c:pt idx="8966">
                  <c:v>249.99993760000001</c:v>
                </c:pt>
                <c:pt idx="8967">
                  <c:v>249.99993760000001</c:v>
                </c:pt>
                <c:pt idx="8968">
                  <c:v>249.99993760000001</c:v>
                </c:pt>
                <c:pt idx="8969">
                  <c:v>249.99993760000001</c:v>
                </c:pt>
                <c:pt idx="8970">
                  <c:v>249.99993760000001</c:v>
                </c:pt>
                <c:pt idx="8971">
                  <c:v>249.99993760000001</c:v>
                </c:pt>
                <c:pt idx="8972">
                  <c:v>249.99993760000001</c:v>
                </c:pt>
                <c:pt idx="8973">
                  <c:v>249.99993760000001</c:v>
                </c:pt>
                <c:pt idx="8974">
                  <c:v>249.99993760000001</c:v>
                </c:pt>
                <c:pt idx="8975">
                  <c:v>249.99993760000001</c:v>
                </c:pt>
                <c:pt idx="8976">
                  <c:v>249.99993760000001</c:v>
                </c:pt>
                <c:pt idx="8977">
                  <c:v>249.99993760000001</c:v>
                </c:pt>
                <c:pt idx="8978">
                  <c:v>249.99993760000001</c:v>
                </c:pt>
                <c:pt idx="8979">
                  <c:v>249.99993760000001</c:v>
                </c:pt>
                <c:pt idx="8980">
                  <c:v>249.99993760000001</c:v>
                </c:pt>
                <c:pt idx="8981">
                  <c:v>249.99993760000001</c:v>
                </c:pt>
                <c:pt idx="8982">
                  <c:v>249.99993760000001</c:v>
                </c:pt>
                <c:pt idx="8983">
                  <c:v>249.99993760000001</c:v>
                </c:pt>
                <c:pt idx="8984">
                  <c:v>249.99993760000001</c:v>
                </c:pt>
                <c:pt idx="8985">
                  <c:v>249.99993760000001</c:v>
                </c:pt>
                <c:pt idx="8986">
                  <c:v>249.99993760000001</c:v>
                </c:pt>
                <c:pt idx="8987">
                  <c:v>249.99993760000001</c:v>
                </c:pt>
                <c:pt idx="8988">
                  <c:v>249.99993760000001</c:v>
                </c:pt>
                <c:pt idx="8989">
                  <c:v>249.99993760000001</c:v>
                </c:pt>
                <c:pt idx="8990">
                  <c:v>249.99993760000001</c:v>
                </c:pt>
                <c:pt idx="8991">
                  <c:v>249.99993760000001</c:v>
                </c:pt>
                <c:pt idx="8992">
                  <c:v>249.99993760000001</c:v>
                </c:pt>
                <c:pt idx="8993">
                  <c:v>249.99993760000001</c:v>
                </c:pt>
                <c:pt idx="8994">
                  <c:v>249.99993760000001</c:v>
                </c:pt>
                <c:pt idx="8995">
                  <c:v>249.99993760000001</c:v>
                </c:pt>
                <c:pt idx="8996">
                  <c:v>249.99993760000001</c:v>
                </c:pt>
                <c:pt idx="8997">
                  <c:v>249.99993760000001</c:v>
                </c:pt>
                <c:pt idx="8998">
                  <c:v>249.99993760000001</c:v>
                </c:pt>
                <c:pt idx="8999">
                  <c:v>249.99993760000001</c:v>
                </c:pt>
                <c:pt idx="9000">
                  <c:v>249.99993760000001</c:v>
                </c:pt>
                <c:pt idx="9001">
                  <c:v>249.99993760000001</c:v>
                </c:pt>
                <c:pt idx="9002">
                  <c:v>249.99993760000001</c:v>
                </c:pt>
                <c:pt idx="9003">
                  <c:v>249.99993760000001</c:v>
                </c:pt>
                <c:pt idx="9004">
                  <c:v>249.99993760000001</c:v>
                </c:pt>
                <c:pt idx="9005">
                  <c:v>249.99993760000001</c:v>
                </c:pt>
                <c:pt idx="9006">
                  <c:v>249.99993760000001</c:v>
                </c:pt>
                <c:pt idx="9007">
                  <c:v>249.99993760000001</c:v>
                </c:pt>
                <c:pt idx="9008">
                  <c:v>249.99993760000001</c:v>
                </c:pt>
                <c:pt idx="9009">
                  <c:v>249.99993760000001</c:v>
                </c:pt>
                <c:pt idx="9010">
                  <c:v>249.99993760000001</c:v>
                </c:pt>
                <c:pt idx="9011">
                  <c:v>249.99993760000001</c:v>
                </c:pt>
                <c:pt idx="9012">
                  <c:v>249.99993760000001</c:v>
                </c:pt>
                <c:pt idx="9013">
                  <c:v>249.99993760000001</c:v>
                </c:pt>
                <c:pt idx="9014">
                  <c:v>249.99993760000001</c:v>
                </c:pt>
                <c:pt idx="9015">
                  <c:v>249.99993760000001</c:v>
                </c:pt>
                <c:pt idx="9016">
                  <c:v>249.99993760000001</c:v>
                </c:pt>
                <c:pt idx="9017">
                  <c:v>249.99993760000001</c:v>
                </c:pt>
                <c:pt idx="9018">
                  <c:v>249.99993760000001</c:v>
                </c:pt>
                <c:pt idx="9019">
                  <c:v>249.99993760000001</c:v>
                </c:pt>
                <c:pt idx="9020">
                  <c:v>249.99993760000001</c:v>
                </c:pt>
                <c:pt idx="9021">
                  <c:v>249.99993760000001</c:v>
                </c:pt>
                <c:pt idx="9022">
                  <c:v>249.99993760000001</c:v>
                </c:pt>
                <c:pt idx="9023">
                  <c:v>249.99993760000001</c:v>
                </c:pt>
                <c:pt idx="9024">
                  <c:v>249.99993760000001</c:v>
                </c:pt>
                <c:pt idx="9025">
                  <c:v>249.99993760000001</c:v>
                </c:pt>
                <c:pt idx="9026">
                  <c:v>249.99993760000001</c:v>
                </c:pt>
                <c:pt idx="9027">
                  <c:v>249.99993760000001</c:v>
                </c:pt>
                <c:pt idx="9028">
                  <c:v>249.99993760000001</c:v>
                </c:pt>
                <c:pt idx="9029">
                  <c:v>249.99993760000001</c:v>
                </c:pt>
                <c:pt idx="9030">
                  <c:v>249.99993760000001</c:v>
                </c:pt>
                <c:pt idx="9031">
                  <c:v>249.99993760000001</c:v>
                </c:pt>
                <c:pt idx="9032">
                  <c:v>249.99993760000001</c:v>
                </c:pt>
                <c:pt idx="9033">
                  <c:v>249.99993760000001</c:v>
                </c:pt>
                <c:pt idx="9034">
                  <c:v>249.99993760000001</c:v>
                </c:pt>
                <c:pt idx="9035">
                  <c:v>249.99993760000001</c:v>
                </c:pt>
                <c:pt idx="9036">
                  <c:v>249.99993760000001</c:v>
                </c:pt>
                <c:pt idx="9037">
                  <c:v>249.99993760000001</c:v>
                </c:pt>
                <c:pt idx="9038">
                  <c:v>249.99993760000001</c:v>
                </c:pt>
                <c:pt idx="9039">
                  <c:v>249.99993760000001</c:v>
                </c:pt>
                <c:pt idx="9040">
                  <c:v>249.99993760000001</c:v>
                </c:pt>
                <c:pt idx="9041">
                  <c:v>249.99993760000001</c:v>
                </c:pt>
                <c:pt idx="9042">
                  <c:v>249.99993760000001</c:v>
                </c:pt>
                <c:pt idx="9043">
                  <c:v>249.99993760000001</c:v>
                </c:pt>
                <c:pt idx="9044">
                  <c:v>249.99993760000001</c:v>
                </c:pt>
                <c:pt idx="9045">
                  <c:v>249.99993760000001</c:v>
                </c:pt>
                <c:pt idx="9046">
                  <c:v>249.99993760000001</c:v>
                </c:pt>
                <c:pt idx="9047">
                  <c:v>249.99993760000001</c:v>
                </c:pt>
                <c:pt idx="9048">
                  <c:v>249.99993760000001</c:v>
                </c:pt>
                <c:pt idx="9049">
                  <c:v>249.99993760000001</c:v>
                </c:pt>
                <c:pt idx="9050">
                  <c:v>249.99993760000001</c:v>
                </c:pt>
                <c:pt idx="9051">
                  <c:v>249.99993760000001</c:v>
                </c:pt>
                <c:pt idx="9052">
                  <c:v>249.99993760000001</c:v>
                </c:pt>
                <c:pt idx="9053">
                  <c:v>249.99993760000001</c:v>
                </c:pt>
                <c:pt idx="9054">
                  <c:v>249.99993760000001</c:v>
                </c:pt>
                <c:pt idx="9055">
                  <c:v>249.99993760000001</c:v>
                </c:pt>
                <c:pt idx="9056">
                  <c:v>249.99993760000001</c:v>
                </c:pt>
                <c:pt idx="9057">
                  <c:v>249.99993760000001</c:v>
                </c:pt>
                <c:pt idx="9058">
                  <c:v>249.99993760000001</c:v>
                </c:pt>
                <c:pt idx="9059">
                  <c:v>249.99993760000001</c:v>
                </c:pt>
                <c:pt idx="9060">
                  <c:v>249.99993760000001</c:v>
                </c:pt>
                <c:pt idx="9061">
                  <c:v>249.99993760000001</c:v>
                </c:pt>
                <c:pt idx="9062">
                  <c:v>249.99993760000001</c:v>
                </c:pt>
                <c:pt idx="9063">
                  <c:v>249.99993760000001</c:v>
                </c:pt>
                <c:pt idx="9064">
                  <c:v>249.99993760000001</c:v>
                </c:pt>
                <c:pt idx="9065">
                  <c:v>249.99993760000001</c:v>
                </c:pt>
                <c:pt idx="9066">
                  <c:v>249.99993760000001</c:v>
                </c:pt>
                <c:pt idx="9067">
                  <c:v>249.99993760000001</c:v>
                </c:pt>
                <c:pt idx="9068">
                  <c:v>249.99993760000001</c:v>
                </c:pt>
                <c:pt idx="9069">
                  <c:v>249.99993760000001</c:v>
                </c:pt>
                <c:pt idx="9070">
                  <c:v>249.99993760000001</c:v>
                </c:pt>
                <c:pt idx="9071">
                  <c:v>249.99993760000001</c:v>
                </c:pt>
                <c:pt idx="9072">
                  <c:v>249.99993760000001</c:v>
                </c:pt>
                <c:pt idx="9073">
                  <c:v>249.99993760000001</c:v>
                </c:pt>
                <c:pt idx="9074">
                  <c:v>249.99993760000001</c:v>
                </c:pt>
                <c:pt idx="9075">
                  <c:v>249.99993760000001</c:v>
                </c:pt>
                <c:pt idx="9076">
                  <c:v>249.99993760000001</c:v>
                </c:pt>
                <c:pt idx="9077">
                  <c:v>249.99993760000001</c:v>
                </c:pt>
                <c:pt idx="9078">
                  <c:v>249.99993760000001</c:v>
                </c:pt>
                <c:pt idx="9079">
                  <c:v>249.99993760000001</c:v>
                </c:pt>
                <c:pt idx="9080">
                  <c:v>249.99993760000001</c:v>
                </c:pt>
                <c:pt idx="9081">
                  <c:v>249.99993760000001</c:v>
                </c:pt>
                <c:pt idx="9082">
                  <c:v>249.99993760000001</c:v>
                </c:pt>
                <c:pt idx="9083">
                  <c:v>249.99993760000001</c:v>
                </c:pt>
                <c:pt idx="9084">
                  <c:v>249.99993760000001</c:v>
                </c:pt>
                <c:pt idx="9085">
                  <c:v>249.99993760000001</c:v>
                </c:pt>
                <c:pt idx="9086">
                  <c:v>249.99993760000001</c:v>
                </c:pt>
                <c:pt idx="9087">
                  <c:v>249.99993760000001</c:v>
                </c:pt>
                <c:pt idx="9088">
                  <c:v>249.99993760000001</c:v>
                </c:pt>
                <c:pt idx="9089">
                  <c:v>249.99993760000001</c:v>
                </c:pt>
                <c:pt idx="9090">
                  <c:v>249.99993760000001</c:v>
                </c:pt>
                <c:pt idx="9091">
                  <c:v>249.99993760000001</c:v>
                </c:pt>
                <c:pt idx="9092">
                  <c:v>249.99993760000001</c:v>
                </c:pt>
                <c:pt idx="9093">
                  <c:v>249.99993760000001</c:v>
                </c:pt>
                <c:pt idx="9094">
                  <c:v>249.99993760000001</c:v>
                </c:pt>
                <c:pt idx="9095">
                  <c:v>249.99993760000001</c:v>
                </c:pt>
                <c:pt idx="9096">
                  <c:v>249.99993760000001</c:v>
                </c:pt>
                <c:pt idx="9097">
                  <c:v>249.99993760000001</c:v>
                </c:pt>
                <c:pt idx="9098">
                  <c:v>249.99993760000001</c:v>
                </c:pt>
                <c:pt idx="9099">
                  <c:v>249.99993760000001</c:v>
                </c:pt>
                <c:pt idx="9100">
                  <c:v>249.99993760000001</c:v>
                </c:pt>
                <c:pt idx="9101">
                  <c:v>249.99993760000001</c:v>
                </c:pt>
                <c:pt idx="9102">
                  <c:v>249.99993760000001</c:v>
                </c:pt>
                <c:pt idx="9103">
                  <c:v>249.99993760000001</c:v>
                </c:pt>
                <c:pt idx="9104">
                  <c:v>249.99993760000001</c:v>
                </c:pt>
                <c:pt idx="9105">
                  <c:v>249.99993760000001</c:v>
                </c:pt>
                <c:pt idx="9106">
                  <c:v>249.99993760000001</c:v>
                </c:pt>
                <c:pt idx="9107">
                  <c:v>249.99993760000001</c:v>
                </c:pt>
                <c:pt idx="9108">
                  <c:v>249.99993760000001</c:v>
                </c:pt>
                <c:pt idx="9109">
                  <c:v>249.99993760000001</c:v>
                </c:pt>
                <c:pt idx="9110">
                  <c:v>249.99993760000001</c:v>
                </c:pt>
                <c:pt idx="9111">
                  <c:v>249.99993760000001</c:v>
                </c:pt>
                <c:pt idx="9112">
                  <c:v>249.99993760000001</c:v>
                </c:pt>
                <c:pt idx="9113">
                  <c:v>249.99993760000001</c:v>
                </c:pt>
                <c:pt idx="9114">
                  <c:v>249.99993760000001</c:v>
                </c:pt>
                <c:pt idx="9115">
                  <c:v>249.99993760000001</c:v>
                </c:pt>
                <c:pt idx="9116">
                  <c:v>249.99993760000001</c:v>
                </c:pt>
                <c:pt idx="9117">
                  <c:v>249.99993760000001</c:v>
                </c:pt>
                <c:pt idx="9118">
                  <c:v>249.99993760000001</c:v>
                </c:pt>
                <c:pt idx="9119">
                  <c:v>249.99993760000001</c:v>
                </c:pt>
                <c:pt idx="9120">
                  <c:v>249.99993760000001</c:v>
                </c:pt>
                <c:pt idx="9121">
                  <c:v>249.99993760000001</c:v>
                </c:pt>
                <c:pt idx="9122">
                  <c:v>249.99993760000001</c:v>
                </c:pt>
                <c:pt idx="9123">
                  <c:v>249.99993760000001</c:v>
                </c:pt>
                <c:pt idx="9124">
                  <c:v>249.99993760000001</c:v>
                </c:pt>
                <c:pt idx="9125">
                  <c:v>249.99993760000001</c:v>
                </c:pt>
                <c:pt idx="9126">
                  <c:v>249.99993760000001</c:v>
                </c:pt>
                <c:pt idx="9127">
                  <c:v>249.99993760000001</c:v>
                </c:pt>
                <c:pt idx="9128">
                  <c:v>249.99993760000001</c:v>
                </c:pt>
                <c:pt idx="9129">
                  <c:v>249.99993760000001</c:v>
                </c:pt>
                <c:pt idx="9130">
                  <c:v>249.99993760000001</c:v>
                </c:pt>
                <c:pt idx="9131">
                  <c:v>249.99993760000001</c:v>
                </c:pt>
                <c:pt idx="9132">
                  <c:v>249.99993760000001</c:v>
                </c:pt>
                <c:pt idx="9133">
                  <c:v>249.99993760000001</c:v>
                </c:pt>
                <c:pt idx="9134">
                  <c:v>249.99993760000001</c:v>
                </c:pt>
                <c:pt idx="9135">
                  <c:v>249.99993760000001</c:v>
                </c:pt>
                <c:pt idx="9136">
                  <c:v>249.99993760000001</c:v>
                </c:pt>
                <c:pt idx="9137">
                  <c:v>249.99993760000001</c:v>
                </c:pt>
                <c:pt idx="9138">
                  <c:v>249.99993760000001</c:v>
                </c:pt>
                <c:pt idx="9139">
                  <c:v>249.99993760000001</c:v>
                </c:pt>
                <c:pt idx="9140">
                  <c:v>249.99993760000001</c:v>
                </c:pt>
                <c:pt idx="9141">
                  <c:v>249.99993760000001</c:v>
                </c:pt>
                <c:pt idx="9142">
                  <c:v>249.99993760000001</c:v>
                </c:pt>
                <c:pt idx="9143">
                  <c:v>249.99993760000001</c:v>
                </c:pt>
                <c:pt idx="9144">
                  <c:v>249.99993760000001</c:v>
                </c:pt>
                <c:pt idx="9145">
                  <c:v>249.99993760000001</c:v>
                </c:pt>
                <c:pt idx="9146">
                  <c:v>249.99993760000001</c:v>
                </c:pt>
                <c:pt idx="9147">
                  <c:v>249.99993760000001</c:v>
                </c:pt>
                <c:pt idx="9148">
                  <c:v>249.99993760000001</c:v>
                </c:pt>
                <c:pt idx="9149">
                  <c:v>249.99993760000001</c:v>
                </c:pt>
                <c:pt idx="9150">
                  <c:v>249.99993760000001</c:v>
                </c:pt>
                <c:pt idx="9151">
                  <c:v>249.99993760000001</c:v>
                </c:pt>
                <c:pt idx="9152">
                  <c:v>249.99993760000001</c:v>
                </c:pt>
                <c:pt idx="9153">
                  <c:v>249.99993760000001</c:v>
                </c:pt>
                <c:pt idx="9154">
                  <c:v>249.99993760000001</c:v>
                </c:pt>
                <c:pt idx="9155">
                  <c:v>249.99993760000001</c:v>
                </c:pt>
                <c:pt idx="9156">
                  <c:v>249.99993760000001</c:v>
                </c:pt>
                <c:pt idx="9157">
                  <c:v>249.99993760000001</c:v>
                </c:pt>
                <c:pt idx="9158">
                  <c:v>249.99993760000001</c:v>
                </c:pt>
                <c:pt idx="9159">
                  <c:v>249.99993760000001</c:v>
                </c:pt>
                <c:pt idx="9160">
                  <c:v>249.99993760000001</c:v>
                </c:pt>
                <c:pt idx="9161">
                  <c:v>249.99993760000001</c:v>
                </c:pt>
                <c:pt idx="9162">
                  <c:v>249.99993760000001</c:v>
                </c:pt>
                <c:pt idx="9163">
                  <c:v>249.99993760000001</c:v>
                </c:pt>
                <c:pt idx="9164">
                  <c:v>249.99993760000001</c:v>
                </c:pt>
                <c:pt idx="9165">
                  <c:v>249.99993760000001</c:v>
                </c:pt>
                <c:pt idx="9166">
                  <c:v>249.99993760000001</c:v>
                </c:pt>
                <c:pt idx="9167">
                  <c:v>249.99993760000001</c:v>
                </c:pt>
                <c:pt idx="9168">
                  <c:v>249.99993760000001</c:v>
                </c:pt>
                <c:pt idx="9169">
                  <c:v>249.99993760000001</c:v>
                </c:pt>
                <c:pt idx="9170">
                  <c:v>249.99993760000001</c:v>
                </c:pt>
                <c:pt idx="9171">
                  <c:v>249.99993760000001</c:v>
                </c:pt>
                <c:pt idx="9172">
                  <c:v>249.99993760000001</c:v>
                </c:pt>
                <c:pt idx="9173">
                  <c:v>249.99993760000001</c:v>
                </c:pt>
                <c:pt idx="9174">
                  <c:v>249.99993760000001</c:v>
                </c:pt>
                <c:pt idx="9175">
                  <c:v>249.99993760000001</c:v>
                </c:pt>
                <c:pt idx="9176">
                  <c:v>249.99993760000001</c:v>
                </c:pt>
                <c:pt idx="9177">
                  <c:v>249.99993760000001</c:v>
                </c:pt>
                <c:pt idx="9178">
                  <c:v>249.99993760000001</c:v>
                </c:pt>
                <c:pt idx="9179">
                  <c:v>249.99993760000001</c:v>
                </c:pt>
                <c:pt idx="9180">
                  <c:v>249.99993760000001</c:v>
                </c:pt>
                <c:pt idx="9181">
                  <c:v>249.99993760000001</c:v>
                </c:pt>
                <c:pt idx="9182">
                  <c:v>249.99993760000001</c:v>
                </c:pt>
                <c:pt idx="9183">
                  <c:v>249.99993760000001</c:v>
                </c:pt>
                <c:pt idx="9184">
                  <c:v>249.99993760000001</c:v>
                </c:pt>
                <c:pt idx="9185">
                  <c:v>249.99993760000001</c:v>
                </c:pt>
                <c:pt idx="9186">
                  <c:v>249.99993760000001</c:v>
                </c:pt>
                <c:pt idx="9187">
                  <c:v>249.99993760000001</c:v>
                </c:pt>
                <c:pt idx="9188">
                  <c:v>249.99993760000001</c:v>
                </c:pt>
                <c:pt idx="9189">
                  <c:v>249.99993760000001</c:v>
                </c:pt>
                <c:pt idx="9190">
                  <c:v>249.99993760000001</c:v>
                </c:pt>
                <c:pt idx="9191">
                  <c:v>249.99993760000001</c:v>
                </c:pt>
                <c:pt idx="9192">
                  <c:v>249.99993760000001</c:v>
                </c:pt>
                <c:pt idx="9193">
                  <c:v>249.99993760000001</c:v>
                </c:pt>
                <c:pt idx="9194">
                  <c:v>249.99993760000001</c:v>
                </c:pt>
                <c:pt idx="9195">
                  <c:v>249.99993760000001</c:v>
                </c:pt>
                <c:pt idx="9196">
                  <c:v>249.99993760000001</c:v>
                </c:pt>
                <c:pt idx="9197">
                  <c:v>249.99993760000001</c:v>
                </c:pt>
                <c:pt idx="9198">
                  <c:v>249.99993760000001</c:v>
                </c:pt>
                <c:pt idx="9199">
                  <c:v>249.99993760000001</c:v>
                </c:pt>
                <c:pt idx="9200">
                  <c:v>249.99993760000001</c:v>
                </c:pt>
                <c:pt idx="9201">
                  <c:v>249.99993760000001</c:v>
                </c:pt>
                <c:pt idx="9202">
                  <c:v>249.99993760000001</c:v>
                </c:pt>
                <c:pt idx="9203">
                  <c:v>249.99993760000001</c:v>
                </c:pt>
                <c:pt idx="9204">
                  <c:v>249.99993760000001</c:v>
                </c:pt>
                <c:pt idx="9205">
                  <c:v>249.99993760000001</c:v>
                </c:pt>
                <c:pt idx="9206">
                  <c:v>249.99993760000001</c:v>
                </c:pt>
                <c:pt idx="9207">
                  <c:v>249.99993760000001</c:v>
                </c:pt>
                <c:pt idx="9208">
                  <c:v>249.99993760000001</c:v>
                </c:pt>
                <c:pt idx="9209">
                  <c:v>249.99993760000001</c:v>
                </c:pt>
                <c:pt idx="9210">
                  <c:v>249.99993760000001</c:v>
                </c:pt>
                <c:pt idx="9211">
                  <c:v>249.99993760000001</c:v>
                </c:pt>
                <c:pt idx="9212">
                  <c:v>249.99993760000001</c:v>
                </c:pt>
                <c:pt idx="9213">
                  <c:v>249.99993760000001</c:v>
                </c:pt>
                <c:pt idx="9214">
                  <c:v>249.99993760000001</c:v>
                </c:pt>
                <c:pt idx="9215">
                  <c:v>249.99993760000001</c:v>
                </c:pt>
                <c:pt idx="9216">
                  <c:v>249.99993760000001</c:v>
                </c:pt>
                <c:pt idx="9217">
                  <c:v>249.99993760000001</c:v>
                </c:pt>
                <c:pt idx="9218">
                  <c:v>249.99993760000001</c:v>
                </c:pt>
                <c:pt idx="9219">
                  <c:v>249.99993760000001</c:v>
                </c:pt>
                <c:pt idx="9220">
                  <c:v>249.99993760000001</c:v>
                </c:pt>
                <c:pt idx="9221">
                  <c:v>249.99993760000001</c:v>
                </c:pt>
                <c:pt idx="9222">
                  <c:v>249.99993760000001</c:v>
                </c:pt>
                <c:pt idx="9223">
                  <c:v>249.99993760000001</c:v>
                </c:pt>
                <c:pt idx="9224">
                  <c:v>249.99993760000001</c:v>
                </c:pt>
                <c:pt idx="9225">
                  <c:v>249.99993760000001</c:v>
                </c:pt>
                <c:pt idx="9226">
                  <c:v>249.99993760000001</c:v>
                </c:pt>
                <c:pt idx="9227">
                  <c:v>249.99993760000001</c:v>
                </c:pt>
                <c:pt idx="9228">
                  <c:v>249.99993760000001</c:v>
                </c:pt>
                <c:pt idx="9229">
                  <c:v>249.99993760000001</c:v>
                </c:pt>
                <c:pt idx="9230">
                  <c:v>249.99993760000001</c:v>
                </c:pt>
                <c:pt idx="9231">
                  <c:v>249.99993760000001</c:v>
                </c:pt>
                <c:pt idx="9232">
                  <c:v>249.99993760000001</c:v>
                </c:pt>
                <c:pt idx="9233">
                  <c:v>249.99993760000001</c:v>
                </c:pt>
                <c:pt idx="9234">
                  <c:v>249.99993760000001</c:v>
                </c:pt>
                <c:pt idx="9235">
                  <c:v>249.99993760000001</c:v>
                </c:pt>
                <c:pt idx="9236">
                  <c:v>249.99993760000001</c:v>
                </c:pt>
                <c:pt idx="9237">
                  <c:v>249.99993760000001</c:v>
                </c:pt>
                <c:pt idx="9238">
                  <c:v>249.99993760000001</c:v>
                </c:pt>
                <c:pt idx="9239">
                  <c:v>249.99993760000001</c:v>
                </c:pt>
                <c:pt idx="9240">
                  <c:v>249.99993760000001</c:v>
                </c:pt>
                <c:pt idx="9241">
                  <c:v>249.99993760000001</c:v>
                </c:pt>
                <c:pt idx="9242">
                  <c:v>249.99993760000001</c:v>
                </c:pt>
                <c:pt idx="9243">
                  <c:v>249.99993760000001</c:v>
                </c:pt>
                <c:pt idx="9244">
                  <c:v>249.99993760000001</c:v>
                </c:pt>
                <c:pt idx="9245">
                  <c:v>249.99993760000001</c:v>
                </c:pt>
                <c:pt idx="9246">
                  <c:v>249.99993760000001</c:v>
                </c:pt>
                <c:pt idx="9247">
                  <c:v>249.99993760000001</c:v>
                </c:pt>
                <c:pt idx="9248">
                  <c:v>249.99993760000001</c:v>
                </c:pt>
                <c:pt idx="9249">
                  <c:v>249.99993760000001</c:v>
                </c:pt>
                <c:pt idx="9250">
                  <c:v>249.99993760000001</c:v>
                </c:pt>
                <c:pt idx="9251">
                  <c:v>249.99993760000001</c:v>
                </c:pt>
                <c:pt idx="9252">
                  <c:v>249.99993760000001</c:v>
                </c:pt>
                <c:pt idx="9253">
                  <c:v>249.99993760000001</c:v>
                </c:pt>
                <c:pt idx="9254">
                  <c:v>249.99993760000001</c:v>
                </c:pt>
                <c:pt idx="9255">
                  <c:v>249.99993760000001</c:v>
                </c:pt>
                <c:pt idx="9256">
                  <c:v>249.99993760000001</c:v>
                </c:pt>
                <c:pt idx="9257">
                  <c:v>249.99993760000001</c:v>
                </c:pt>
                <c:pt idx="9258">
                  <c:v>249.99993760000001</c:v>
                </c:pt>
                <c:pt idx="9259">
                  <c:v>249.99993760000001</c:v>
                </c:pt>
                <c:pt idx="9260">
                  <c:v>249.99993760000001</c:v>
                </c:pt>
                <c:pt idx="9261">
                  <c:v>249.99993760000001</c:v>
                </c:pt>
                <c:pt idx="9262">
                  <c:v>249.99993760000001</c:v>
                </c:pt>
                <c:pt idx="9263">
                  <c:v>249.99993760000001</c:v>
                </c:pt>
                <c:pt idx="9264">
                  <c:v>249.99993760000001</c:v>
                </c:pt>
                <c:pt idx="9265">
                  <c:v>249.99993760000001</c:v>
                </c:pt>
                <c:pt idx="9266">
                  <c:v>249.99993760000001</c:v>
                </c:pt>
                <c:pt idx="9267">
                  <c:v>249.99993760000001</c:v>
                </c:pt>
                <c:pt idx="9268">
                  <c:v>249.99993760000001</c:v>
                </c:pt>
                <c:pt idx="9269">
                  <c:v>249.99993760000001</c:v>
                </c:pt>
                <c:pt idx="9270">
                  <c:v>249.99993760000001</c:v>
                </c:pt>
                <c:pt idx="9271">
                  <c:v>249.99993760000001</c:v>
                </c:pt>
                <c:pt idx="9272">
                  <c:v>249.99993760000001</c:v>
                </c:pt>
                <c:pt idx="9273">
                  <c:v>249.99993760000001</c:v>
                </c:pt>
                <c:pt idx="9274">
                  <c:v>249.99993760000001</c:v>
                </c:pt>
                <c:pt idx="9275">
                  <c:v>249.99993760000001</c:v>
                </c:pt>
                <c:pt idx="9276">
                  <c:v>249.99993760000001</c:v>
                </c:pt>
                <c:pt idx="9277">
                  <c:v>249.99993760000001</c:v>
                </c:pt>
                <c:pt idx="9278">
                  <c:v>249.99993760000001</c:v>
                </c:pt>
                <c:pt idx="9279">
                  <c:v>249.99993760000001</c:v>
                </c:pt>
                <c:pt idx="9280">
                  <c:v>249.99993760000001</c:v>
                </c:pt>
                <c:pt idx="9281">
                  <c:v>249.99993760000001</c:v>
                </c:pt>
                <c:pt idx="9282">
                  <c:v>249.99993760000001</c:v>
                </c:pt>
                <c:pt idx="9283">
                  <c:v>249.99993760000001</c:v>
                </c:pt>
                <c:pt idx="9284">
                  <c:v>249.99993760000001</c:v>
                </c:pt>
                <c:pt idx="9285">
                  <c:v>249.99993760000001</c:v>
                </c:pt>
                <c:pt idx="9286">
                  <c:v>249.99993760000001</c:v>
                </c:pt>
                <c:pt idx="9287">
                  <c:v>249.99993760000001</c:v>
                </c:pt>
                <c:pt idx="9288">
                  <c:v>249.99993760000001</c:v>
                </c:pt>
                <c:pt idx="9289">
                  <c:v>249.99993760000001</c:v>
                </c:pt>
                <c:pt idx="9290">
                  <c:v>249.99993760000001</c:v>
                </c:pt>
                <c:pt idx="9291">
                  <c:v>249.99993760000001</c:v>
                </c:pt>
                <c:pt idx="9292">
                  <c:v>249.99993760000001</c:v>
                </c:pt>
                <c:pt idx="9293">
                  <c:v>249.99993760000001</c:v>
                </c:pt>
                <c:pt idx="9294">
                  <c:v>249.99993760000001</c:v>
                </c:pt>
                <c:pt idx="9295">
                  <c:v>249.99993760000001</c:v>
                </c:pt>
                <c:pt idx="9296">
                  <c:v>249.99993760000001</c:v>
                </c:pt>
                <c:pt idx="9297">
                  <c:v>249.99993760000001</c:v>
                </c:pt>
                <c:pt idx="9298">
                  <c:v>249.99993760000001</c:v>
                </c:pt>
                <c:pt idx="9299">
                  <c:v>249.99993760000001</c:v>
                </c:pt>
                <c:pt idx="9300">
                  <c:v>249.99993760000001</c:v>
                </c:pt>
                <c:pt idx="9301">
                  <c:v>249.99993760000001</c:v>
                </c:pt>
                <c:pt idx="9302">
                  <c:v>249.99993760000001</c:v>
                </c:pt>
                <c:pt idx="9303">
                  <c:v>249.99993760000001</c:v>
                </c:pt>
                <c:pt idx="9304">
                  <c:v>249.99993760000001</c:v>
                </c:pt>
                <c:pt idx="9305">
                  <c:v>249.99993760000001</c:v>
                </c:pt>
                <c:pt idx="9306">
                  <c:v>249.99993760000001</c:v>
                </c:pt>
                <c:pt idx="9307">
                  <c:v>249.99993760000001</c:v>
                </c:pt>
                <c:pt idx="9308">
                  <c:v>249.99993760000001</c:v>
                </c:pt>
                <c:pt idx="9309">
                  <c:v>249.99993760000001</c:v>
                </c:pt>
                <c:pt idx="9310">
                  <c:v>249.99993760000001</c:v>
                </c:pt>
                <c:pt idx="9311">
                  <c:v>249.99993760000001</c:v>
                </c:pt>
                <c:pt idx="9312">
                  <c:v>249.99993760000001</c:v>
                </c:pt>
                <c:pt idx="9313">
                  <c:v>249.99993760000001</c:v>
                </c:pt>
                <c:pt idx="9314">
                  <c:v>249.99993760000001</c:v>
                </c:pt>
                <c:pt idx="9315">
                  <c:v>249.99993760000001</c:v>
                </c:pt>
                <c:pt idx="9316">
                  <c:v>249.99993760000001</c:v>
                </c:pt>
                <c:pt idx="9317">
                  <c:v>249.99993760000001</c:v>
                </c:pt>
                <c:pt idx="9318">
                  <c:v>249.99993760000001</c:v>
                </c:pt>
                <c:pt idx="9319">
                  <c:v>249.99993760000001</c:v>
                </c:pt>
                <c:pt idx="9320">
                  <c:v>249.99993760000001</c:v>
                </c:pt>
                <c:pt idx="9321">
                  <c:v>249.99993760000001</c:v>
                </c:pt>
                <c:pt idx="9322">
                  <c:v>249.99993760000001</c:v>
                </c:pt>
                <c:pt idx="9323">
                  <c:v>249.99993760000001</c:v>
                </c:pt>
                <c:pt idx="9324">
                  <c:v>249.99993760000001</c:v>
                </c:pt>
                <c:pt idx="9325">
                  <c:v>249.99993760000001</c:v>
                </c:pt>
                <c:pt idx="9326">
                  <c:v>249.99993760000001</c:v>
                </c:pt>
                <c:pt idx="9327">
                  <c:v>249.99993760000001</c:v>
                </c:pt>
                <c:pt idx="9328">
                  <c:v>249.99993760000001</c:v>
                </c:pt>
                <c:pt idx="9329">
                  <c:v>249.99993760000001</c:v>
                </c:pt>
                <c:pt idx="9330">
                  <c:v>249.99993760000001</c:v>
                </c:pt>
                <c:pt idx="9331">
                  <c:v>249.99993760000001</c:v>
                </c:pt>
                <c:pt idx="9332">
                  <c:v>249.99993760000001</c:v>
                </c:pt>
                <c:pt idx="9333">
                  <c:v>249.99993760000001</c:v>
                </c:pt>
                <c:pt idx="9334">
                  <c:v>249.99993760000001</c:v>
                </c:pt>
                <c:pt idx="9335">
                  <c:v>249.99993760000001</c:v>
                </c:pt>
                <c:pt idx="9336">
                  <c:v>249.99993760000001</c:v>
                </c:pt>
                <c:pt idx="9337">
                  <c:v>249.99993760000001</c:v>
                </c:pt>
                <c:pt idx="9338">
                  <c:v>249.99993760000001</c:v>
                </c:pt>
                <c:pt idx="9339">
                  <c:v>249.99993760000001</c:v>
                </c:pt>
                <c:pt idx="9340">
                  <c:v>249.99993760000001</c:v>
                </c:pt>
                <c:pt idx="9341">
                  <c:v>249.99993760000001</c:v>
                </c:pt>
                <c:pt idx="9342">
                  <c:v>249.99993760000001</c:v>
                </c:pt>
                <c:pt idx="9343">
                  <c:v>249.99993760000001</c:v>
                </c:pt>
                <c:pt idx="9344">
                  <c:v>249.99993760000001</c:v>
                </c:pt>
                <c:pt idx="9345">
                  <c:v>249.99993760000001</c:v>
                </c:pt>
                <c:pt idx="9346">
                  <c:v>249.99993760000001</c:v>
                </c:pt>
                <c:pt idx="9347">
                  <c:v>249.99993760000001</c:v>
                </c:pt>
                <c:pt idx="9348">
                  <c:v>249.99993760000001</c:v>
                </c:pt>
                <c:pt idx="9349">
                  <c:v>249.99993760000001</c:v>
                </c:pt>
                <c:pt idx="9350">
                  <c:v>249.99993760000001</c:v>
                </c:pt>
                <c:pt idx="9351">
                  <c:v>249.99993760000001</c:v>
                </c:pt>
                <c:pt idx="9352">
                  <c:v>249.99993760000001</c:v>
                </c:pt>
                <c:pt idx="9353">
                  <c:v>249.99993760000001</c:v>
                </c:pt>
                <c:pt idx="9354">
                  <c:v>249.99993760000001</c:v>
                </c:pt>
                <c:pt idx="9355">
                  <c:v>249.99993760000001</c:v>
                </c:pt>
                <c:pt idx="9356">
                  <c:v>249.99993760000001</c:v>
                </c:pt>
                <c:pt idx="9357">
                  <c:v>249.99993760000001</c:v>
                </c:pt>
                <c:pt idx="9358">
                  <c:v>249.99993760000001</c:v>
                </c:pt>
                <c:pt idx="9359">
                  <c:v>249.99993760000001</c:v>
                </c:pt>
                <c:pt idx="9360">
                  <c:v>249.99993760000001</c:v>
                </c:pt>
                <c:pt idx="9361">
                  <c:v>249.99993760000001</c:v>
                </c:pt>
                <c:pt idx="9362">
                  <c:v>249.99993760000001</c:v>
                </c:pt>
                <c:pt idx="9363">
                  <c:v>249.99993760000001</c:v>
                </c:pt>
                <c:pt idx="9364">
                  <c:v>249.99993760000001</c:v>
                </c:pt>
                <c:pt idx="9365">
                  <c:v>249.99993760000001</c:v>
                </c:pt>
                <c:pt idx="9366">
                  <c:v>249.99993760000001</c:v>
                </c:pt>
                <c:pt idx="9367">
                  <c:v>249.99993760000001</c:v>
                </c:pt>
                <c:pt idx="9368">
                  <c:v>249.99993760000001</c:v>
                </c:pt>
                <c:pt idx="9369">
                  <c:v>249.99993760000001</c:v>
                </c:pt>
                <c:pt idx="9370">
                  <c:v>249.99993760000001</c:v>
                </c:pt>
                <c:pt idx="9371">
                  <c:v>249.99993760000001</c:v>
                </c:pt>
                <c:pt idx="9372">
                  <c:v>249.99993760000001</c:v>
                </c:pt>
                <c:pt idx="9373">
                  <c:v>249.99993760000001</c:v>
                </c:pt>
                <c:pt idx="9374">
                  <c:v>249.99993760000001</c:v>
                </c:pt>
                <c:pt idx="9375">
                  <c:v>249.99993760000001</c:v>
                </c:pt>
                <c:pt idx="9376">
                  <c:v>249.99993760000001</c:v>
                </c:pt>
                <c:pt idx="9377">
                  <c:v>249.99993760000001</c:v>
                </c:pt>
                <c:pt idx="9378">
                  <c:v>249.99993760000001</c:v>
                </c:pt>
                <c:pt idx="9379">
                  <c:v>249.99993760000001</c:v>
                </c:pt>
                <c:pt idx="9380">
                  <c:v>249.99993760000001</c:v>
                </c:pt>
                <c:pt idx="9381">
                  <c:v>249.99993760000001</c:v>
                </c:pt>
                <c:pt idx="9382">
                  <c:v>249.99993760000001</c:v>
                </c:pt>
                <c:pt idx="9383">
                  <c:v>249.99993760000001</c:v>
                </c:pt>
                <c:pt idx="9384">
                  <c:v>249.99993760000001</c:v>
                </c:pt>
                <c:pt idx="9385">
                  <c:v>249.99993760000001</c:v>
                </c:pt>
                <c:pt idx="9386">
                  <c:v>249.99993760000001</c:v>
                </c:pt>
                <c:pt idx="9387">
                  <c:v>249.99993760000001</c:v>
                </c:pt>
                <c:pt idx="9388">
                  <c:v>249.99993760000001</c:v>
                </c:pt>
                <c:pt idx="9389">
                  <c:v>249.99993760000001</c:v>
                </c:pt>
                <c:pt idx="9390">
                  <c:v>249.99993760000001</c:v>
                </c:pt>
                <c:pt idx="9391">
                  <c:v>249.99993760000001</c:v>
                </c:pt>
                <c:pt idx="9392">
                  <c:v>249.99993760000001</c:v>
                </c:pt>
                <c:pt idx="9393">
                  <c:v>249.99993760000001</c:v>
                </c:pt>
                <c:pt idx="9394">
                  <c:v>249.99993760000001</c:v>
                </c:pt>
                <c:pt idx="9395">
                  <c:v>249.99993760000001</c:v>
                </c:pt>
                <c:pt idx="9396">
                  <c:v>249.99993760000001</c:v>
                </c:pt>
                <c:pt idx="9397">
                  <c:v>249.99993760000001</c:v>
                </c:pt>
                <c:pt idx="9398">
                  <c:v>249.99993760000001</c:v>
                </c:pt>
                <c:pt idx="9399">
                  <c:v>249.99993760000001</c:v>
                </c:pt>
                <c:pt idx="9400">
                  <c:v>249.99993760000001</c:v>
                </c:pt>
                <c:pt idx="9401">
                  <c:v>249.99993760000001</c:v>
                </c:pt>
                <c:pt idx="9402">
                  <c:v>249.99993760000001</c:v>
                </c:pt>
                <c:pt idx="9403">
                  <c:v>249.99993760000001</c:v>
                </c:pt>
                <c:pt idx="9404">
                  <c:v>249.99993760000001</c:v>
                </c:pt>
                <c:pt idx="9405">
                  <c:v>249.99993760000001</c:v>
                </c:pt>
                <c:pt idx="9406">
                  <c:v>249.99993760000001</c:v>
                </c:pt>
                <c:pt idx="9407">
                  <c:v>249.99993760000001</c:v>
                </c:pt>
                <c:pt idx="9408">
                  <c:v>249.99993760000001</c:v>
                </c:pt>
                <c:pt idx="9409">
                  <c:v>249.99993760000001</c:v>
                </c:pt>
                <c:pt idx="9410">
                  <c:v>249.99993760000001</c:v>
                </c:pt>
                <c:pt idx="9411">
                  <c:v>249.99993760000001</c:v>
                </c:pt>
                <c:pt idx="9412">
                  <c:v>249.99993760000001</c:v>
                </c:pt>
                <c:pt idx="9413">
                  <c:v>249.99993760000001</c:v>
                </c:pt>
                <c:pt idx="9414">
                  <c:v>249.99993760000001</c:v>
                </c:pt>
                <c:pt idx="9415">
                  <c:v>249.99993760000001</c:v>
                </c:pt>
                <c:pt idx="9416">
                  <c:v>249.99993760000001</c:v>
                </c:pt>
                <c:pt idx="9417">
                  <c:v>249.99993760000001</c:v>
                </c:pt>
                <c:pt idx="9418">
                  <c:v>249.99993760000001</c:v>
                </c:pt>
                <c:pt idx="9419">
                  <c:v>249.99993760000001</c:v>
                </c:pt>
                <c:pt idx="9420">
                  <c:v>249.99993760000001</c:v>
                </c:pt>
                <c:pt idx="9421">
                  <c:v>249.99993760000001</c:v>
                </c:pt>
                <c:pt idx="9422">
                  <c:v>249.99993760000001</c:v>
                </c:pt>
                <c:pt idx="9423">
                  <c:v>249.99993760000001</c:v>
                </c:pt>
                <c:pt idx="9424">
                  <c:v>249.99993760000001</c:v>
                </c:pt>
                <c:pt idx="9425">
                  <c:v>249.99993760000001</c:v>
                </c:pt>
                <c:pt idx="9426">
                  <c:v>249.99993760000001</c:v>
                </c:pt>
                <c:pt idx="9427">
                  <c:v>249.99993760000001</c:v>
                </c:pt>
                <c:pt idx="9428">
                  <c:v>249.99993760000001</c:v>
                </c:pt>
                <c:pt idx="9429">
                  <c:v>249.99993760000001</c:v>
                </c:pt>
                <c:pt idx="9430">
                  <c:v>249.99993760000001</c:v>
                </c:pt>
                <c:pt idx="9431">
                  <c:v>249.99993760000001</c:v>
                </c:pt>
                <c:pt idx="9432">
                  <c:v>249.99993760000001</c:v>
                </c:pt>
                <c:pt idx="9433">
                  <c:v>249.99993760000001</c:v>
                </c:pt>
                <c:pt idx="9434">
                  <c:v>249.99993760000001</c:v>
                </c:pt>
                <c:pt idx="9435">
                  <c:v>249.99993760000001</c:v>
                </c:pt>
                <c:pt idx="9436">
                  <c:v>249.99993760000001</c:v>
                </c:pt>
                <c:pt idx="9437">
                  <c:v>249.99993760000001</c:v>
                </c:pt>
                <c:pt idx="9438">
                  <c:v>249.99993760000001</c:v>
                </c:pt>
                <c:pt idx="9439">
                  <c:v>249.99993760000001</c:v>
                </c:pt>
                <c:pt idx="9440">
                  <c:v>249.99993760000001</c:v>
                </c:pt>
                <c:pt idx="9441">
                  <c:v>249.99993760000001</c:v>
                </c:pt>
                <c:pt idx="9442">
                  <c:v>249.99993760000001</c:v>
                </c:pt>
                <c:pt idx="9443">
                  <c:v>249.99993760000001</c:v>
                </c:pt>
                <c:pt idx="9444">
                  <c:v>249.99993760000001</c:v>
                </c:pt>
                <c:pt idx="9445">
                  <c:v>249.99993760000001</c:v>
                </c:pt>
                <c:pt idx="9446">
                  <c:v>249.99993760000001</c:v>
                </c:pt>
                <c:pt idx="9447">
                  <c:v>249.99993760000001</c:v>
                </c:pt>
                <c:pt idx="9448">
                  <c:v>249.99993760000001</c:v>
                </c:pt>
                <c:pt idx="9449">
                  <c:v>249.99993760000001</c:v>
                </c:pt>
                <c:pt idx="9450">
                  <c:v>249.99993760000001</c:v>
                </c:pt>
                <c:pt idx="9451">
                  <c:v>249.99993760000001</c:v>
                </c:pt>
                <c:pt idx="9452">
                  <c:v>249.99993760000001</c:v>
                </c:pt>
                <c:pt idx="9453">
                  <c:v>249.99993760000001</c:v>
                </c:pt>
                <c:pt idx="9454">
                  <c:v>249.99993760000001</c:v>
                </c:pt>
                <c:pt idx="9455">
                  <c:v>249.99993760000001</c:v>
                </c:pt>
                <c:pt idx="9456">
                  <c:v>249.99993760000001</c:v>
                </c:pt>
                <c:pt idx="9457">
                  <c:v>249.99993760000001</c:v>
                </c:pt>
                <c:pt idx="9458">
                  <c:v>249.99993760000001</c:v>
                </c:pt>
                <c:pt idx="9459">
                  <c:v>249.99993760000001</c:v>
                </c:pt>
                <c:pt idx="9460">
                  <c:v>249.99993760000001</c:v>
                </c:pt>
                <c:pt idx="9461">
                  <c:v>249.99993760000001</c:v>
                </c:pt>
                <c:pt idx="9462">
                  <c:v>249.99993760000001</c:v>
                </c:pt>
                <c:pt idx="9463">
                  <c:v>249.99993760000001</c:v>
                </c:pt>
                <c:pt idx="9464">
                  <c:v>249.99993760000001</c:v>
                </c:pt>
                <c:pt idx="9465">
                  <c:v>249.99993760000001</c:v>
                </c:pt>
                <c:pt idx="9466">
                  <c:v>249.99993760000001</c:v>
                </c:pt>
                <c:pt idx="9467">
                  <c:v>249.99993760000001</c:v>
                </c:pt>
                <c:pt idx="9468">
                  <c:v>249.99993760000001</c:v>
                </c:pt>
                <c:pt idx="9469">
                  <c:v>249.99993760000001</c:v>
                </c:pt>
                <c:pt idx="9470">
                  <c:v>249.99993760000001</c:v>
                </c:pt>
                <c:pt idx="9471">
                  <c:v>249.99993760000001</c:v>
                </c:pt>
                <c:pt idx="9472">
                  <c:v>249.99993760000001</c:v>
                </c:pt>
                <c:pt idx="9473">
                  <c:v>249.99993760000001</c:v>
                </c:pt>
                <c:pt idx="9474">
                  <c:v>249.99993760000001</c:v>
                </c:pt>
                <c:pt idx="9475">
                  <c:v>249.99993760000001</c:v>
                </c:pt>
                <c:pt idx="9476">
                  <c:v>249.99993760000001</c:v>
                </c:pt>
                <c:pt idx="9477">
                  <c:v>249.99993760000001</c:v>
                </c:pt>
                <c:pt idx="9478">
                  <c:v>249.99993760000001</c:v>
                </c:pt>
                <c:pt idx="9479">
                  <c:v>249.99993760000001</c:v>
                </c:pt>
                <c:pt idx="9480">
                  <c:v>249.99993760000001</c:v>
                </c:pt>
                <c:pt idx="9481">
                  <c:v>249.99993760000001</c:v>
                </c:pt>
                <c:pt idx="9482">
                  <c:v>249.99993760000001</c:v>
                </c:pt>
                <c:pt idx="9483">
                  <c:v>249.99993760000001</c:v>
                </c:pt>
                <c:pt idx="9484">
                  <c:v>249.99993760000001</c:v>
                </c:pt>
                <c:pt idx="9485">
                  <c:v>249.99993760000001</c:v>
                </c:pt>
                <c:pt idx="9486">
                  <c:v>249.99993760000001</c:v>
                </c:pt>
                <c:pt idx="9487">
                  <c:v>249.99993760000001</c:v>
                </c:pt>
                <c:pt idx="9488">
                  <c:v>249.99993760000001</c:v>
                </c:pt>
                <c:pt idx="9489">
                  <c:v>249.99993760000001</c:v>
                </c:pt>
                <c:pt idx="9490">
                  <c:v>249.99993760000001</c:v>
                </c:pt>
                <c:pt idx="9491">
                  <c:v>249.99993760000001</c:v>
                </c:pt>
                <c:pt idx="9492">
                  <c:v>249.99993760000001</c:v>
                </c:pt>
                <c:pt idx="9493">
                  <c:v>249.99993760000001</c:v>
                </c:pt>
                <c:pt idx="9494">
                  <c:v>249.99993760000001</c:v>
                </c:pt>
                <c:pt idx="9495">
                  <c:v>249.99993760000001</c:v>
                </c:pt>
                <c:pt idx="9496">
                  <c:v>249.99993760000001</c:v>
                </c:pt>
                <c:pt idx="9497">
                  <c:v>249.99993760000001</c:v>
                </c:pt>
                <c:pt idx="9498">
                  <c:v>249.99993760000001</c:v>
                </c:pt>
                <c:pt idx="9499">
                  <c:v>249.99993760000001</c:v>
                </c:pt>
                <c:pt idx="9500">
                  <c:v>249.99993760000001</c:v>
                </c:pt>
                <c:pt idx="9501">
                  <c:v>249.99993760000001</c:v>
                </c:pt>
                <c:pt idx="9502">
                  <c:v>249.99993760000001</c:v>
                </c:pt>
                <c:pt idx="9503">
                  <c:v>249.99993760000001</c:v>
                </c:pt>
                <c:pt idx="9504">
                  <c:v>249.99993760000001</c:v>
                </c:pt>
                <c:pt idx="9505">
                  <c:v>249.99993760000001</c:v>
                </c:pt>
                <c:pt idx="9506">
                  <c:v>249.99993760000001</c:v>
                </c:pt>
                <c:pt idx="9507">
                  <c:v>249.99993760000001</c:v>
                </c:pt>
                <c:pt idx="9508">
                  <c:v>249.99993760000001</c:v>
                </c:pt>
                <c:pt idx="9509">
                  <c:v>249.99993760000001</c:v>
                </c:pt>
                <c:pt idx="9510">
                  <c:v>249.99993760000001</c:v>
                </c:pt>
                <c:pt idx="9511">
                  <c:v>249.99993760000001</c:v>
                </c:pt>
                <c:pt idx="9512">
                  <c:v>249.99993760000001</c:v>
                </c:pt>
                <c:pt idx="9513">
                  <c:v>249.99993760000001</c:v>
                </c:pt>
                <c:pt idx="9514">
                  <c:v>249.99993760000001</c:v>
                </c:pt>
                <c:pt idx="9515">
                  <c:v>249.99993760000001</c:v>
                </c:pt>
                <c:pt idx="9516">
                  <c:v>249.99993760000001</c:v>
                </c:pt>
                <c:pt idx="9517">
                  <c:v>249.99993760000001</c:v>
                </c:pt>
                <c:pt idx="9518">
                  <c:v>249.99993760000001</c:v>
                </c:pt>
                <c:pt idx="9519">
                  <c:v>249.99993760000001</c:v>
                </c:pt>
                <c:pt idx="9520">
                  <c:v>249.99993760000001</c:v>
                </c:pt>
                <c:pt idx="9521">
                  <c:v>249.99993760000001</c:v>
                </c:pt>
                <c:pt idx="9522">
                  <c:v>249.99993760000001</c:v>
                </c:pt>
                <c:pt idx="9523">
                  <c:v>249.99993760000001</c:v>
                </c:pt>
                <c:pt idx="9524">
                  <c:v>249.99993760000001</c:v>
                </c:pt>
                <c:pt idx="9525">
                  <c:v>249.99993760000001</c:v>
                </c:pt>
                <c:pt idx="9526">
                  <c:v>249.99993760000001</c:v>
                </c:pt>
                <c:pt idx="9527">
                  <c:v>249.99993760000001</c:v>
                </c:pt>
                <c:pt idx="9528">
                  <c:v>249.99993760000001</c:v>
                </c:pt>
                <c:pt idx="9529">
                  <c:v>249.99993760000001</c:v>
                </c:pt>
                <c:pt idx="9530">
                  <c:v>249.99993760000001</c:v>
                </c:pt>
                <c:pt idx="9531">
                  <c:v>249.99993760000001</c:v>
                </c:pt>
                <c:pt idx="9532">
                  <c:v>249.99993760000001</c:v>
                </c:pt>
                <c:pt idx="9533">
                  <c:v>249.99993760000001</c:v>
                </c:pt>
                <c:pt idx="9534">
                  <c:v>249.99993760000001</c:v>
                </c:pt>
                <c:pt idx="9535">
                  <c:v>249.99993760000001</c:v>
                </c:pt>
                <c:pt idx="9536">
                  <c:v>249.99993760000001</c:v>
                </c:pt>
                <c:pt idx="9537">
                  <c:v>249.99993760000001</c:v>
                </c:pt>
                <c:pt idx="9538">
                  <c:v>249.99993760000001</c:v>
                </c:pt>
                <c:pt idx="9539">
                  <c:v>249.99993760000001</c:v>
                </c:pt>
                <c:pt idx="9540">
                  <c:v>249.99993760000001</c:v>
                </c:pt>
                <c:pt idx="9541">
                  <c:v>249.99993760000001</c:v>
                </c:pt>
                <c:pt idx="9542">
                  <c:v>249.99993760000001</c:v>
                </c:pt>
                <c:pt idx="9543">
                  <c:v>249.99993760000001</c:v>
                </c:pt>
                <c:pt idx="9544">
                  <c:v>249.99993760000001</c:v>
                </c:pt>
                <c:pt idx="9545">
                  <c:v>249.99993760000001</c:v>
                </c:pt>
                <c:pt idx="9546">
                  <c:v>249.99993760000001</c:v>
                </c:pt>
                <c:pt idx="9547">
                  <c:v>249.99993760000001</c:v>
                </c:pt>
                <c:pt idx="9548">
                  <c:v>249.99993760000001</c:v>
                </c:pt>
                <c:pt idx="9549">
                  <c:v>249.99993760000001</c:v>
                </c:pt>
                <c:pt idx="9550">
                  <c:v>249.99993760000001</c:v>
                </c:pt>
                <c:pt idx="9551">
                  <c:v>249.99993760000001</c:v>
                </c:pt>
                <c:pt idx="9552">
                  <c:v>249.99993760000001</c:v>
                </c:pt>
                <c:pt idx="9553">
                  <c:v>249.99993760000001</c:v>
                </c:pt>
                <c:pt idx="9554">
                  <c:v>249.99993760000001</c:v>
                </c:pt>
                <c:pt idx="9555">
                  <c:v>249.99993760000001</c:v>
                </c:pt>
                <c:pt idx="9556">
                  <c:v>249.99993760000001</c:v>
                </c:pt>
                <c:pt idx="9557">
                  <c:v>249.99993760000001</c:v>
                </c:pt>
                <c:pt idx="9558">
                  <c:v>249.99993760000001</c:v>
                </c:pt>
                <c:pt idx="9559">
                  <c:v>249.99993760000001</c:v>
                </c:pt>
                <c:pt idx="9560">
                  <c:v>249.99993760000001</c:v>
                </c:pt>
                <c:pt idx="9561">
                  <c:v>249.99993760000001</c:v>
                </c:pt>
                <c:pt idx="9562">
                  <c:v>249.99993760000001</c:v>
                </c:pt>
                <c:pt idx="9563">
                  <c:v>249.99993760000001</c:v>
                </c:pt>
                <c:pt idx="9564">
                  <c:v>249.99993760000001</c:v>
                </c:pt>
                <c:pt idx="9565">
                  <c:v>249.99993760000001</c:v>
                </c:pt>
                <c:pt idx="9566">
                  <c:v>249.99993760000001</c:v>
                </c:pt>
                <c:pt idx="9567">
                  <c:v>249.99993760000001</c:v>
                </c:pt>
                <c:pt idx="9568">
                  <c:v>249.99993760000001</c:v>
                </c:pt>
                <c:pt idx="9569">
                  <c:v>249.99993760000001</c:v>
                </c:pt>
                <c:pt idx="9570">
                  <c:v>249.99993760000001</c:v>
                </c:pt>
                <c:pt idx="9571">
                  <c:v>249.99993760000001</c:v>
                </c:pt>
                <c:pt idx="9572">
                  <c:v>249.99993760000001</c:v>
                </c:pt>
                <c:pt idx="9573">
                  <c:v>249.99993760000001</c:v>
                </c:pt>
                <c:pt idx="9574">
                  <c:v>249.99993760000001</c:v>
                </c:pt>
                <c:pt idx="9575">
                  <c:v>249.99993760000001</c:v>
                </c:pt>
                <c:pt idx="9576">
                  <c:v>249.99993760000001</c:v>
                </c:pt>
                <c:pt idx="9577">
                  <c:v>249.99993760000001</c:v>
                </c:pt>
                <c:pt idx="9578">
                  <c:v>249.99993760000001</c:v>
                </c:pt>
                <c:pt idx="9579">
                  <c:v>249.99993760000001</c:v>
                </c:pt>
                <c:pt idx="9580">
                  <c:v>249.99993760000001</c:v>
                </c:pt>
                <c:pt idx="9581">
                  <c:v>249.99993760000001</c:v>
                </c:pt>
                <c:pt idx="9582">
                  <c:v>249.99993760000001</c:v>
                </c:pt>
                <c:pt idx="9583">
                  <c:v>249.99993760000001</c:v>
                </c:pt>
                <c:pt idx="9584">
                  <c:v>249.99993760000001</c:v>
                </c:pt>
                <c:pt idx="9585">
                  <c:v>249.99993760000001</c:v>
                </c:pt>
                <c:pt idx="9586">
                  <c:v>249.99993760000001</c:v>
                </c:pt>
                <c:pt idx="9587">
                  <c:v>249.99993760000001</c:v>
                </c:pt>
                <c:pt idx="9588">
                  <c:v>249.99993760000001</c:v>
                </c:pt>
                <c:pt idx="9589">
                  <c:v>249.99993760000001</c:v>
                </c:pt>
                <c:pt idx="9590">
                  <c:v>249.99993760000001</c:v>
                </c:pt>
                <c:pt idx="9591">
                  <c:v>249.99993760000001</c:v>
                </c:pt>
                <c:pt idx="9592">
                  <c:v>249.99993760000001</c:v>
                </c:pt>
                <c:pt idx="9593">
                  <c:v>249.99993760000001</c:v>
                </c:pt>
                <c:pt idx="9594">
                  <c:v>249.99993760000001</c:v>
                </c:pt>
                <c:pt idx="9595">
                  <c:v>249.99993760000001</c:v>
                </c:pt>
                <c:pt idx="9596">
                  <c:v>249.99993760000001</c:v>
                </c:pt>
                <c:pt idx="9597">
                  <c:v>249.99993760000001</c:v>
                </c:pt>
                <c:pt idx="9598">
                  <c:v>249.99993760000001</c:v>
                </c:pt>
                <c:pt idx="9599">
                  <c:v>249.99993760000001</c:v>
                </c:pt>
                <c:pt idx="9600">
                  <c:v>249.99993760000001</c:v>
                </c:pt>
                <c:pt idx="9601">
                  <c:v>249.99993760000001</c:v>
                </c:pt>
                <c:pt idx="9602">
                  <c:v>249.99993760000001</c:v>
                </c:pt>
                <c:pt idx="9603">
                  <c:v>249.99993760000001</c:v>
                </c:pt>
                <c:pt idx="9604">
                  <c:v>249.99993760000001</c:v>
                </c:pt>
                <c:pt idx="9605">
                  <c:v>249.99993760000001</c:v>
                </c:pt>
                <c:pt idx="9606">
                  <c:v>249.99993760000001</c:v>
                </c:pt>
                <c:pt idx="9607">
                  <c:v>249.99993760000001</c:v>
                </c:pt>
                <c:pt idx="9608">
                  <c:v>249.99993760000001</c:v>
                </c:pt>
                <c:pt idx="9609">
                  <c:v>249.99993760000001</c:v>
                </c:pt>
                <c:pt idx="9610">
                  <c:v>249.99993760000001</c:v>
                </c:pt>
                <c:pt idx="9611">
                  <c:v>249.99993760000001</c:v>
                </c:pt>
                <c:pt idx="9612">
                  <c:v>249.99993760000001</c:v>
                </c:pt>
                <c:pt idx="9613">
                  <c:v>249.99993760000001</c:v>
                </c:pt>
                <c:pt idx="9614">
                  <c:v>249.99993760000001</c:v>
                </c:pt>
                <c:pt idx="9615">
                  <c:v>249.99993760000001</c:v>
                </c:pt>
                <c:pt idx="9616">
                  <c:v>249.99993760000001</c:v>
                </c:pt>
                <c:pt idx="9617">
                  <c:v>249.99993760000001</c:v>
                </c:pt>
                <c:pt idx="9618">
                  <c:v>249.99993760000001</c:v>
                </c:pt>
                <c:pt idx="9619">
                  <c:v>249.99993760000001</c:v>
                </c:pt>
                <c:pt idx="9620">
                  <c:v>249.99993760000001</c:v>
                </c:pt>
                <c:pt idx="9621">
                  <c:v>249.99993760000001</c:v>
                </c:pt>
                <c:pt idx="9622">
                  <c:v>249.99993760000001</c:v>
                </c:pt>
                <c:pt idx="9623">
                  <c:v>249.99993760000001</c:v>
                </c:pt>
                <c:pt idx="9624">
                  <c:v>249.99993760000001</c:v>
                </c:pt>
                <c:pt idx="9625">
                  <c:v>249.99993760000001</c:v>
                </c:pt>
                <c:pt idx="9626">
                  <c:v>249.99993760000001</c:v>
                </c:pt>
                <c:pt idx="9627">
                  <c:v>249.99993760000001</c:v>
                </c:pt>
                <c:pt idx="9628">
                  <c:v>249.99993760000001</c:v>
                </c:pt>
                <c:pt idx="9629">
                  <c:v>249.99993760000001</c:v>
                </c:pt>
                <c:pt idx="9630">
                  <c:v>249.99993760000001</c:v>
                </c:pt>
                <c:pt idx="9631">
                  <c:v>249.99993760000001</c:v>
                </c:pt>
                <c:pt idx="9632">
                  <c:v>249.99993760000001</c:v>
                </c:pt>
                <c:pt idx="9633">
                  <c:v>249.99993760000001</c:v>
                </c:pt>
                <c:pt idx="9634">
                  <c:v>249.99993760000001</c:v>
                </c:pt>
                <c:pt idx="9635">
                  <c:v>249.99993760000001</c:v>
                </c:pt>
                <c:pt idx="9636">
                  <c:v>249.99993760000001</c:v>
                </c:pt>
                <c:pt idx="9637">
                  <c:v>249.99993760000001</c:v>
                </c:pt>
                <c:pt idx="9638">
                  <c:v>249.99993760000001</c:v>
                </c:pt>
                <c:pt idx="9639">
                  <c:v>249.99993760000001</c:v>
                </c:pt>
                <c:pt idx="9640">
                  <c:v>249.99993760000001</c:v>
                </c:pt>
                <c:pt idx="9641">
                  <c:v>249.99993760000001</c:v>
                </c:pt>
                <c:pt idx="9642">
                  <c:v>249.99993760000001</c:v>
                </c:pt>
                <c:pt idx="9643">
                  <c:v>249.99993760000001</c:v>
                </c:pt>
                <c:pt idx="9644">
                  <c:v>249.99993760000001</c:v>
                </c:pt>
                <c:pt idx="9645">
                  <c:v>249.99993760000001</c:v>
                </c:pt>
                <c:pt idx="9646">
                  <c:v>249.99993760000001</c:v>
                </c:pt>
                <c:pt idx="9647">
                  <c:v>249.99993760000001</c:v>
                </c:pt>
                <c:pt idx="9648">
                  <c:v>249.99993760000001</c:v>
                </c:pt>
                <c:pt idx="9649">
                  <c:v>249.99993760000001</c:v>
                </c:pt>
                <c:pt idx="9650">
                  <c:v>249.99993760000001</c:v>
                </c:pt>
                <c:pt idx="9651">
                  <c:v>249.99993760000001</c:v>
                </c:pt>
                <c:pt idx="9652">
                  <c:v>249.99993760000001</c:v>
                </c:pt>
                <c:pt idx="9653">
                  <c:v>249.99993760000001</c:v>
                </c:pt>
                <c:pt idx="9654">
                  <c:v>249.99993760000001</c:v>
                </c:pt>
                <c:pt idx="9655">
                  <c:v>249.99993760000001</c:v>
                </c:pt>
                <c:pt idx="9656">
                  <c:v>249.99993760000001</c:v>
                </c:pt>
                <c:pt idx="9657">
                  <c:v>249.99993760000001</c:v>
                </c:pt>
                <c:pt idx="9658">
                  <c:v>249.99993760000001</c:v>
                </c:pt>
                <c:pt idx="9659">
                  <c:v>249.99993760000001</c:v>
                </c:pt>
                <c:pt idx="9660">
                  <c:v>249.99993760000001</c:v>
                </c:pt>
                <c:pt idx="9661">
                  <c:v>249.99993760000001</c:v>
                </c:pt>
                <c:pt idx="9662">
                  <c:v>249.99993760000001</c:v>
                </c:pt>
                <c:pt idx="9663">
                  <c:v>249.99993760000001</c:v>
                </c:pt>
                <c:pt idx="9664">
                  <c:v>249.99993760000001</c:v>
                </c:pt>
                <c:pt idx="9665">
                  <c:v>249.99993760000001</c:v>
                </c:pt>
                <c:pt idx="9666">
                  <c:v>249.99993760000001</c:v>
                </c:pt>
                <c:pt idx="9667">
                  <c:v>249.99993760000001</c:v>
                </c:pt>
                <c:pt idx="9668">
                  <c:v>249.99993760000001</c:v>
                </c:pt>
                <c:pt idx="9669">
                  <c:v>249.99993760000001</c:v>
                </c:pt>
                <c:pt idx="9670">
                  <c:v>249.99993760000001</c:v>
                </c:pt>
                <c:pt idx="9671">
                  <c:v>249.99993760000001</c:v>
                </c:pt>
                <c:pt idx="9672">
                  <c:v>249.99993760000001</c:v>
                </c:pt>
                <c:pt idx="9673">
                  <c:v>249.99993760000001</c:v>
                </c:pt>
                <c:pt idx="9674">
                  <c:v>249.99993760000001</c:v>
                </c:pt>
                <c:pt idx="9675">
                  <c:v>249.99993760000001</c:v>
                </c:pt>
                <c:pt idx="9676">
                  <c:v>249.99993760000001</c:v>
                </c:pt>
                <c:pt idx="9677">
                  <c:v>249.99993760000001</c:v>
                </c:pt>
                <c:pt idx="9678">
                  <c:v>249.99993760000001</c:v>
                </c:pt>
                <c:pt idx="9679">
                  <c:v>249.99993760000001</c:v>
                </c:pt>
                <c:pt idx="9680">
                  <c:v>249.99993760000001</c:v>
                </c:pt>
                <c:pt idx="9681">
                  <c:v>249.99993760000001</c:v>
                </c:pt>
                <c:pt idx="9682">
                  <c:v>249.99993760000001</c:v>
                </c:pt>
                <c:pt idx="9683">
                  <c:v>249.99993760000001</c:v>
                </c:pt>
                <c:pt idx="9684">
                  <c:v>249.99993760000001</c:v>
                </c:pt>
                <c:pt idx="9685">
                  <c:v>249.99993760000001</c:v>
                </c:pt>
                <c:pt idx="9686">
                  <c:v>249.99993760000001</c:v>
                </c:pt>
                <c:pt idx="9687">
                  <c:v>249.99993760000001</c:v>
                </c:pt>
                <c:pt idx="9688">
                  <c:v>249.99993760000001</c:v>
                </c:pt>
                <c:pt idx="9689">
                  <c:v>249.99993760000001</c:v>
                </c:pt>
                <c:pt idx="9690">
                  <c:v>249.99993760000001</c:v>
                </c:pt>
                <c:pt idx="9691">
                  <c:v>249.99993760000001</c:v>
                </c:pt>
                <c:pt idx="9692">
                  <c:v>249.99993760000001</c:v>
                </c:pt>
                <c:pt idx="9693">
                  <c:v>249.99993760000001</c:v>
                </c:pt>
                <c:pt idx="9694">
                  <c:v>249.99993760000001</c:v>
                </c:pt>
                <c:pt idx="9695">
                  <c:v>249.99993760000001</c:v>
                </c:pt>
                <c:pt idx="9696">
                  <c:v>249.99993760000001</c:v>
                </c:pt>
                <c:pt idx="9697">
                  <c:v>249.99993760000001</c:v>
                </c:pt>
                <c:pt idx="9698">
                  <c:v>249.99993760000001</c:v>
                </c:pt>
                <c:pt idx="9699">
                  <c:v>249.99993760000001</c:v>
                </c:pt>
                <c:pt idx="9700">
                  <c:v>249.99993760000001</c:v>
                </c:pt>
                <c:pt idx="9701">
                  <c:v>249.99993760000001</c:v>
                </c:pt>
                <c:pt idx="9702">
                  <c:v>249.99993760000001</c:v>
                </c:pt>
                <c:pt idx="9703">
                  <c:v>249.99993760000001</c:v>
                </c:pt>
                <c:pt idx="9704">
                  <c:v>249.99993760000001</c:v>
                </c:pt>
                <c:pt idx="9705">
                  <c:v>249.99993760000001</c:v>
                </c:pt>
                <c:pt idx="9706">
                  <c:v>249.99993760000001</c:v>
                </c:pt>
                <c:pt idx="9707">
                  <c:v>249.99993760000001</c:v>
                </c:pt>
                <c:pt idx="9708">
                  <c:v>249.99993760000001</c:v>
                </c:pt>
                <c:pt idx="9709">
                  <c:v>249.99993760000001</c:v>
                </c:pt>
                <c:pt idx="9710">
                  <c:v>249.99993760000001</c:v>
                </c:pt>
                <c:pt idx="9711">
                  <c:v>249.99993760000001</c:v>
                </c:pt>
                <c:pt idx="9712">
                  <c:v>249.99993760000001</c:v>
                </c:pt>
                <c:pt idx="9713">
                  <c:v>249.99993760000001</c:v>
                </c:pt>
                <c:pt idx="9714">
                  <c:v>249.99993760000001</c:v>
                </c:pt>
                <c:pt idx="9715">
                  <c:v>249.99993760000001</c:v>
                </c:pt>
                <c:pt idx="9716">
                  <c:v>249.99993760000001</c:v>
                </c:pt>
                <c:pt idx="9717">
                  <c:v>249.99993760000001</c:v>
                </c:pt>
                <c:pt idx="9718">
                  <c:v>249.99993760000001</c:v>
                </c:pt>
                <c:pt idx="9719">
                  <c:v>249.99993760000001</c:v>
                </c:pt>
                <c:pt idx="9720">
                  <c:v>249.99993760000001</c:v>
                </c:pt>
                <c:pt idx="9721">
                  <c:v>249.99993760000001</c:v>
                </c:pt>
                <c:pt idx="9722">
                  <c:v>249.99993760000001</c:v>
                </c:pt>
                <c:pt idx="9723">
                  <c:v>249.99993760000001</c:v>
                </c:pt>
                <c:pt idx="9724">
                  <c:v>249.99993760000001</c:v>
                </c:pt>
                <c:pt idx="9725">
                  <c:v>249.99993760000001</c:v>
                </c:pt>
                <c:pt idx="9726">
                  <c:v>249.99993760000001</c:v>
                </c:pt>
                <c:pt idx="9727">
                  <c:v>249.99993760000001</c:v>
                </c:pt>
                <c:pt idx="9728">
                  <c:v>249.99993760000001</c:v>
                </c:pt>
                <c:pt idx="9729">
                  <c:v>249.99993760000001</c:v>
                </c:pt>
                <c:pt idx="9730">
                  <c:v>249.99993760000001</c:v>
                </c:pt>
                <c:pt idx="9731">
                  <c:v>249.99993760000001</c:v>
                </c:pt>
                <c:pt idx="9732">
                  <c:v>249.99993760000001</c:v>
                </c:pt>
                <c:pt idx="9733">
                  <c:v>249.99993760000001</c:v>
                </c:pt>
                <c:pt idx="9734">
                  <c:v>249.99993760000001</c:v>
                </c:pt>
                <c:pt idx="9735">
                  <c:v>249.99993760000001</c:v>
                </c:pt>
                <c:pt idx="9736">
                  <c:v>249.99993760000001</c:v>
                </c:pt>
                <c:pt idx="9737">
                  <c:v>249.99993760000001</c:v>
                </c:pt>
                <c:pt idx="9738">
                  <c:v>249.99993760000001</c:v>
                </c:pt>
                <c:pt idx="9739">
                  <c:v>249.99993760000001</c:v>
                </c:pt>
                <c:pt idx="9740">
                  <c:v>249.99993760000001</c:v>
                </c:pt>
                <c:pt idx="9741">
                  <c:v>249.99993760000001</c:v>
                </c:pt>
                <c:pt idx="9742">
                  <c:v>249.99993760000001</c:v>
                </c:pt>
                <c:pt idx="9743">
                  <c:v>249.99993760000001</c:v>
                </c:pt>
                <c:pt idx="9744">
                  <c:v>249.99993760000001</c:v>
                </c:pt>
                <c:pt idx="9745">
                  <c:v>249.99993760000001</c:v>
                </c:pt>
                <c:pt idx="9746">
                  <c:v>249.99993760000001</c:v>
                </c:pt>
                <c:pt idx="9747">
                  <c:v>249.99993760000001</c:v>
                </c:pt>
                <c:pt idx="9748">
                  <c:v>249.99993760000001</c:v>
                </c:pt>
                <c:pt idx="9749">
                  <c:v>249.99993760000001</c:v>
                </c:pt>
                <c:pt idx="9750">
                  <c:v>249.99993760000001</c:v>
                </c:pt>
                <c:pt idx="9751">
                  <c:v>249.99993760000001</c:v>
                </c:pt>
                <c:pt idx="9752">
                  <c:v>249.99993760000001</c:v>
                </c:pt>
                <c:pt idx="9753">
                  <c:v>249.99993760000001</c:v>
                </c:pt>
                <c:pt idx="9754">
                  <c:v>249.99993760000001</c:v>
                </c:pt>
                <c:pt idx="9755">
                  <c:v>249.99993760000001</c:v>
                </c:pt>
                <c:pt idx="9756">
                  <c:v>249.99993760000001</c:v>
                </c:pt>
                <c:pt idx="9757">
                  <c:v>249.99993760000001</c:v>
                </c:pt>
                <c:pt idx="9758">
                  <c:v>249.99993760000001</c:v>
                </c:pt>
                <c:pt idx="9759">
                  <c:v>249.99993760000001</c:v>
                </c:pt>
                <c:pt idx="9760">
                  <c:v>249.99993760000001</c:v>
                </c:pt>
                <c:pt idx="9761">
                  <c:v>249.99993760000001</c:v>
                </c:pt>
                <c:pt idx="9762">
                  <c:v>249.99993760000001</c:v>
                </c:pt>
                <c:pt idx="9763">
                  <c:v>249.99993760000001</c:v>
                </c:pt>
                <c:pt idx="9764">
                  <c:v>249.99993760000001</c:v>
                </c:pt>
                <c:pt idx="9765">
                  <c:v>249.99993760000001</c:v>
                </c:pt>
                <c:pt idx="9766">
                  <c:v>249.99993760000001</c:v>
                </c:pt>
                <c:pt idx="9767">
                  <c:v>249.99993760000001</c:v>
                </c:pt>
                <c:pt idx="9768">
                  <c:v>249.99993760000001</c:v>
                </c:pt>
                <c:pt idx="9769">
                  <c:v>249.99993760000001</c:v>
                </c:pt>
                <c:pt idx="9770">
                  <c:v>249.99993760000001</c:v>
                </c:pt>
                <c:pt idx="9771">
                  <c:v>249.99993760000001</c:v>
                </c:pt>
                <c:pt idx="9772">
                  <c:v>249.99993760000001</c:v>
                </c:pt>
                <c:pt idx="9773">
                  <c:v>249.99993760000001</c:v>
                </c:pt>
                <c:pt idx="9774">
                  <c:v>249.99993760000001</c:v>
                </c:pt>
                <c:pt idx="9775">
                  <c:v>249.99993760000001</c:v>
                </c:pt>
                <c:pt idx="9776">
                  <c:v>249.99993760000001</c:v>
                </c:pt>
                <c:pt idx="9777">
                  <c:v>249.99993760000001</c:v>
                </c:pt>
                <c:pt idx="9778">
                  <c:v>249.99993760000001</c:v>
                </c:pt>
                <c:pt idx="9779">
                  <c:v>249.99993760000001</c:v>
                </c:pt>
                <c:pt idx="9780">
                  <c:v>249.99993760000001</c:v>
                </c:pt>
                <c:pt idx="9781">
                  <c:v>249.99993760000001</c:v>
                </c:pt>
                <c:pt idx="9782">
                  <c:v>249.99993760000001</c:v>
                </c:pt>
                <c:pt idx="9783">
                  <c:v>249.99993760000001</c:v>
                </c:pt>
                <c:pt idx="9784">
                  <c:v>249.99993760000001</c:v>
                </c:pt>
                <c:pt idx="9785">
                  <c:v>249.99993760000001</c:v>
                </c:pt>
                <c:pt idx="9786">
                  <c:v>249.99993760000001</c:v>
                </c:pt>
                <c:pt idx="9787">
                  <c:v>249.99993760000001</c:v>
                </c:pt>
                <c:pt idx="9788">
                  <c:v>249.99993760000001</c:v>
                </c:pt>
                <c:pt idx="9789">
                  <c:v>249.99993760000001</c:v>
                </c:pt>
                <c:pt idx="9790">
                  <c:v>249.99993760000001</c:v>
                </c:pt>
                <c:pt idx="9791">
                  <c:v>249.99993760000001</c:v>
                </c:pt>
                <c:pt idx="9792">
                  <c:v>249.99993760000001</c:v>
                </c:pt>
                <c:pt idx="9793">
                  <c:v>249.99993760000001</c:v>
                </c:pt>
                <c:pt idx="9794">
                  <c:v>249.99993760000001</c:v>
                </c:pt>
                <c:pt idx="9795">
                  <c:v>249.99993760000001</c:v>
                </c:pt>
                <c:pt idx="9796">
                  <c:v>249.99993760000001</c:v>
                </c:pt>
                <c:pt idx="9797">
                  <c:v>249.99993760000001</c:v>
                </c:pt>
                <c:pt idx="9798">
                  <c:v>249.99993760000001</c:v>
                </c:pt>
                <c:pt idx="9799">
                  <c:v>249.99993760000001</c:v>
                </c:pt>
                <c:pt idx="9800">
                  <c:v>249.99993760000001</c:v>
                </c:pt>
                <c:pt idx="9801">
                  <c:v>249.99993760000001</c:v>
                </c:pt>
                <c:pt idx="9802">
                  <c:v>249.99993760000001</c:v>
                </c:pt>
                <c:pt idx="9803">
                  <c:v>249.99993760000001</c:v>
                </c:pt>
                <c:pt idx="9804">
                  <c:v>249.99993760000001</c:v>
                </c:pt>
                <c:pt idx="9805">
                  <c:v>249.99993760000001</c:v>
                </c:pt>
                <c:pt idx="9806">
                  <c:v>249.99993760000001</c:v>
                </c:pt>
                <c:pt idx="9807">
                  <c:v>249.99993760000001</c:v>
                </c:pt>
                <c:pt idx="9808">
                  <c:v>249.99993760000001</c:v>
                </c:pt>
                <c:pt idx="9809">
                  <c:v>249.99993760000001</c:v>
                </c:pt>
                <c:pt idx="9810">
                  <c:v>249.99993760000001</c:v>
                </c:pt>
                <c:pt idx="9811">
                  <c:v>249.99993760000001</c:v>
                </c:pt>
                <c:pt idx="9812">
                  <c:v>249.99993760000001</c:v>
                </c:pt>
                <c:pt idx="9813">
                  <c:v>249.99993760000001</c:v>
                </c:pt>
                <c:pt idx="9814">
                  <c:v>249.99993760000001</c:v>
                </c:pt>
                <c:pt idx="9815">
                  <c:v>249.99993760000001</c:v>
                </c:pt>
                <c:pt idx="9816">
                  <c:v>249.99993760000001</c:v>
                </c:pt>
                <c:pt idx="9817">
                  <c:v>249.99993760000001</c:v>
                </c:pt>
                <c:pt idx="9818">
                  <c:v>249.99993760000001</c:v>
                </c:pt>
                <c:pt idx="9819">
                  <c:v>249.99993760000001</c:v>
                </c:pt>
                <c:pt idx="9820">
                  <c:v>249.99993760000001</c:v>
                </c:pt>
                <c:pt idx="9821">
                  <c:v>249.99993760000001</c:v>
                </c:pt>
                <c:pt idx="9822">
                  <c:v>249.99993760000001</c:v>
                </c:pt>
                <c:pt idx="9823">
                  <c:v>249.99993760000001</c:v>
                </c:pt>
                <c:pt idx="9824">
                  <c:v>249.99993760000001</c:v>
                </c:pt>
                <c:pt idx="9825">
                  <c:v>249.99993760000001</c:v>
                </c:pt>
                <c:pt idx="9826">
                  <c:v>249.99993760000001</c:v>
                </c:pt>
                <c:pt idx="9827">
                  <c:v>249.99993760000001</c:v>
                </c:pt>
                <c:pt idx="9828">
                  <c:v>249.99993760000001</c:v>
                </c:pt>
                <c:pt idx="9829">
                  <c:v>249.99993760000001</c:v>
                </c:pt>
                <c:pt idx="9830">
                  <c:v>249.99993760000001</c:v>
                </c:pt>
                <c:pt idx="9831">
                  <c:v>249.99993760000001</c:v>
                </c:pt>
                <c:pt idx="9832">
                  <c:v>249.99993760000001</c:v>
                </c:pt>
                <c:pt idx="9833">
                  <c:v>249.99993760000001</c:v>
                </c:pt>
                <c:pt idx="9834">
                  <c:v>249.99993760000001</c:v>
                </c:pt>
                <c:pt idx="9835">
                  <c:v>249.99993760000001</c:v>
                </c:pt>
                <c:pt idx="9836">
                  <c:v>249.99993760000001</c:v>
                </c:pt>
                <c:pt idx="9837">
                  <c:v>249.99993760000001</c:v>
                </c:pt>
                <c:pt idx="9838">
                  <c:v>249.99993760000001</c:v>
                </c:pt>
                <c:pt idx="9839">
                  <c:v>249.99993760000001</c:v>
                </c:pt>
                <c:pt idx="9840">
                  <c:v>249.99993760000001</c:v>
                </c:pt>
                <c:pt idx="9841">
                  <c:v>249.99993760000001</c:v>
                </c:pt>
                <c:pt idx="9842">
                  <c:v>249.99993760000001</c:v>
                </c:pt>
                <c:pt idx="9843">
                  <c:v>249.99993760000001</c:v>
                </c:pt>
                <c:pt idx="9844">
                  <c:v>249.99993760000001</c:v>
                </c:pt>
                <c:pt idx="9845">
                  <c:v>249.99993760000001</c:v>
                </c:pt>
                <c:pt idx="9846">
                  <c:v>249.99993760000001</c:v>
                </c:pt>
                <c:pt idx="9847">
                  <c:v>249.99993760000001</c:v>
                </c:pt>
                <c:pt idx="9848">
                  <c:v>249.99993760000001</c:v>
                </c:pt>
                <c:pt idx="9849">
                  <c:v>249.99993760000001</c:v>
                </c:pt>
                <c:pt idx="9850">
                  <c:v>249.99993760000001</c:v>
                </c:pt>
                <c:pt idx="9851">
                  <c:v>249.99993760000001</c:v>
                </c:pt>
                <c:pt idx="9852">
                  <c:v>249.99993760000001</c:v>
                </c:pt>
                <c:pt idx="9853">
                  <c:v>249.99993760000001</c:v>
                </c:pt>
                <c:pt idx="9854">
                  <c:v>249.99993760000001</c:v>
                </c:pt>
                <c:pt idx="9855">
                  <c:v>249.99993760000001</c:v>
                </c:pt>
                <c:pt idx="9856">
                  <c:v>249.99993760000001</c:v>
                </c:pt>
                <c:pt idx="9857">
                  <c:v>249.99993760000001</c:v>
                </c:pt>
                <c:pt idx="9858">
                  <c:v>249.99993760000001</c:v>
                </c:pt>
                <c:pt idx="9859">
                  <c:v>249.99993760000001</c:v>
                </c:pt>
                <c:pt idx="9860">
                  <c:v>249.99993760000001</c:v>
                </c:pt>
                <c:pt idx="9861">
                  <c:v>249.99993760000001</c:v>
                </c:pt>
                <c:pt idx="9862">
                  <c:v>249.99993760000001</c:v>
                </c:pt>
                <c:pt idx="9863">
                  <c:v>249.99993760000001</c:v>
                </c:pt>
                <c:pt idx="9864">
                  <c:v>249.99993760000001</c:v>
                </c:pt>
                <c:pt idx="9865">
                  <c:v>249.99993760000001</c:v>
                </c:pt>
                <c:pt idx="9866">
                  <c:v>249.99993760000001</c:v>
                </c:pt>
                <c:pt idx="9867">
                  <c:v>249.99993760000001</c:v>
                </c:pt>
                <c:pt idx="9868">
                  <c:v>249.99993760000001</c:v>
                </c:pt>
                <c:pt idx="9869">
                  <c:v>249.99993760000001</c:v>
                </c:pt>
                <c:pt idx="9870">
                  <c:v>249.99993760000001</c:v>
                </c:pt>
                <c:pt idx="9871">
                  <c:v>249.99993760000001</c:v>
                </c:pt>
                <c:pt idx="9872">
                  <c:v>249.99993760000001</c:v>
                </c:pt>
                <c:pt idx="9873">
                  <c:v>249.99993760000001</c:v>
                </c:pt>
                <c:pt idx="9874">
                  <c:v>249.99993760000001</c:v>
                </c:pt>
                <c:pt idx="9875">
                  <c:v>249.99993760000001</c:v>
                </c:pt>
                <c:pt idx="9876">
                  <c:v>249.99993760000001</c:v>
                </c:pt>
                <c:pt idx="9877">
                  <c:v>249.99993760000001</c:v>
                </c:pt>
                <c:pt idx="9878">
                  <c:v>249.99993760000001</c:v>
                </c:pt>
                <c:pt idx="9879">
                  <c:v>249.99993760000001</c:v>
                </c:pt>
                <c:pt idx="9880">
                  <c:v>249.99993760000001</c:v>
                </c:pt>
                <c:pt idx="9881">
                  <c:v>249.99993760000001</c:v>
                </c:pt>
                <c:pt idx="9882">
                  <c:v>249.99993760000001</c:v>
                </c:pt>
                <c:pt idx="9883">
                  <c:v>249.99993760000001</c:v>
                </c:pt>
                <c:pt idx="9884">
                  <c:v>249.99993760000001</c:v>
                </c:pt>
                <c:pt idx="9885">
                  <c:v>249.99993760000001</c:v>
                </c:pt>
                <c:pt idx="9886">
                  <c:v>249.99993760000001</c:v>
                </c:pt>
                <c:pt idx="9887">
                  <c:v>249.99993760000001</c:v>
                </c:pt>
                <c:pt idx="9888">
                  <c:v>249.99993760000001</c:v>
                </c:pt>
                <c:pt idx="9889">
                  <c:v>249.99993760000001</c:v>
                </c:pt>
                <c:pt idx="9890">
                  <c:v>249.99993760000001</c:v>
                </c:pt>
                <c:pt idx="9891">
                  <c:v>249.99993760000001</c:v>
                </c:pt>
                <c:pt idx="9892">
                  <c:v>249.99993760000001</c:v>
                </c:pt>
                <c:pt idx="9893">
                  <c:v>249.99993760000001</c:v>
                </c:pt>
                <c:pt idx="9894">
                  <c:v>249.99993760000001</c:v>
                </c:pt>
                <c:pt idx="9895">
                  <c:v>249.99993760000001</c:v>
                </c:pt>
                <c:pt idx="9896">
                  <c:v>249.99993760000001</c:v>
                </c:pt>
                <c:pt idx="9897">
                  <c:v>249.99993760000001</c:v>
                </c:pt>
                <c:pt idx="9898">
                  <c:v>249.99993760000001</c:v>
                </c:pt>
                <c:pt idx="9899">
                  <c:v>249.99993760000001</c:v>
                </c:pt>
                <c:pt idx="9900">
                  <c:v>249.99993760000001</c:v>
                </c:pt>
                <c:pt idx="9901">
                  <c:v>249.99993760000001</c:v>
                </c:pt>
                <c:pt idx="9902">
                  <c:v>249.99993760000001</c:v>
                </c:pt>
                <c:pt idx="9903">
                  <c:v>249.99993760000001</c:v>
                </c:pt>
                <c:pt idx="9904">
                  <c:v>249.99993760000001</c:v>
                </c:pt>
                <c:pt idx="9905">
                  <c:v>249.99993760000001</c:v>
                </c:pt>
                <c:pt idx="9906">
                  <c:v>249.99993760000001</c:v>
                </c:pt>
                <c:pt idx="9907">
                  <c:v>249.99993760000001</c:v>
                </c:pt>
                <c:pt idx="9908">
                  <c:v>249.99993760000001</c:v>
                </c:pt>
                <c:pt idx="9909">
                  <c:v>249.99993760000001</c:v>
                </c:pt>
                <c:pt idx="9910">
                  <c:v>249.99993760000001</c:v>
                </c:pt>
                <c:pt idx="9911">
                  <c:v>249.99993760000001</c:v>
                </c:pt>
                <c:pt idx="9912">
                  <c:v>249.99993760000001</c:v>
                </c:pt>
                <c:pt idx="9913">
                  <c:v>249.99993760000001</c:v>
                </c:pt>
                <c:pt idx="9914">
                  <c:v>249.99993760000001</c:v>
                </c:pt>
                <c:pt idx="9915">
                  <c:v>249.99993760000001</c:v>
                </c:pt>
                <c:pt idx="9916">
                  <c:v>249.99993760000001</c:v>
                </c:pt>
                <c:pt idx="9917">
                  <c:v>249.99993760000001</c:v>
                </c:pt>
                <c:pt idx="9918">
                  <c:v>249.99993760000001</c:v>
                </c:pt>
                <c:pt idx="9919">
                  <c:v>249.99993760000001</c:v>
                </c:pt>
                <c:pt idx="9920">
                  <c:v>249.99993760000001</c:v>
                </c:pt>
                <c:pt idx="9921">
                  <c:v>249.99993760000001</c:v>
                </c:pt>
                <c:pt idx="9922">
                  <c:v>249.99993760000001</c:v>
                </c:pt>
                <c:pt idx="9923">
                  <c:v>249.99993760000001</c:v>
                </c:pt>
                <c:pt idx="9924">
                  <c:v>249.99993760000001</c:v>
                </c:pt>
                <c:pt idx="9925">
                  <c:v>249.99993760000001</c:v>
                </c:pt>
                <c:pt idx="9926">
                  <c:v>249.99993760000001</c:v>
                </c:pt>
                <c:pt idx="9927">
                  <c:v>249.99993760000001</c:v>
                </c:pt>
                <c:pt idx="9928">
                  <c:v>249.99993760000001</c:v>
                </c:pt>
                <c:pt idx="9929">
                  <c:v>249.99993760000001</c:v>
                </c:pt>
                <c:pt idx="9930">
                  <c:v>249.99993760000001</c:v>
                </c:pt>
                <c:pt idx="9931">
                  <c:v>249.99993760000001</c:v>
                </c:pt>
                <c:pt idx="9932">
                  <c:v>249.99993760000001</c:v>
                </c:pt>
                <c:pt idx="9933">
                  <c:v>249.99993760000001</c:v>
                </c:pt>
                <c:pt idx="9934">
                  <c:v>249.99993760000001</c:v>
                </c:pt>
                <c:pt idx="9935">
                  <c:v>249.99993760000001</c:v>
                </c:pt>
                <c:pt idx="9936">
                  <c:v>249.99993760000001</c:v>
                </c:pt>
                <c:pt idx="9937">
                  <c:v>249.99993760000001</c:v>
                </c:pt>
                <c:pt idx="9938">
                  <c:v>249.99993760000001</c:v>
                </c:pt>
                <c:pt idx="9939">
                  <c:v>249.99993760000001</c:v>
                </c:pt>
                <c:pt idx="9940">
                  <c:v>249.99993760000001</c:v>
                </c:pt>
                <c:pt idx="9941">
                  <c:v>249.99993760000001</c:v>
                </c:pt>
                <c:pt idx="9942">
                  <c:v>249.99993760000001</c:v>
                </c:pt>
                <c:pt idx="9943">
                  <c:v>249.99993760000001</c:v>
                </c:pt>
                <c:pt idx="9944">
                  <c:v>249.99993760000001</c:v>
                </c:pt>
                <c:pt idx="9945">
                  <c:v>249.99993760000001</c:v>
                </c:pt>
                <c:pt idx="9946">
                  <c:v>249.99993760000001</c:v>
                </c:pt>
                <c:pt idx="9947">
                  <c:v>249.99993760000001</c:v>
                </c:pt>
                <c:pt idx="9948">
                  <c:v>249.99993760000001</c:v>
                </c:pt>
                <c:pt idx="9949">
                  <c:v>249.99993760000001</c:v>
                </c:pt>
                <c:pt idx="9950">
                  <c:v>249.99993760000001</c:v>
                </c:pt>
                <c:pt idx="9951">
                  <c:v>249.99993760000001</c:v>
                </c:pt>
                <c:pt idx="9952">
                  <c:v>249.99993760000001</c:v>
                </c:pt>
                <c:pt idx="9953">
                  <c:v>249.99993760000001</c:v>
                </c:pt>
                <c:pt idx="9954">
                  <c:v>249.99993760000001</c:v>
                </c:pt>
                <c:pt idx="9955">
                  <c:v>249.99993760000001</c:v>
                </c:pt>
                <c:pt idx="9956">
                  <c:v>249.99993760000001</c:v>
                </c:pt>
                <c:pt idx="9957">
                  <c:v>249.99993760000001</c:v>
                </c:pt>
                <c:pt idx="9958">
                  <c:v>249.99993760000001</c:v>
                </c:pt>
                <c:pt idx="9959">
                  <c:v>249.99993760000001</c:v>
                </c:pt>
                <c:pt idx="9960">
                  <c:v>249.99993760000001</c:v>
                </c:pt>
                <c:pt idx="9961">
                  <c:v>249.99993760000001</c:v>
                </c:pt>
                <c:pt idx="9962">
                  <c:v>249.99993760000001</c:v>
                </c:pt>
                <c:pt idx="9963">
                  <c:v>249.99993760000001</c:v>
                </c:pt>
                <c:pt idx="9964">
                  <c:v>249.99993760000001</c:v>
                </c:pt>
                <c:pt idx="9965">
                  <c:v>249.99993760000001</c:v>
                </c:pt>
                <c:pt idx="9966">
                  <c:v>249.99993760000001</c:v>
                </c:pt>
                <c:pt idx="9967">
                  <c:v>249.99993760000001</c:v>
                </c:pt>
                <c:pt idx="9968">
                  <c:v>249.99993760000001</c:v>
                </c:pt>
                <c:pt idx="9969">
                  <c:v>249.99993760000001</c:v>
                </c:pt>
                <c:pt idx="9970">
                  <c:v>249.99993760000001</c:v>
                </c:pt>
                <c:pt idx="9971">
                  <c:v>249.99993760000001</c:v>
                </c:pt>
                <c:pt idx="9972">
                  <c:v>249.99993760000001</c:v>
                </c:pt>
                <c:pt idx="9973">
                  <c:v>249.99993760000001</c:v>
                </c:pt>
                <c:pt idx="9974">
                  <c:v>249.99993760000001</c:v>
                </c:pt>
                <c:pt idx="9975">
                  <c:v>249.99993760000001</c:v>
                </c:pt>
                <c:pt idx="9976">
                  <c:v>249.99993760000001</c:v>
                </c:pt>
                <c:pt idx="9977">
                  <c:v>249.99993760000001</c:v>
                </c:pt>
                <c:pt idx="9978">
                  <c:v>249.99993760000001</c:v>
                </c:pt>
                <c:pt idx="9979">
                  <c:v>249.99993760000001</c:v>
                </c:pt>
                <c:pt idx="9980">
                  <c:v>249.99993760000001</c:v>
                </c:pt>
                <c:pt idx="9981">
                  <c:v>249.99993760000001</c:v>
                </c:pt>
                <c:pt idx="9982">
                  <c:v>249.99993760000001</c:v>
                </c:pt>
                <c:pt idx="9983">
                  <c:v>249.99993760000001</c:v>
                </c:pt>
                <c:pt idx="9984">
                  <c:v>249.99993760000001</c:v>
                </c:pt>
                <c:pt idx="9985">
                  <c:v>249.99993760000001</c:v>
                </c:pt>
                <c:pt idx="9986">
                  <c:v>249.99993760000001</c:v>
                </c:pt>
                <c:pt idx="9987">
                  <c:v>249.99993760000001</c:v>
                </c:pt>
                <c:pt idx="9988">
                  <c:v>249.99993760000001</c:v>
                </c:pt>
                <c:pt idx="9989">
                  <c:v>249.99993760000001</c:v>
                </c:pt>
                <c:pt idx="9990">
                  <c:v>249.99993760000001</c:v>
                </c:pt>
                <c:pt idx="9991">
                  <c:v>249.99993760000001</c:v>
                </c:pt>
                <c:pt idx="9992">
                  <c:v>249.99993760000001</c:v>
                </c:pt>
                <c:pt idx="9993">
                  <c:v>249.99993760000001</c:v>
                </c:pt>
                <c:pt idx="9994">
                  <c:v>249.99993760000001</c:v>
                </c:pt>
                <c:pt idx="9995">
                  <c:v>249.99993760000001</c:v>
                </c:pt>
                <c:pt idx="9996">
                  <c:v>249.99993760000001</c:v>
                </c:pt>
                <c:pt idx="9997">
                  <c:v>249.99993760000001</c:v>
                </c:pt>
                <c:pt idx="9998">
                  <c:v>249.99993760000001</c:v>
                </c:pt>
                <c:pt idx="9999">
                  <c:v>249.99993760000001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E6B-4C74-A78C-70379970C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275296"/>
        <c:axId val="965272384"/>
      </c:scatterChart>
      <c:valAx>
        <c:axId val="965275296"/>
        <c:scaling>
          <c:orientation val="minMax"/>
          <c:max val="2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Time</a:t>
                </a:r>
                <a:r>
                  <a:rPr lang="en-US" sz="1200" b="1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(Years)</a:t>
                </a:r>
                <a:endParaRPr 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65272384"/>
        <c:crosses val="autoZero"/>
        <c:crossBetween val="midCat"/>
        <c:majorUnit val="1000"/>
      </c:valAx>
      <c:valAx>
        <c:axId val="965272384"/>
        <c:scaling>
          <c:orientation val="minMax"/>
          <c:max val="4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Eco Dollars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65275296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egendEntry>
        <c:idx val="4"/>
        <c:delete val="1"/>
      </c:legendEntry>
      <c:layout>
        <c:manualLayout>
          <c:xMode val="edge"/>
          <c:yMode val="edge"/>
          <c:x val="0.66474225306816881"/>
          <c:y val="0.10633442891265281"/>
          <c:w val="0.22527071467845175"/>
          <c:h val="0.237647179543049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104775</xdr:colOff>
      <xdr:row>2</xdr:row>
      <xdr:rowOff>166687</xdr:rowOff>
    </xdr:from>
    <xdr:to>
      <xdr:col>24</xdr:col>
      <xdr:colOff>47625</xdr:colOff>
      <xdr:row>19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2263CA-BD61-ABA3-D52C-C86680F012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21</xdr:row>
      <xdr:rowOff>0</xdr:rowOff>
    </xdr:from>
    <xdr:to>
      <xdr:col>23</xdr:col>
      <xdr:colOff>533400</xdr:colOff>
      <xdr:row>37</xdr:row>
      <xdr:rowOff>109538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C6E8C4-2EA6-4EBA-A37F-DF910DFEA6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01"/>
  <sheetViews>
    <sheetView tabSelected="1" workbookViewId="0">
      <selection activeCell="P13" sqref="P13"/>
    </sheetView>
  </sheetViews>
  <sheetFormatPr defaultRowHeight="15" x14ac:dyDescent="0.25"/>
  <sheetData>
    <row r="1" spans="1:27" x14ac:dyDescent="0.25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H1" s="3"/>
      <c r="I1" s="3" t="s">
        <v>0</v>
      </c>
      <c r="J1" s="3" t="s">
        <v>1</v>
      </c>
      <c r="K1" s="3" t="s">
        <v>2</v>
      </c>
      <c r="L1" s="3" t="s">
        <v>4</v>
      </c>
      <c r="M1" s="3" t="s">
        <v>3</v>
      </c>
      <c r="O1" s="4"/>
      <c r="P1" s="5"/>
      <c r="Q1" t="s">
        <v>7</v>
      </c>
    </row>
    <row r="2" spans="1:27" x14ac:dyDescent="0.25">
      <c r="A2">
        <v>0</v>
      </c>
      <c r="B2">
        <v>0</v>
      </c>
      <c r="C2">
        <v>100</v>
      </c>
      <c r="D2">
        <v>0</v>
      </c>
      <c r="E2">
        <v>0</v>
      </c>
      <c r="F2">
        <v>100</v>
      </c>
      <c r="H2">
        <v>0</v>
      </c>
      <c r="I2">
        <v>0</v>
      </c>
      <c r="J2">
        <v>100</v>
      </c>
      <c r="K2">
        <v>0</v>
      </c>
      <c r="L2">
        <v>100</v>
      </c>
      <c r="M2">
        <v>0</v>
      </c>
      <c r="O2" s="6" t="s">
        <v>6</v>
      </c>
      <c r="P2" s="6" t="s">
        <v>5</v>
      </c>
    </row>
    <row r="3" spans="1:27" x14ac:dyDescent="0.25">
      <c r="A3">
        <v>1</v>
      </c>
      <c r="B3">
        <v>1</v>
      </c>
      <c r="C3">
        <v>95</v>
      </c>
      <c r="D3">
        <v>0</v>
      </c>
      <c r="E3">
        <v>4.7488601785792298E-2</v>
      </c>
      <c r="F3">
        <v>99.999977448101404</v>
      </c>
      <c r="H3">
        <v>1</v>
      </c>
      <c r="I3">
        <v>0.1</v>
      </c>
      <c r="J3">
        <v>99.6</v>
      </c>
      <c r="K3">
        <v>0</v>
      </c>
      <c r="L3">
        <v>99.99333</v>
      </c>
      <c r="M3">
        <v>6.6699999999999997E-3</v>
      </c>
    </row>
    <row r="4" spans="1:27" x14ac:dyDescent="0.25">
      <c r="A4">
        <v>2</v>
      </c>
      <c r="B4">
        <v>2</v>
      </c>
      <c r="C4">
        <v>95</v>
      </c>
      <c r="D4">
        <v>0</v>
      </c>
      <c r="E4">
        <v>4.7488601785792298E-2</v>
      </c>
      <c r="F4">
        <v>99.999977448101404</v>
      </c>
      <c r="H4">
        <v>2</v>
      </c>
      <c r="I4">
        <v>0.2</v>
      </c>
      <c r="J4">
        <v>99.209603999999999</v>
      </c>
      <c r="K4">
        <v>0</v>
      </c>
      <c r="L4">
        <v>99.987354080000003</v>
      </c>
      <c r="M4">
        <v>1.3246177E-2</v>
      </c>
    </row>
    <row r="5" spans="1:27" x14ac:dyDescent="0.25">
      <c r="A5">
        <v>3</v>
      </c>
      <c r="B5">
        <v>3</v>
      </c>
      <c r="C5">
        <v>91</v>
      </c>
      <c r="D5">
        <v>0</v>
      </c>
      <c r="E5">
        <v>8.8656665334106793E-2</v>
      </c>
      <c r="F5">
        <v>99.999979286300302</v>
      </c>
      <c r="H5">
        <v>3</v>
      </c>
      <c r="I5">
        <v>0.3</v>
      </c>
      <c r="J5">
        <v>98.828660999999997</v>
      </c>
      <c r="K5">
        <v>0</v>
      </c>
      <c r="L5">
        <v>99.982002069999993</v>
      </c>
      <c r="M5">
        <v>1.9730159000000001E-2</v>
      </c>
    </row>
    <row r="6" spans="1:27" x14ac:dyDescent="0.25">
      <c r="A6">
        <v>4</v>
      </c>
      <c r="B6">
        <v>4</v>
      </c>
      <c r="C6">
        <v>91</v>
      </c>
      <c r="D6">
        <v>0</v>
      </c>
      <c r="E6">
        <v>8.8656665334106793E-2</v>
      </c>
      <c r="F6">
        <v>99.999979286300302</v>
      </c>
      <c r="H6">
        <v>4</v>
      </c>
      <c r="I6">
        <v>0.4</v>
      </c>
      <c r="J6">
        <v>98.457022539999997</v>
      </c>
      <c r="K6">
        <v>0</v>
      </c>
      <c r="L6">
        <v>99.977210850000006</v>
      </c>
      <c r="M6">
        <v>2.6123542999999999E-2</v>
      </c>
    </row>
    <row r="7" spans="1:27" x14ac:dyDescent="0.25">
      <c r="A7">
        <v>5</v>
      </c>
      <c r="B7">
        <v>5</v>
      </c>
      <c r="C7">
        <v>88</v>
      </c>
      <c r="D7">
        <v>0</v>
      </c>
      <c r="E7">
        <v>0.124845081092102</v>
      </c>
      <c r="F7">
        <v>99.999980630199104</v>
      </c>
      <c r="H7">
        <v>5</v>
      </c>
      <c r="I7">
        <v>0.5</v>
      </c>
      <c r="J7">
        <v>98.094542700000005</v>
      </c>
      <c r="K7">
        <v>0</v>
      </c>
      <c r="L7">
        <v>99.972923660000006</v>
      </c>
      <c r="M7">
        <v>3.2427893999999999E-2</v>
      </c>
    </row>
    <row r="8" spans="1:27" x14ac:dyDescent="0.25">
      <c r="A8">
        <v>6</v>
      </c>
      <c r="B8">
        <v>6</v>
      </c>
      <c r="C8">
        <v>88</v>
      </c>
      <c r="D8">
        <v>0</v>
      </c>
      <c r="E8">
        <v>0.124845081092102</v>
      </c>
      <c r="F8">
        <v>99.999980630199104</v>
      </c>
      <c r="H8">
        <v>6</v>
      </c>
      <c r="I8">
        <v>0.6</v>
      </c>
      <c r="J8">
        <v>97.741078009999995</v>
      </c>
      <c r="K8">
        <v>0</v>
      </c>
      <c r="L8">
        <v>99.969089429999997</v>
      </c>
      <c r="M8">
        <v>3.8644748999999999E-2</v>
      </c>
    </row>
    <row r="9" spans="1:27" x14ac:dyDescent="0.25">
      <c r="A9">
        <v>7</v>
      </c>
      <c r="B9">
        <v>7</v>
      </c>
      <c r="C9">
        <v>86</v>
      </c>
      <c r="D9">
        <v>0</v>
      </c>
      <c r="E9">
        <v>0.15709904461577701</v>
      </c>
      <c r="F9">
        <v>99.999981501205198</v>
      </c>
      <c r="H9">
        <v>7</v>
      </c>
      <c r="I9">
        <v>0.7</v>
      </c>
      <c r="J9">
        <v>97.396487390000004</v>
      </c>
      <c r="K9">
        <v>0</v>
      </c>
      <c r="L9">
        <v>99.965662210000005</v>
      </c>
      <c r="M9">
        <v>4.4775616999999997E-2</v>
      </c>
    </row>
    <row r="10" spans="1:27" x14ac:dyDescent="0.25">
      <c r="A10">
        <v>8</v>
      </c>
      <c r="B10">
        <v>8</v>
      </c>
      <c r="C10">
        <v>86</v>
      </c>
      <c r="D10">
        <v>0</v>
      </c>
      <c r="E10">
        <v>0.15709904461577701</v>
      </c>
      <c r="F10">
        <v>99.999981501205198</v>
      </c>
      <c r="H10">
        <v>8</v>
      </c>
      <c r="I10">
        <v>0.8</v>
      </c>
      <c r="J10">
        <v>97.060632179999999</v>
      </c>
      <c r="K10">
        <v>0</v>
      </c>
      <c r="L10">
        <v>99.962600699999996</v>
      </c>
      <c r="M10">
        <v>5.0821975999999998E-2</v>
      </c>
    </row>
    <row r="11" spans="1:27" x14ac:dyDescent="0.25">
      <c r="A11">
        <v>9</v>
      </c>
      <c r="B11">
        <v>9</v>
      </c>
      <c r="C11">
        <v>84</v>
      </c>
      <c r="D11">
        <v>0</v>
      </c>
      <c r="E11">
        <v>0.18589379333470701</v>
      </c>
      <c r="F11">
        <v>99.999982351786201</v>
      </c>
      <c r="H11">
        <v>9</v>
      </c>
      <c r="I11">
        <v>0.9</v>
      </c>
      <c r="J11">
        <v>96.733376030000002</v>
      </c>
      <c r="K11">
        <v>0</v>
      </c>
      <c r="L11">
        <v>99.959867709999997</v>
      </c>
      <c r="M11">
        <v>5.6785279000000001E-2</v>
      </c>
    </row>
    <row r="12" spans="1:27" x14ac:dyDescent="0.25">
      <c r="A12">
        <v>10</v>
      </c>
      <c r="B12">
        <v>10</v>
      </c>
      <c r="C12">
        <v>84</v>
      </c>
      <c r="D12">
        <v>0</v>
      </c>
      <c r="E12">
        <v>0.18589379333470701</v>
      </c>
      <c r="F12">
        <v>99.999982351786201</v>
      </c>
      <c r="H12">
        <v>10</v>
      </c>
      <c r="I12">
        <v>1</v>
      </c>
      <c r="J12">
        <v>96.414584860000005</v>
      </c>
      <c r="K12">
        <v>0</v>
      </c>
      <c r="L12">
        <v>99.9574298</v>
      </c>
      <c r="M12">
        <v>6.2666952999999997E-2</v>
      </c>
    </row>
    <row r="13" spans="1:27" x14ac:dyDescent="0.25">
      <c r="A13">
        <v>11</v>
      </c>
      <c r="B13">
        <v>11</v>
      </c>
      <c r="C13">
        <v>82</v>
      </c>
      <c r="D13">
        <v>0</v>
      </c>
      <c r="E13">
        <v>0.211641988695394</v>
      </c>
      <c r="F13">
        <v>99.9999831823406</v>
      </c>
      <c r="H13">
        <v>11</v>
      </c>
      <c r="I13">
        <v>1.1000000000000001</v>
      </c>
      <c r="J13">
        <v>96.104126859999994</v>
      </c>
      <c r="K13">
        <v>0</v>
      </c>
      <c r="L13">
        <v>99.955256890000001</v>
      </c>
      <c r="M13">
        <v>6.8468398E-2</v>
      </c>
      <c r="AA13" s="7" t="s">
        <v>6</v>
      </c>
    </row>
    <row r="14" spans="1:27" x14ac:dyDescent="0.25">
      <c r="A14">
        <v>12</v>
      </c>
      <c r="B14">
        <v>12</v>
      </c>
      <c r="C14">
        <v>82</v>
      </c>
      <c r="D14">
        <v>0</v>
      </c>
      <c r="E14">
        <v>0.211641988695394</v>
      </c>
      <c r="F14">
        <v>99.9999831823406</v>
      </c>
      <c r="H14">
        <v>12</v>
      </c>
      <c r="I14">
        <v>1.2</v>
      </c>
      <c r="J14">
        <v>95.801872430000003</v>
      </c>
      <c r="K14">
        <v>0</v>
      </c>
      <c r="L14">
        <v>99.953321919999993</v>
      </c>
      <c r="M14">
        <v>7.4190991999999997E-2</v>
      </c>
      <c r="AA14" s="8">
        <v>5.0000000000000004E-6</v>
      </c>
    </row>
    <row r="15" spans="1:27" x14ac:dyDescent="0.25">
      <c r="A15">
        <v>13</v>
      </c>
      <c r="B15">
        <v>13</v>
      </c>
      <c r="C15">
        <v>81</v>
      </c>
      <c r="D15">
        <v>0</v>
      </c>
      <c r="E15">
        <v>0.23499067940820201</v>
      </c>
      <c r="F15">
        <v>99.999983590442497</v>
      </c>
      <c r="H15">
        <v>13</v>
      </c>
      <c r="I15">
        <v>1.3</v>
      </c>
      <c r="J15">
        <v>95.507694130000004</v>
      </c>
      <c r="K15">
        <v>0</v>
      </c>
      <c r="L15">
        <v>99.951600549999995</v>
      </c>
      <c r="M15">
        <v>7.9836084000000002E-2</v>
      </c>
      <c r="AA15" s="7"/>
    </row>
    <row r="16" spans="1:27" x14ac:dyDescent="0.25">
      <c r="A16">
        <v>14</v>
      </c>
      <c r="B16">
        <v>14</v>
      </c>
      <c r="C16">
        <v>81</v>
      </c>
      <c r="D16">
        <v>0</v>
      </c>
      <c r="E16">
        <v>0.23499067940820201</v>
      </c>
      <c r="F16">
        <v>99.999983590442497</v>
      </c>
      <c r="H16">
        <v>14</v>
      </c>
      <c r="I16">
        <v>1.4</v>
      </c>
      <c r="J16">
        <v>95.221466649999996</v>
      </c>
      <c r="K16">
        <v>0</v>
      </c>
      <c r="L16">
        <v>99.950070870000005</v>
      </c>
      <c r="M16">
        <v>8.5405002999999993E-2</v>
      </c>
      <c r="AA16" s="7" t="s">
        <v>5</v>
      </c>
    </row>
    <row r="17" spans="1:27" x14ac:dyDescent="0.25">
      <c r="A17">
        <v>15</v>
      </c>
      <c r="B17">
        <v>15</v>
      </c>
      <c r="C17">
        <v>80</v>
      </c>
      <c r="D17">
        <v>0</v>
      </c>
      <c r="E17">
        <v>0.25618331955944801</v>
      </c>
      <c r="F17">
        <v>99.999983993195997</v>
      </c>
      <c r="H17">
        <v>15</v>
      </c>
      <c r="I17">
        <v>1.5</v>
      </c>
      <c r="J17">
        <v>94.943066790000003</v>
      </c>
      <c r="K17">
        <v>0</v>
      </c>
      <c r="L17">
        <v>99.948713190000007</v>
      </c>
      <c r="M17">
        <v>9.0899054000000007E-2</v>
      </c>
      <c r="AA17" s="8">
        <v>6.6699999999999997E-6</v>
      </c>
    </row>
    <row r="18" spans="1:27" x14ac:dyDescent="0.25">
      <c r="A18">
        <v>16</v>
      </c>
      <c r="B18">
        <v>16</v>
      </c>
      <c r="C18">
        <v>80</v>
      </c>
      <c r="D18">
        <v>0</v>
      </c>
      <c r="E18">
        <v>0.25618331955944801</v>
      </c>
      <c r="F18">
        <v>99.999983993195997</v>
      </c>
      <c r="H18">
        <v>16</v>
      </c>
      <c r="I18">
        <v>1.6</v>
      </c>
      <c r="J18">
        <v>94.672373390000004</v>
      </c>
      <c r="K18">
        <v>0</v>
      </c>
      <c r="L18">
        <v>99.947509789999998</v>
      </c>
      <c r="M18">
        <v>9.6319518000000007E-2</v>
      </c>
    </row>
    <row r="19" spans="1:27" x14ac:dyDescent="0.25">
      <c r="A19">
        <v>17</v>
      </c>
      <c r="B19">
        <v>17</v>
      </c>
      <c r="C19">
        <v>79</v>
      </c>
      <c r="D19">
        <v>0</v>
      </c>
      <c r="E19">
        <v>0.27543693201972902</v>
      </c>
      <c r="F19">
        <v>99.999984390943098</v>
      </c>
      <c r="H19">
        <v>17</v>
      </c>
      <c r="I19">
        <v>1.7</v>
      </c>
      <c r="J19">
        <v>94.409267319999998</v>
      </c>
      <c r="K19">
        <v>0</v>
      </c>
      <c r="L19">
        <v>99.946444720000002</v>
      </c>
      <c r="M19">
        <v>0.101667655</v>
      </c>
    </row>
    <row r="20" spans="1:27" x14ac:dyDescent="0.25">
      <c r="A20">
        <v>18</v>
      </c>
      <c r="B20">
        <v>18</v>
      </c>
      <c r="C20">
        <v>79</v>
      </c>
      <c r="D20">
        <v>0</v>
      </c>
      <c r="E20">
        <v>0.27543693201972902</v>
      </c>
      <c r="F20">
        <v>99.999984390943098</v>
      </c>
      <c r="H20">
        <v>18</v>
      </c>
      <c r="I20">
        <v>1.8</v>
      </c>
      <c r="J20">
        <v>94.153631430000004</v>
      </c>
      <c r="K20">
        <v>0</v>
      </c>
      <c r="L20">
        <v>99.945503650000006</v>
      </c>
      <c r="M20">
        <v>0.106944705</v>
      </c>
    </row>
    <row r="21" spans="1:27" x14ac:dyDescent="0.25">
      <c r="A21">
        <v>19</v>
      </c>
      <c r="B21">
        <v>19</v>
      </c>
      <c r="C21">
        <v>79</v>
      </c>
      <c r="D21">
        <v>0</v>
      </c>
      <c r="E21">
        <v>0.293169509252727</v>
      </c>
      <c r="F21">
        <v>99.9999843912572</v>
      </c>
      <c r="H21">
        <v>19</v>
      </c>
      <c r="I21">
        <v>1.9</v>
      </c>
      <c r="J21">
        <v>93.905350549999994</v>
      </c>
      <c r="K21">
        <v>0</v>
      </c>
      <c r="L21">
        <v>99.944673690000002</v>
      </c>
      <c r="M21">
        <v>0.11215188199999999</v>
      </c>
    </row>
    <row r="22" spans="1:27" x14ac:dyDescent="0.25">
      <c r="A22">
        <v>20</v>
      </c>
      <c r="B22">
        <v>20</v>
      </c>
      <c r="C22">
        <v>79</v>
      </c>
      <c r="D22">
        <v>0</v>
      </c>
      <c r="E22">
        <v>0.293169509252727</v>
      </c>
      <c r="F22">
        <v>99.9999843912572</v>
      </c>
      <c r="H22">
        <v>20</v>
      </c>
      <c r="I22">
        <v>2</v>
      </c>
      <c r="J22">
        <v>93.664311409999996</v>
      </c>
      <c r="K22">
        <v>0</v>
      </c>
      <c r="L22">
        <v>99.943943239999996</v>
      </c>
      <c r="M22">
        <v>0.117290385</v>
      </c>
    </row>
    <row r="23" spans="1:27" x14ac:dyDescent="0.25">
      <c r="A23">
        <v>21</v>
      </c>
      <c r="B23">
        <v>21</v>
      </c>
      <c r="C23">
        <v>79</v>
      </c>
      <c r="D23">
        <v>0</v>
      </c>
      <c r="E23">
        <v>0.30950121288444099</v>
      </c>
      <c r="F23">
        <v>99.999984391257499</v>
      </c>
      <c r="H23">
        <v>21</v>
      </c>
      <c r="I23">
        <v>2.1</v>
      </c>
      <c r="J23">
        <v>93.430402630000003</v>
      </c>
      <c r="K23">
        <v>0</v>
      </c>
      <c r="L23">
        <v>99.943301869999999</v>
      </c>
      <c r="M23">
        <v>0.122361389</v>
      </c>
    </row>
    <row r="24" spans="1:27" x14ac:dyDescent="0.25">
      <c r="A24">
        <v>22</v>
      </c>
      <c r="B24">
        <v>22</v>
      </c>
      <c r="C24">
        <v>79</v>
      </c>
      <c r="D24">
        <v>0</v>
      </c>
      <c r="E24">
        <v>0.30950121288444099</v>
      </c>
      <c r="F24">
        <v>99.999984391257499</v>
      </c>
      <c r="H24">
        <v>22</v>
      </c>
      <c r="I24">
        <v>2.2000000000000002</v>
      </c>
      <c r="J24">
        <v>93.203514679999998</v>
      </c>
      <c r="K24">
        <v>0</v>
      </c>
      <c r="L24">
        <v>99.942740189999995</v>
      </c>
      <c r="M24">
        <v>0.12736604900000001</v>
      </c>
    </row>
    <row r="25" spans="1:27" x14ac:dyDescent="0.25">
      <c r="A25">
        <v>23</v>
      </c>
      <c r="B25">
        <v>23</v>
      </c>
      <c r="C25">
        <v>79</v>
      </c>
      <c r="D25">
        <v>0</v>
      </c>
      <c r="E25">
        <v>0.32454271192925299</v>
      </c>
      <c r="F25">
        <v>99.999984391257499</v>
      </c>
      <c r="H25">
        <v>23</v>
      </c>
      <c r="I25">
        <v>2.2999999999999998</v>
      </c>
      <c r="J25">
        <v>92.983539879999995</v>
      </c>
      <c r="K25">
        <v>0</v>
      </c>
      <c r="L25">
        <v>99.942249779999997</v>
      </c>
      <c r="M25">
        <v>0.13230550399999999</v>
      </c>
    </row>
    <row r="26" spans="1:27" x14ac:dyDescent="0.25">
      <c r="A26">
        <v>24</v>
      </c>
      <c r="B26">
        <v>24</v>
      </c>
      <c r="C26">
        <v>79</v>
      </c>
      <c r="D26">
        <v>0</v>
      </c>
      <c r="E26">
        <v>0.32454271192925299</v>
      </c>
      <c r="F26">
        <v>99.999984391257499</v>
      </c>
      <c r="H26">
        <v>24</v>
      </c>
      <c r="I26">
        <v>2.4</v>
      </c>
      <c r="J26">
        <v>92.770372330000001</v>
      </c>
      <c r="K26">
        <v>0</v>
      </c>
      <c r="L26">
        <v>99.941823049999996</v>
      </c>
      <c r="M26">
        <v>0.13718086900000001</v>
      </c>
    </row>
    <row r="27" spans="1:27" x14ac:dyDescent="0.25">
      <c r="A27">
        <v>25</v>
      </c>
      <c r="B27">
        <v>25</v>
      </c>
      <c r="C27">
        <v>79</v>
      </c>
      <c r="D27">
        <v>0</v>
      </c>
      <c r="E27">
        <v>0.33839593254952099</v>
      </c>
      <c r="F27">
        <v>99.999984391257499</v>
      </c>
      <c r="H27">
        <v>25</v>
      </c>
      <c r="I27">
        <v>2.5</v>
      </c>
      <c r="J27">
        <v>92.563907880000002</v>
      </c>
      <c r="K27">
        <v>0</v>
      </c>
      <c r="L27">
        <v>99.941453170000003</v>
      </c>
      <c r="M27">
        <v>0.14199324399999999</v>
      </c>
    </row>
    <row r="28" spans="1:27" x14ac:dyDescent="0.25">
      <c r="A28">
        <v>26</v>
      </c>
      <c r="B28">
        <v>26</v>
      </c>
      <c r="C28">
        <v>79</v>
      </c>
      <c r="D28">
        <v>0</v>
      </c>
      <c r="E28">
        <v>0.33839593254952099</v>
      </c>
      <c r="F28">
        <v>99.999984391257499</v>
      </c>
      <c r="H28">
        <v>26</v>
      </c>
      <c r="I28">
        <v>2.6</v>
      </c>
      <c r="J28">
        <v>92.364044140000004</v>
      </c>
      <c r="K28">
        <v>0</v>
      </c>
      <c r="L28">
        <v>99.941134030000001</v>
      </c>
      <c r="M28">
        <v>0.14674371</v>
      </c>
    </row>
    <row r="29" spans="1:27" x14ac:dyDescent="0.25">
      <c r="A29">
        <v>27</v>
      </c>
      <c r="B29">
        <v>27</v>
      </c>
      <c r="C29">
        <v>79</v>
      </c>
      <c r="D29">
        <v>0</v>
      </c>
      <c r="E29">
        <v>0.351154748740789</v>
      </c>
      <c r="F29">
        <v>99.999984391257499</v>
      </c>
      <c r="H29">
        <v>27</v>
      </c>
      <c r="I29">
        <v>2.7</v>
      </c>
      <c r="J29">
        <v>92.170680419999997</v>
      </c>
      <c r="K29">
        <v>0</v>
      </c>
      <c r="L29">
        <v>99.940860110000003</v>
      </c>
      <c r="M29">
        <v>0.15143332800000001</v>
      </c>
    </row>
    <row r="30" spans="1:27" x14ac:dyDescent="0.25">
      <c r="A30">
        <v>28</v>
      </c>
      <c r="B30">
        <v>28</v>
      </c>
      <c r="C30">
        <v>79</v>
      </c>
      <c r="D30">
        <v>0</v>
      </c>
      <c r="E30">
        <v>0.351154748740789</v>
      </c>
      <c r="F30">
        <v>99.999984391257499</v>
      </c>
      <c r="H30">
        <v>28</v>
      </c>
      <c r="I30">
        <v>2.8</v>
      </c>
      <c r="J30">
        <v>91.983717690000006</v>
      </c>
      <c r="K30">
        <v>0</v>
      </c>
      <c r="L30">
        <v>99.940626449999996</v>
      </c>
      <c r="M30">
        <v>0.15606314299999999</v>
      </c>
    </row>
    <row r="31" spans="1:27" x14ac:dyDescent="0.25">
      <c r="A31">
        <v>29</v>
      </c>
      <c r="B31">
        <v>29</v>
      </c>
      <c r="C31">
        <v>79</v>
      </c>
      <c r="D31">
        <v>0</v>
      </c>
      <c r="E31">
        <v>0.362905618452946</v>
      </c>
      <c r="F31">
        <v>99.999984391257499</v>
      </c>
      <c r="H31">
        <v>29</v>
      </c>
      <c r="I31">
        <v>2.9</v>
      </c>
      <c r="J31">
        <v>91.803058590000006</v>
      </c>
      <c r="K31">
        <v>0</v>
      </c>
      <c r="L31">
        <v>99.940428609999998</v>
      </c>
      <c r="M31">
        <v>0.16063418300000001</v>
      </c>
      <c r="N31" s="9" t="s">
        <v>9</v>
      </c>
      <c r="O31" s="9">
        <f>10/75000</f>
        <v>1.3333333333333334E-4</v>
      </c>
    </row>
    <row r="32" spans="1:27" x14ac:dyDescent="0.25">
      <c r="A32">
        <v>30</v>
      </c>
      <c r="B32">
        <v>30</v>
      </c>
      <c r="C32">
        <v>79</v>
      </c>
      <c r="D32">
        <v>0</v>
      </c>
      <c r="E32">
        <v>0.362905618452946</v>
      </c>
      <c r="F32">
        <v>99.999984391257499</v>
      </c>
      <c r="H32">
        <v>30</v>
      </c>
      <c r="I32">
        <v>3</v>
      </c>
      <c r="J32">
        <v>91.628607380000005</v>
      </c>
      <c r="K32">
        <v>0</v>
      </c>
      <c r="L32">
        <v>99.940262579999995</v>
      </c>
      <c r="M32">
        <v>0.165147457</v>
      </c>
      <c r="N32" s="9" t="s">
        <v>8</v>
      </c>
      <c r="O32" s="9">
        <f>250/75000</f>
        <v>3.3333333333333335E-3</v>
      </c>
    </row>
    <row r="33" spans="1:15" x14ac:dyDescent="0.25">
      <c r="A33">
        <v>31</v>
      </c>
      <c r="B33">
        <v>31</v>
      </c>
      <c r="C33">
        <v>79</v>
      </c>
      <c r="D33">
        <v>0</v>
      </c>
      <c r="E33">
        <v>0.37372816945784498</v>
      </c>
      <c r="F33">
        <v>99.999984391257499</v>
      </c>
      <c r="H33">
        <v>31</v>
      </c>
      <c r="I33">
        <v>3.1</v>
      </c>
      <c r="J33">
        <v>91.4602699</v>
      </c>
      <c r="K33">
        <v>0</v>
      </c>
      <c r="L33">
        <v>99.940124780000005</v>
      </c>
      <c r="M33">
        <v>0.16960396</v>
      </c>
    </row>
    <row r="34" spans="1:15" x14ac:dyDescent="0.25">
      <c r="A34">
        <v>32</v>
      </c>
      <c r="B34">
        <v>32</v>
      </c>
      <c r="C34">
        <v>79</v>
      </c>
      <c r="D34">
        <v>0</v>
      </c>
      <c r="E34">
        <v>0.37372816945784498</v>
      </c>
      <c r="F34">
        <v>99.999984391257499</v>
      </c>
      <c r="H34">
        <v>32</v>
      </c>
      <c r="I34">
        <v>3.2</v>
      </c>
      <c r="J34">
        <v>91.297953570000004</v>
      </c>
      <c r="K34">
        <v>0</v>
      </c>
      <c r="L34">
        <v>99.94001197</v>
      </c>
      <c r="M34">
        <v>0.174004668</v>
      </c>
      <c r="O34">
        <f>O32/O31</f>
        <v>25</v>
      </c>
    </row>
    <row r="35" spans="1:15" x14ac:dyDescent="0.25">
      <c r="A35">
        <v>33</v>
      </c>
      <c r="B35">
        <v>33</v>
      </c>
      <c r="C35">
        <v>79</v>
      </c>
      <c r="D35">
        <v>0</v>
      </c>
      <c r="E35">
        <v>0.38369573893335601</v>
      </c>
      <c r="F35">
        <v>99.999984391257499</v>
      </c>
      <c r="H35">
        <v>33</v>
      </c>
      <c r="I35">
        <v>3.3</v>
      </c>
      <c r="J35">
        <v>91.141567350000003</v>
      </c>
      <c r="K35">
        <v>0</v>
      </c>
      <c r="L35">
        <v>99.939921249999998</v>
      </c>
      <c r="M35">
        <v>0.178350542</v>
      </c>
    </row>
    <row r="36" spans="1:15" x14ac:dyDescent="0.25">
      <c r="A36">
        <v>34</v>
      </c>
      <c r="B36">
        <v>34</v>
      </c>
      <c r="C36">
        <v>79</v>
      </c>
      <c r="D36">
        <v>0</v>
      </c>
      <c r="E36">
        <v>0.38369573893335601</v>
      </c>
      <c r="F36">
        <v>99.999984391257499</v>
      </c>
      <c r="H36">
        <v>34</v>
      </c>
      <c r="I36">
        <v>3.4</v>
      </c>
      <c r="J36">
        <v>90.991021739999994</v>
      </c>
      <c r="K36">
        <v>0</v>
      </c>
      <c r="L36">
        <v>99.939850030000002</v>
      </c>
      <c r="M36">
        <v>0.182642526</v>
      </c>
    </row>
    <row r="37" spans="1:15" x14ac:dyDescent="0.25">
      <c r="A37">
        <v>35</v>
      </c>
      <c r="B37">
        <v>35</v>
      </c>
      <c r="C37">
        <v>80</v>
      </c>
      <c r="D37">
        <v>0</v>
      </c>
      <c r="E37">
        <v>0.39299197464284902</v>
      </c>
      <c r="F37">
        <v>99.999983993836494</v>
      </c>
      <c r="H37">
        <v>35</v>
      </c>
      <c r="I37">
        <v>3.5</v>
      </c>
      <c r="J37">
        <v>90.846228679999996</v>
      </c>
      <c r="K37">
        <v>0</v>
      </c>
      <c r="L37">
        <v>99.939795959999998</v>
      </c>
      <c r="M37">
        <v>0.18688155200000001</v>
      </c>
    </row>
    <row r="38" spans="1:15" x14ac:dyDescent="0.25">
      <c r="A38">
        <v>36</v>
      </c>
      <c r="B38">
        <v>36</v>
      </c>
      <c r="C38">
        <v>80</v>
      </c>
      <c r="D38">
        <v>0</v>
      </c>
      <c r="E38">
        <v>0.39299197464284902</v>
      </c>
      <c r="F38">
        <v>99.999983993836494</v>
      </c>
      <c r="H38">
        <v>36</v>
      </c>
      <c r="I38">
        <v>3.6</v>
      </c>
      <c r="J38">
        <v>90.707101629999997</v>
      </c>
      <c r="K38">
        <v>0</v>
      </c>
      <c r="L38">
        <v>99.939756939999995</v>
      </c>
      <c r="M38">
        <v>0.19106853200000001</v>
      </c>
    </row>
    <row r="39" spans="1:15" x14ac:dyDescent="0.25">
      <c r="A39">
        <v>37</v>
      </c>
      <c r="B39">
        <v>37</v>
      </c>
      <c r="C39">
        <v>81</v>
      </c>
      <c r="D39">
        <v>0</v>
      </c>
      <c r="E39">
        <v>0.40165131682249899</v>
      </c>
      <c r="F39">
        <v>99.999983591099706</v>
      </c>
      <c r="H39">
        <v>37</v>
      </c>
      <c r="I39">
        <v>3.7</v>
      </c>
      <c r="J39">
        <v>90.573555459999994</v>
      </c>
      <c r="K39">
        <v>0</v>
      </c>
      <c r="L39">
        <v>99.939731100000003</v>
      </c>
      <c r="M39">
        <v>0.19520436499999999</v>
      </c>
    </row>
    <row r="40" spans="1:15" x14ac:dyDescent="0.25">
      <c r="A40">
        <v>38</v>
      </c>
      <c r="B40">
        <v>38</v>
      </c>
      <c r="C40">
        <v>81</v>
      </c>
      <c r="D40">
        <v>0</v>
      </c>
      <c r="E40">
        <v>0.40165131682249899</v>
      </c>
      <c r="F40">
        <v>99.999983591099706</v>
      </c>
      <c r="H40">
        <v>38</v>
      </c>
      <c r="I40">
        <v>3.8</v>
      </c>
      <c r="J40">
        <v>90.445506480000006</v>
      </c>
      <c r="K40">
        <v>0</v>
      </c>
      <c r="L40">
        <v>99.939716739999994</v>
      </c>
      <c r="M40">
        <v>0.199289937</v>
      </c>
    </row>
    <row r="41" spans="1:15" x14ac:dyDescent="0.25">
      <c r="A41">
        <v>39</v>
      </c>
      <c r="B41">
        <v>39</v>
      </c>
      <c r="C41">
        <v>82</v>
      </c>
      <c r="D41">
        <v>0</v>
      </c>
      <c r="E41">
        <v>0.40970739576519699</v>
      </c>
      <c r="F41">
        <v>99.999983183356704</v>
      </c>
      <c r="H41">
        <v>39</v>
      </c>
      <c r="I41">
        <v>3.9</v>
      </c>
      <c r="J41">
        <v>90.322872369999999</v>
      </c>
      <c r="K41">
        <v>0</v>
      </c>
      <c r="L41">
        <v>99.939712349999994</v>
      </c>
      <c r="M41">
        <v>0.203326116</v>
      </c>
    </row>
    <row r="42" spans="1:15" x14ac:dyDescent="0.25">
      <c r="A42">
        <v>40</v>
      </c>
      <c r="B42">
        <v>40</v>
      </c>
      <c r="C42">
        <v>82</v>
      </c>
      <c r="D42">
        <v>0</v>
      </c>
      <c r="E42">
        <v>0.40970739576519699</v>
      </c>
      <c r="F42">
        <v>99.999983183356704</v>
      </c>
      <c r="H42">
        <v>40</v>
      </c>
      <c r="I42">
        <v>4</v>
      </c>
      <c r="J42">
        <v>90.205572219999993</v>
      </c>
      <c r="K42">
        <v>0</v>
      </c>
      <c r="L42">
        <v>99.939716579999995</v>
      </c>
      <c r="M42">
        <v>0.20731375799999999</v>
      </c>
    </row>
    <row r="43" spans="1:15" x14ac:dyDescent="0.25">
      <c r="A43">
        <v>41</v>
      </c>
      <c r="B43">
        <v>41</v>
      </c>
      <c r="C43">
        <v>83</v>
      </c>
      <c r="D43">
        <v>0</v>
      </c>
      <c r="E43">
        <v>0.41719296113017501</v>
      </c>
      <c r="F43">
        <v>99.999982770607502</v>
      </c>
      <c r="H43">
        <v>41</v>
      </c>
      <c r="I43">
        <v>4.0999999999999996</v>
      </c>
      <c r="J43">
        <v>90.093526440000005</v>
      </c>
      <c r="K43">
        <v>0</v>
      </c>
      <c r="L43">
        <v>99.939728200000005</v>
      </c>
      <c r="M43">
        <v>0.21125370500000001</v>
      </c>
    </row>
    <row r="44" spans="1:15" x14ac:dyDescent="0.25">
      <c r="A44">
        <v>42</v>
      </c>
      <c r="B44">
        <v>42</v>
      </c>
      <c r="C44">
        <v>83</v>
      </c>
      <c r="D44">
        <v>0</v>
      </c>
      <c r="E44">
        <v>0.41719296113017501</v>
      </c>
      <c r="F44">
        <v>99.999982770607502</v>
      </c>
      <c r="H44">
        <v>42</v>
      </c>
      <c r="I44">
        <v>4.2</v>
      </c>
      <c r="J44">
        <v>89.986656789999998</v>
      </c>
      <c r="K44">
        <v>0</v>
      </c>
      <c r="L44">
        <v>99.939746130000003</v>
      </c>
      <c r="M44">
        <v>0.21514678500000001</v>
      </c>
    </row>
    <row r="45" spans="1:15" x14ac:dyDescent="0.25">
      <c r="A45">
        <v>43</v>
      </c>
      <c r="B45">
        <v>43</v>
      </c>
      <c r="C45">
        <v>84</v>
      </c>
      <c r="D45">
        <v>0</v>
      </c>
      <c r="E45">
        <v>0.424139821394931</v>
      </c>
      <c r="F45">
        <v>99.9999823528522</v>
      </c>
      <c r="H45">
        <v>43</v>
      </c>
      <c r="I45">
        <v>4.3</v>
      </c>
      <c r="J45">
        <v>89.884886300000005</v>
      </c>
      <c r="K45">
        <v>0</v>
      </c>
      <c r="L45">
        <v>99.939769400000003</v>
      </c>
      <c r="M45">
        <v>0.21899381000000001</v>
      </c>
    </row>
    <row r="46" spans="1:15" x14ac:dyDescent="0.25">
      <c r="A46">
        <v>44</v>
      </c>
      <c r="B46">
        <v>44</v>
      </c>
      <c r="C46">
        <v>84</v>
      </c>
      <c r="D46">
        <v>0</v>
      </c>
      <c r="E46">
        <v>0.424139821394931</v>
      </c>
      <c r="F46">
        <v>99.9999823528522</v>
      </c>
      <c r="H46">
        <v>44</v>
      </c>
      <c r="I46">
        <v>4.4000000000000004</v>
      </c>
      <c r="J46">
        <v>89.788139330000007</v>
      </c>
      <c r="K46">
        <v>0</v>
      </c>
      <c r="L46">
        <v>99.939797119999994</v>
      </c>
      <c r="M46">
        <v>0.22279558299999999</v>
      </c>
    </row>
    <row r="47" spans="1:15" x14ac:dyDescent="0.25">
      <c r="A47">
        <v>45</v>
      </c>
      <c r="B47">
        <v>45</v>
      </c>
      <c r="C47">
        <v>85</v>
      </c>
      <c r="D47">
        <v>0</v>
      </c>
      <c r="E47">
        <v>0.43057879285705303</v>
      </c>
      <c r="F47">
        <v>99.999981930090698</v>
      </c>
      <c r="H47">
        <v>45</v>
      </c>
      <c r="I47">
        <v>4.5</v>
      </c>
      <c r="J47">
        <v>89.696341469999993</v>
      </c>
      <c r="K47">
        <v>0</v>
      </c>
      <c r="L47">
        <v>99.939828520000006</v>
      </c>
      <c r="M47">
        <v>0.22655289100000001</v>
      </c>
    </row>
    <row r="48" spans="1:15" x14ac:dyDescent="0.25">
      <c r="A48">
        <v>46</v>
      </c>
      <c r="B48">
        <v>46</v>
      </c>
      <c r="C48">
        <v>85</v>
      </c>
      <c r="D48">
        <v>0</v>
      </c>
      <c r="E48">
        <v>0.43057879285705303</v>
      </c>
      <c r="F48">
        <v>99.999981930090698</v>
      </c>
      <c r="H48">
        <v>46</v>
      </c>
      <c r="I48">
        <v>4.5999999999999996</v>
      </c>
      <c r="J48">
        <v>89.60941957</v>
      </c>
      <c r="K48">
        <v>0</v>
      </c>
      <c r="L48">
        <v>99.939862899999994</v>
      </c>
      <c r="M48">
        <v>0.23026650800000001</v>
      </c>
    </row>
    <row r="49" spans="1:13" x14ac:dyDescent="0.25">
      <c r="A49">
        <v>47</v>
      </c>
      <c r="B49">
        <v>47</v>
      </c>
      <c r="C49">
        <v>86</v>
      </c>
      <c r="D49">
        <v>0</v>
      </c>
      <c r="E49">
        <v>0.43653965772777098</v>
      </c>
      <c r="F49">
        <v>99.999981502322896</v>
      </c>
      <c r="H49">
        <v>47</v>
      </c>
      <c r="I49">
        <v>4.7</v>
      </c>
      <c r="J49">
        <v>89.527301699999995</v>
      </c>
      <c r="K49">
        <v>0</v>
      </c>
      <c r="L49">
        <v>99.939899639999993</v>
      </c>
      <c r="M49">
        <v>0.23393719700000001</v>
      </c>
    </row>
    <row r="50" spans="1:13" x14ac:dyDescent="0.25">
      <c r="A50">
        <v>48</v>
      </c>
      <c r="B50">
        <v>48</v>
      </c>
      <c r="C50">
        <v>86</v>
      </c>
      <c r="D50">
        <v>0</v>
      </c>
      <c r="E50">
        <v>0.43653965772777098</v>
      </c>
      <c r="F50">
        <v>99.999981502322896</v>
      </c>
      <c r="H50">
        <v>48</v>
      </c>
      <c r="I50">
        <v>4.8</v>
      </c>
      <c r="J50">
        <v>89.449917130000003</v>
      </c>
      <c r="K50">
        <v>0</v>
      </c>
      <c r="L50">
        <v>99.939938179999999</v>
      </c>
      <c r="M50">
        <v>0.23756570699999999</v>
      </c>
    </row>
    <row r="51" spans="1:13" x14ac:dyDescent="0.25">
      <c r="A51">
        <v>49</v>
      </c>
      <c r="B51">
        <v>49</v>
      </c>
      <c r="C51">
        <v>87</v>
      </c>
      <c r="D51">
        <v>0</v>
      </c>
      <c r="E51">
        <v>0.44205113083228997</v>
      </c>
      <c r="F51">
        <v>99.999981069548696</v>
      </c>
      <c r="H51">
        <v>49</v>
      </c>
      <c r="I51">
        <v>4.9000000000000004</v>
      </c>
      <c r="J51">
        <v>89.377196310000002</v>
      </c>
      <c r="K51">
        <v>0</v>
      </c>
      <c r="L51">
        <v>99.939978030000006</v>
      </c>
      <c r="M51">
        <v>0.24115277600000001</v>
      </c>
    </row>
    <row r="52" spans="1:13" x14ac:dyDescent="0.25">
      <c r="A52">
        <v>50</v>
      </c>
      <c r="B52">
        <v>50</v>
      </c>
      <c r="C52">
        <v>87</v>
      </c>
      <c r="D52">
        <v>0</v>
      </c>
      <c r="E52">
        <v>0.44205113083228997</v>
      </c>
      <c r="F52">
        <v>99.999981069548696</v>
      </c>
      <c r="H52">
        <v>50</v>
      </c>
      <c r="I52">
        <v>5</v>
      </c>
      <c r="J52">
        <v>89.309070860000006</v>
      </c>
      <c r="K52">
        <v>0</v>
      </c>
      <c r="L52">
        <v>99.940018739999999</v>
      </c>
      <c r="M52">
        <v>0.24469912899999999</v>
      </c>
    </row>
    <row r="53" spans="1:13" x14ac:dyDescent="0.25">
      <c r="A53">
        <v>51</v>
      </c>
      <c r="B53">
        <v>51</v>
      </c>
      <c r="C53">
        <v>88</v>
      </c>
      <c r="D53">
        <v>0</v>
      </c>
      <c r="E53">
        <v>0.44714083441090002</v>
      </c>
      <c r="F53">
        <v>99.999980631767997</v>
      </c>
      <c r="H53">
        <v>51</v>
      </c>
      <c r="I53">
        <v>5.0999999999999996</v>
      </c>
      <c r="J53">
        <v>89.245473529999998</v>
      </c>
      <c r="K53">
        <v>0</v>
      </c>
      <c r="L53">
        <v>99.940059930000004</v>
      </c>
      <c r="M53">
        <v>0.24820548000000001</v>
      </c>
    </row>
    <row r="54" spans="1:13" x14ac:dyDescent="0.25">
      <c r="A54">
        <v>52</v>
      </c>
      <c r="B54">
        <v>52</v>
      </c>
      <c r="C54">
        <v>88</v>
      </c>
      <c r="D54">
        <v>0</v>
      </c>
      <c r="E54">
        <v>0.44714083441090002</v>
      </c>
      <c r="F54">
        <v>99.999980631767997</v>
      </c>
      <c r="H54">
        <v>52</v>
      </c>
      <c r="I54">
        <v>5.2</v>
      </c>
      <c r="J54">
        <v>89.186338210000002</v>
      </c>
      <c r="K54">
        <v>0</v>
      </c>
      <c r="L54">
        <v>99.940101240000004</v>
      </c>
      <c r="M54">
        <v>0.25167253000000001</v>
      </c>
    </row>
    <row r="55" spans="1:13" x14ac:dyDescent="0.25">
      <c r="A55">
        <v>53</v>
      </c>
      <c r="B55">
        <v>53</v>
      </c>
      <c r="C55">
        <v>89</v>
      </c>
      <c r="D55">
        <v>0</v>
      </c>
      <c r="E55">
        <v>0.45183528049974803</v>
      </c>
      <c r="F55">
        <v>99.9999801889808</v>
      </c>
      <c r="H55">
        <v>53</v>
      </c>
      <c r="I55">
        <v>5.3</v>
      </c>
      <c r="J55">
        <v>89.131599890000004</v>
      </c>
      <c r="K55">
        <v>0</v>
      </c>
      <c r="L55">
        <v>99.940142359999996</v>
      </c>
      <c r="M55">
        <v>0.25510096999999998</v>
      </c>
    </row>
    <row r="56" spans="1:13" x14ac:dyDescent="0.25">
      <c r="A56">
        <v>54</v>
      </c>
      <c r="B56">
        <v>54</v>
      </c>
      <c r="C56">
        <v>89</v>
      </c>
      <c r="D56">
        <v>0</v>
      </c>
      <c r="E56">
        <v>0.45183528049974803</v>
      </c>
      <c r="F56">
        <v>99.9999801889808</v>
      </c>
      <c r="H56">
        <v>54</v>
      </c>
      <c r="I56">
        <v>5.4</v>
      </c>
      <c r="J56">
        <v>89.081194659999994</v>
      </c>
      <c r="K56">
        <v>0</v>
      </c>
      <c r="L56">
        <v>99.940183020000006</v>
      </c>
      <c r="M56">
        <v>0.25849147900000002</v>
      </c>
    </row>
    <row r="57" spans="1:13" x14ac:dyDescent="0.25">
      <c r="A57">
        <v>55</v>
      </c>
      <c r="B57">
        <v>55</v>
      </c>
      <c r="C57">
        <v>90</v>
      </c>
      <c r="D57">
        <v>0</v>
      </c>
      <c r="E57">
        <v>0.45615986036023498</v>
      </c>
      <c r="F57">
        <v>99.999979741187005</v>
      </c>
      <c r="H57">
        <v>55</v>
      </c>
      <c r="I57">
        <v>5.5</v>
      </c>
      <c r="J57">
        <v>89.035059649999994</v>
      </c>
      <c r="K57">
        <v>0</v>
      </c>
      <c r="L57">
        <v>99.940222980000001</v>
      </c>
      <c r="M57">
        <v>0.26184472600000003</v>
      </c>
    </row>
    <row r="58" spans="1:13" x14ac:dyDescent="0.25">
      <c r="A58">
        <v>56</v>
      </c>
      <c r="B58">
        <v>56</v>
      </c>
      <c r="C58">
        <v>90</v>
      </c>
      <c r="D58">
        <v>0</v>
      </c>
      <c r="E58">
        <v>0.45615986036023498</v>
      </c>
      <c r="F58">
        <v>99.999979741187005</v>
      </c>
      <c r="H58">
        <v>56</v>
      </c>
      <c r="I58">
        <v>5.6</v>
      </c>
      <c r="J58">
        <v>88.993133090000001</v>
      </c>
      <c r="K58">
        <v>0</v>
      </c>
      <c r="L58">
        <v>99.940262020000006</v>
      </c>
      <c r="M58">
        <v>0.26516136699999998</v>
      </c>
    </row>
    <row r="59" spans="1:13" x14ac:dyDescent="0.25">
      <c r="A59">
        <v>57</v>
      </c>
      <c r="B59">
        <v>57</v>
      </c>
      <c r="C59">
        <v>91</v>
      </c>
      <c r="D59">
        <v>0</v>
      </c>
      <c r="E59">
        <v>0.46013884042138797</v>
      </c>
      <c r="F59">
        <v>99.999979288386598</v>
      </c>
      <c r="H59">
        <v>57</v>
      </c>
      <c r="I59">
        <v>5.7</v>
      </c>
      <c r="J59">
        <v>88.955354200000002</v>
      </c>
      <c r="K59">
        <v>0</v>
      </c>
      <c r="L59">
        <v>99.940299949999996</v>
      </c>
      <c r="M59">
        <v>0.26844204999999999</v>
      </c>
    </row>
    <row r="60" spans="1:13" x14ac:dyDescent="0.25">
      <c r="A60">
        <v>58</v>
      </c>
      <c r="B60">
        <v>58</v>
      </c>
      <c r="C60">
        <v>91</v>
      </c>
      <c r="D60">
        <v>0</v>
      </c>
      <c r="E60">
        <v>0.46013884042138797</v>
      </c>
      <c r="F60">
        <v>99.999979288386598</v>
      </c>
      <c r="H60">
        <v>58</v>
      </c>
      <c r="I60">
        <v>5.8</v>
      </c>
      <c r="J60">
        <v>88.921663240000001</v>
      </c>
      <c r="K60">
        <v>0</v>
      </c>
      <c r="L60">
        <v>99.940336619999997</v>
      </c>
      <c r="M60">
        <v>0.27168740899999999</v>
      </c>
    </row>
    <row r="61" spans="1:13" x14ac:dyDescent="0.25">
      <c r="A61">
        <v>59</v>
      </c>
      <c r="B61">
        <v>59</v>
      </c>
      <c r="C61">
        <v>92</v>
      </c>
      <c r="D61">
        <v>0</v>
      </c>
      <c r="E61">
        <v>0.463795364199385</v>
      </c>
      <c r="F61">
        <v>99.999978830579295</v>
      </c>
      <c r="H61">
        <v>59</v>
      </c>
      <c r="I61">
        <v>5.9</v>
      </c>
      <c r="J61">
        <v>88.892001480000005</v>
      </c>
      <c r="K61">
        <v>0</v>
      </c>
      <c r="L61">
        <v>99.940371859999999</v>
      </c>
      <c r="M61">
        <v>0.27489807100000002</v>
      </c>
    </row>
    <row r="62" spans="1:13" x14ac:dyDescent="0.25">
      <c r="A62">
        <v>60</v>
      </c>
      <c r="B62">
        <v>60</v>
      </c>
      <c r="C62">
        <v>92</v>
      </c>
      <c r="D62">
        <v>0</v>
      </c>
      <c r="E62">
        <v>0.463795364199385</v>
      </c>
      <c r="F62">
        <v>99.999978830579295</v>
      </c>
      <c r="H62">
        <v>60</v>
      </c>
      <c r="I62">
        <v>6</v>
      </c>
      <c r="J62">
        <v>88.866311159999995</v>
      </c>
      <c r="K62">
        <v>0</v>
      </c>
      <c r="L62">
        <v>99.940405560000002</v>
      </c>
      <c r="M62">
        <v>0.27807465199999998</v>
      </c>
    </row>
    <row r="63" spans="1:13" x14ac:dyDescent="0.25">
      <c r="A63">
        <v>61</v>
      </c>
      <c r="B63">
        <v>61</v>
      </c>
      <c r="C63">
        <v>93</v>
      </c>
      <c r="D63">
        <v>0</v>
      </c>
      <c r="E63">
        <v>0.46715145966273403</v>
      </c>
      <c r="F63">
        <v>99.999978367765294</v>
      </c>
      <c r="H63">
        <v>61</v>
      </c>
      <c r="I63">
        <v>6.1</v>
      </c>
      <c r="J63">
        <v>88.844535489999998</v>
      </c>
      <c r="K63">
        <v>0</v>
      </c>
      <c r="L63">
        <v>99.940437599999996</v>
      </c>
      <c r="M63">
        <v>0.28121775599999999</v>
      </c>
    </row>
    <row r="64" spans="1:13" x14ac:dyDescent="0.25">
      <c r="A64">
        <v>62</v>
      </c>
      <c r="B64">
        <v>62</v>
      </c>
      <c r="C64">
        <v>93</v>
      </c>
      <c r="D64">
        <v>0</v>
      </c>
      <c r="E64">
        <v>0.46715145966273403</v>
      </c>
      <c r="F64">
        <v>99.999978367765294</v>
      </c>
      <c r="H64">
        <v>62</v>
      </c>
      <c r="I64">
        <v>6.2</v>
      </c>
      <c r="J64">
        <v>88.826618659999994</v>
      </c>
      <c r="K64">
        <v>0</v>
      </c>
      <c r="L64">
        <v>99.940467889999994</v>
      </c>
      <c r="M64">
        <v>0.28432797900000001</v>
      </c>
    </row>
    <row r="65" spans="1:13" x14ac:dyDescent="0.25">
      <c r="A65">
        <v>63</v>
      </c>
      <c r="B65">
        <v>63</v>
      </c>
      <c r="C65">
        <v>94</v>
      </c>
      <c r="D65">
        <v>0</v>
      </c>
      <c r="E65">
        <v>0.470228051519688</v>
      </c>
      <c r="F65">
        <v>99.999977899944298</v>
      </c>
      <c r="H65">
        <v>63</v>
      </c>
      <c r="I65">
        <v>6.3</v>
      </c>
      <c r="J65">
        <v>88.812505759999993</v>
      </c>
      <c r="K65">
        <v>0</v>
      </c>
      <c r="L65">
        <v>99.940496350000004</v>
      </c>
      <c r="M65">
        <v>0.28740590799999999</v>
      </c>
    </row>
    <row r="66" spans="1:13" x14ac:dyDescent="0.25">
      <c r="A66">
        <v>64</v>
      </c>
      <c r="B66">
        <v>64</v>
      </c>
      <c r="C66">
        <v>94</v>
      </c>
      <c r="D66">
        <v>0</v>
      </c>
      <c r="E66">
        <v>0.470228051519688</v>
      </c>
      <c r="F66">
        <v>99.999977899944298</v>
      </c>
      <c r="H66">
        <v>64</v>
      </c>
      <c r="I66">
        <v>6.4</v>
      </c>
      <c r="J66">
        <v>88.802142829999994</v>
      </c>
      <c r="K66">
        <v>0</v>
      </c>
      <c r="L66">
        <v>99.940522900000005</v>
      </c>
      <c r="M66">
        <v>0.29045211799999998</v>
      </c>
    </row>
    <row r="67" spans="1:13" x14ac:dyDescent="0.25">
      <c r="A67">
        <v>65</v>
      </c>
      <c r="B67">
        <v>65</v>
      </c>
      <c r="C67">
        <v>95</v>
      </c>
      <c r="D67">
        <v>0</v>
      </c>
      <c r="E67">
        <v>0.47304497791610201</v>
      </c>
      <c r="F67">
        <v>99.999977427116406</v>
      </c>
      <c r="H67">
        <v>65</v>
      </c>
      <c r="I67">
        <v>6.5</v>
      </c>
      <c r="J67">
        <v>88.795476800000003</v>
      </c>
      <c r="K67">
        <v>0</v>
      </c>
      <c r="L67">
        <v>99.940547499999994</v>
      </c>
      <c r="M67">
        <v>0.29346717700000002</v>
      </c>
    </row>
    <row r="68" spans="1:13" x14ac:dyDescent="0.25">
      <c r="A68">
        <v>66</v>
      </c>
      <c r="B68">
        <v>66</v>
      </c>
      <c r="C68">
        <v>95</v>
      </c>
      <c r="D68">
        <v>0</v>
      </c>
      <c r="E68">
        <v>0.47304497791610201</v>
      </c>
      <c r="F68">
        <v>99.999977427116406</v>
      </c>
      <c r="H68">
        <v>66</v>
      </c>
      <c r="I68">
        <v>6.6</v>
      </c>
      <c r="J68">
        <v>88.792455500000003</v>
      </c>
      <c r="K68">
        <v>0</v>
      </c>
      <c r="L68">
        <v>99.940570070000007</v>
      </c>
      <c r="M68">
        <v>0.29645164200000002</v>
      </c>
    </row>
    <row r="69" spans="1:13" x14ac:dyDescent="0.25">
      <c r="A69">
        <v>67</v>
      </c>
      <c r="B69">
        <v>67</v>
      </c>
      <c r="C69">
        <v>96</v>
      </c>
      <c r="D69">
        <v>0</v>
      </c>
      <c r="E69">
        <v>0.475621011046581</v>
      </c>
      <c r="F69">
        <v>99.999976949281404</v>
      </c>
      <c r="H69">
        <v>67</v>
      </c>
      <c r="I69">
        <v>6.7</v>
      </c>
      <c r="J69">
        <v>88.793027649999999</v>
      </c>
      <c r="K69">
        <v>0</v>
      </c>
      <c r="L69">
        <v>99.940590599999993</v>
      </c>
      <c r="M69">
        <v>0.299406063</v>
      </c>
    </row>
    <row r="70" spans="1:13" x14ac:dyDescent="0.25">
      <c r="A70">
        <v>68</v>
      </c>
      <c r="B70">
        <v>68</v>
      </c>
      <c r="C70">
        <v>96</v>
      </c>
      <c r="D70">
        <v>0</v>
      </c>
      <c r="E70">
        <v>0.475621011046581</v>
      </c>
      <c r="F70">
        <v>99.999976949281404</v>
      </c>
      <c r="H70">
        <v>68</v>
      </c>
      <c r="I70">
        <v>6.8</v>
      </c>
      <c r="J70">
        <v>88.797142809999997</v>
      </c>
      <c r="K70">
        <v>0</v>
      </c>
      <c r="L70">
        <v>99.940609030000005</v>
      </c>
      <c r="M70">
        <v>0.302330979</v>
      </c>
    </row>
    <row r="71" spans="1:13" x14ac:dyDescent="0.25">
      <c r="A71">
        <v>69</v>
      </c>
      <c r="B71">
        <v>69</v>
      </c>
      <c r="C71">
        <v>97</v>
      </c>
      <c r="D71">
        <v>0</v>
      </c>
      <c r="E71">
        <v>0.477973881199176</v>
      </c>
      <c r="F71">
        <v>99.999976466439307</v>
      </c>
      <c r="H71">
        <v>69</v>
      </c>
      <c r="I71">
        <v>6.9</v>
      </c>
      <c r="J71">
        <v>88.804751420000002</v>
      </c>
      <c r="K71">
        <v>0</v>
      </c>
      <c r="L71">
        <v>99.940625350000005</v>
      </c>
      <c r="M71">
        <v>0.30522692099999998</v>
      </c>
    </row>
    <row r="72" spans="1:13" x14ac:dyDescent="0.25">
      <c r="A72">
        <v>70</v>
      </c>
      <c r="B72">
        <v>70</v>
      </c>
      <c r="C72">
        <v>97</v>
      </c>
      <c r="D72">
        <v>0</v>
      </c>
      <c r="E72">
        <v>0.477973881199176</v>
      </c>
      <c r="F72">
        <v>99.999976466439307</v>
      </c>
      <c r="H72">
        <v>70</v>
      </c>
      <c r="I72">
        <v>7</v>
      </c>
      <c r="J72">
        <v>88.815804720000003</v>
      </c>
      <c r="K72">
        <v>0</v>
      </c>
      <c r="L72">
        <v>99.940639529999999</v>
      </c>
      <c r="M72">
        <v>0.30809441100000001</v>
      </c>
    </row>
    <row r="73" spans="1:13" x14ac:dyDescent="0.25">
      <c r="A73">
        <v>71</v>
      </c>
      <c r="B73">
        <v>71</v>
      </c>
      <c r="C73">
        <v>98</v>
      </c>
      <c r="D73">
        <v>0</v>
      </c>
      <c r="E73">
        <v>0.480120303773442</v>
      </c>
      <c r="F73">
        <v>99.999975978590001</v>
      </c>
      <c r="H73">
        <v>71</v>
      </c>
      <c r="I73">
        <v>7.1</v>
      </c>
      <c r="J73">
        <v>88.830254789999998</v>
      </c>
      <c r="K73">
        <v>0</v>
      </c>
      <c r="L73">
        <v>99.940651560000006</v>
      </c>
      <c r="M73">
        <v>0.31093396499999998</v>
      </c>
    </row>
    <row r="74" spans="1:13" x14ac:dyDescent="0.25">
      <c r="A74">
        <v>72</v>
      </c>
      <c r="B74">
        <v>72</v>
      </c>
      <c r="C74">
        <v>98</v>
      </c>
      <c r="D74">
        <v>0</v>
      </c>
      <c r="E74">
        <v>0.480120303773442</v>
      </c>
      <c r="F74">
        <v>99.999975978590001</v>
      </c>
      <c r="H74">
        <v>72</v>
      </c>
      <c r="I74">
        <v>7.2</v>
      </c>
      <c r="J74">
        <v>88.848054529999999</v>
      </c>
      <c r="K74">
        <v>0</v>
      </c>
      <c r="L74">
        <v>99.940661419999998</v>
      </c>
      <c r="M74">
        <v>0.31374608700000001</v>
      </c>
    </row>
    <row r="75" spans="1:13" x14ac:dyDescent="0.25">
      <c r="A75">
        <v>73</v>
      </c>
      <c r="B75">
        <v>73</v>
      </c>
      <c r="C75">
        <v>99</v>
      </c>
      <c r="D75">
        <v>0</v>
      </c>
      <c r="E75">
        <v>0.48207600883325202</v>
      </c>
      <c r="F75">
        <v>99.999975485733401</v>
      </c>
      <c r="H75">
        <v>73</v>
      </c>
      <c r="I75">
        <v>7.3</v>
      </c>
      <c r="J75">
        <v>88.869157619999996</v>
      </c>
      <c r="K75">
        <v>0</v>
      </c>
      <c r="L75">
        <v>99.940669099999994</v>
      </c>
      <c r="M75">
        <v>0.316531275</v>
      </c>
    </row>
    <row r="76" spans="1:13" x14ac:dyDescent="0.25">
      <c r="A76">
        <v>74</v>
      </c>
      <c r="B76">
        <v>74</v>
      </c>
      <c r="C76">
        <v>99</v>
      </c>
      <c r="D76">
        <v>0</v>
      </c>
      <c r="E76">
        <v>0.48207600883325202</v>
      </c>
      <c r="F76">
        <v>99.999975485733401</v>
      </c>
      <c r="H76">
        <v>74</v>
      </c>
      <c r="I76">
        <v>7.4</v>
      </c>
      <c r="J76">
        <v>88.893518520000001</v>
      </c>
      <c r="K76">
        <v>0</v>
      </c>
      <c r="L76">
        <v>99.940674619999996</v>
      </c>
      <c r="M76">
        <v>0.31929001800000001</v>
      </c>
    </row>
    <row r="77" spans="1:13" x14ac:dyDescent="0.25">
      <c r="A77">
        <v>75</v>
      </c>
      <c r="B77">
        <v>75</v>
      </c>
      <c r="C77">
        <v>100</v>
      </c>
      <c r="D77">
        <v>0</v>
      </c>
      <c r="E77">
        <v>0.48385577277875602</v>
      </c>
      <c r="F77">
        <v>99.999974987869393</v>
      </c>
      <c r="H77">
        <v>75</v>
      </c>
      <c r="I77">
        <v>7.5</v>
      </c>
      <c r="J77">
        <v>88.921092459999997</v>
      </c>
      <c r="K77">
        <v>0</v>
      </c>
      <c r="L77">
        <v>99.940677960000002</v>
      </c>
      <c r="M77">
        <v>0.322022798</v>
      </c>
    </row>
    <row r="78" spans="1:13" x14ac:dyDescent="0.25">
      <c r="A78">
        <v>76</v>
      </c>
      <c r="B78">
        <v>76</v>
      </c>
      <c r="C78">
        <v>100</v>
      </c>
      <c r="D78">
        <v>0</v>
      </c>
      <c r="E78">
        <v>0.48385577277875602</v>
      </c>
      <c r="F78">
        <v>99.999974987869393</v>
      </c>
      <c r="H78">
        <v>76</v>
      </c>
      <c r="I78">
        <v>7.6</v>
      </c>
      <c r="J78">
        <v>88.951835450000004</v>
      </c>
      <c r="K78">
        <v>0</v>
      </c>
      <c r="L78">
        <v>99.940679119999999</v>
      </c>
      <c r="M78">
        <v>0.32473008799999997</v>
      </c>
    </row>
    <row r="79" spans="1:13" x14ac:dyDescent="0.25">
      <c r="A79">
        <v>77</v>
      </c>
      <c r="B79">
        <v>77</v>
      </c>
      <c r="C79">
        <v>101</v>
      </c>
      <c r="D79">
        <v>0</v>
      </c>
      <c r="E79">
        <v>0.48547345174618001</v>
      </c>
      <c r="F79">
        <v>99.999974484998106</v>
      </c>
      <c r="H79">
        <v>77</v>
      </c>
      <c r="I79">
        <v>7.7</v>
      </c>
      <c r="J79">
        <v>88.985704220000002</v>
      </c>
      <c r="K79">
        <v>0</v>
      </c>
      <c r="L79">
        <v>99.940678120000001</v>
      </c>
      <c r="M79">
        <v>0.32741235499999999</v>
      </c>
    </row>
    <row r="80" spans="1:13" x14ac:dyDescent="0.25">
      <c r="A80">
        <v>78</v>
      </c>
      <c r="B80">
        <v>78</v>
      </c>
      <c r="C80">
        <v>101</v>
      </c>
      <c r="D80">
        <v>0</v>
      </c>
      <c r="E80">
        <v>0.48547345174618001</v>
      </c>
      <c r="F80">
        <v>99.999974484998106</v>
      </c>
      <c r="H80">
        <v>78</v>
      </c>
      <c r="I80">
        <v>7.8</v>
      </c>
      <c r="J80">
        <v>89.022656229999996</v>
      </c>
      <c r="K80">
        <v>0</v>
      </c>
      <c r="L80">
        <v>99.940674970000003</v>
      </c>
      <c r="M80">
        <v>0.33007005699999997</v>
      </c>
    </row>
    <row r="81" spans="1:13" x14ac:dyDescent="0.25">
      <c r="A81">
        <v>79</v>
      </c>
      <c r="B81">
        <v>79</v>
      </c>
      <c r="C81">
        <v>102</v>
      </c>
      <c r="D81">
        <v>0</v>
      </c>
      <c r="E81">
        <v>0.48694201636913298</v>
      </c>
      <c r="F81">
        <v>99.999973977119197</v>
      </c>
      <c r="H81">
        <v>79</v>
      </c>
      <c r="I81">
        <v>7.9</v>
      </c>
      <c r="J81">
        <v>89.062649669999999</v>
      </c>
      <c r="K81">
        <v>0</v>
      </c>
      <c r="L81">
        <v>99.940669659999998</v>
      </c>
      <c r="M81">
        <v>0.33270364499999999</v>
      </c>
    </row>
    <row r="82" spans="1:13" x14ac:dyDescent="0.25">
      <c r="A82">
        <v>80</v>
      </c>
      <c r="B82">
        <v>80</v>
      </c>
      <c r="C82">
        <v>102</v>
      </c>
      <c r="D82">
        <v>0</v>
      </c>
      <c r="E82">
        <v>0.48694201636913298</v>
      </c>
      <c r="F82">
        <v>99.999973977119197</v>
      </c>
      <c r="H82">
        <v>80</v>
      </c>
      <c r="I82">
        <v>8</v>
      </c>
      <c r="J82">
        <v>89.105643439999994</v>
      </c>
      <c r="K82">
        <v>0</v>
      </c>
      <c r="L82">
        <v>99.940662219999993</v>
      </c>
      <c r="M82">
        <v>0.33531356299999998</v>
      </c>
    </row>
    <row r="83" spans="1:13" x14ac:dyDescent="0.25">
      <c r="A83">
        <v>81</v>
      </c>
      <c r="B83">
        <v>81</v>
      </c>
      <c r="C83">
        <v>103</v>
      </c>
      <c r="D83">
        <v>0</v>
      </c>
      <c r="E83">
        <v>0.48827358756082601</v>
      </c>
      <c r="F83">
        <v>99.999973464232696</v>
      </c>
      <c r="H83">
        <v>81</v>
      </c>
      <c r="I83">
        <v>8.1</v>
      </c>
      <c r="J83">
        <v>89.151597150000001</v>
      </c>
      <c r="K83">
        <v>0</v>
      </c>
      <c r="L83">
        <v>99.940652659999998</v>
      </c>
      <c r="M83">
        <v>0.33790024699999999</v>
      </c>
    </row>
    <row r="84" spans="1:13" x14ac:dyDescent="0.25">
      <c r="A84">
        <v>82</v>
      </c>
      <c r="B84">
        <v>82</v>
      </c>
      <c r="C84">
        <v>103</v>
      </c>
      <c r="D84">
        <v>0</v>
      </c>
      <c r="E84">
        <v>0.48827358756082601</v>
      </c>
      <c r="F84">
        <v>99.999973464232696</v>
      </c>
      <c r="H84">
        <v>82</v>
      </c>
      <c r="I84">
        <v>8.1999999999999993</v>
      </c>
      <c r="J84">
        <v>89.200471059999998</v>
      </c>
      <c r="K84">
        <v>0</v>
      </c>
      <c r="L84">
        <v>99.940640990000006</v>
      </c>
      <c r="M84">
        <v>0.34046412700000001</v>
      </c>
    </row>
    <row r="85" spans="1:13" x14ac:dyDescent="0.25">
      <c r="A85">
        <v>83</v>
      </c>
      <c r="B85">
        <v>83</v>
      </c>
      <c r="C85">
        <v>104</v>
      </c>
      <c r="D85">
        <v>0</v>
      </c>
      <c r="E85">
        <v>0.48947947300247502</v>
      </c>
      <c r="F85">
        <v>99.999972946338602</v>
      </c>
      <c r="H85">
        <v>83</v>
      </c>
      <c r="I85">
        <v>8.3000000000000007</v>
      </c>
      <c r="J85">
        <v>89.252226120000003</v>
      </c>
      <c r="K85">
        <v>0</v>
      </c>
      <c r="L85">
        <v>99.940627230000004</v>
      </c>
      <c r="M85">
        <v>0.34300562600000001</v>
      </c>
    </row>
    <row r="86" spans="1:13" x14ac:dyDescent="0.25">
      <c r="A86">
        <v>84</v>
      </c>
      <c r="B86">
        <v>84</v>
      </c>
      <c r="C86">
        <v>104</v>
      </c>
      <c r="D86">
        <v>0</v>
      </c>
      <c r="E86">
        <v>0.48947947300247502</v>
      </c>
      <c r="F86">
        <v>99.999972946338602</v>
      </c>
      <c r="H86">
        <v>84</v>
      </c>
      <c r="I86">
        <v>8.4</v>
      </c>
      <c r="J86">
        <v>89.306823969999996</v>
      </c>
      <c r="K86">
        <v>0</v>
      </c>
      <c r="L86">
        <v>99.940611390000001</v>
      </c>
      <c r="M86">
        <v>0.345525158</v>
      </c>
    </row>
    <row r="87" spans="1:13" x14ac:dyDescent="0.25">
      <c r="A87">
        <v>85</v>
      </c>
      <c r="B87">
        <v>85</v>
      </c>
      <c r="C87">
        <v>105</v>
      </c>
      <c r="D87">
        <v>0</v>
      </c>
      <c r="E87">
        <v>0.49057020404899498</v>
      </c>
      <c r="F87">
        <v>99.999972423436802</v>
      </c>
      <c r="H87">
        <v>85</v>
      </c>
      <c r="I87">
        <v>8.5</v>
      </c>
      <c r="J87">
        <v>89.364226860000002</v>
      </c>
      <c r="K87">
        <v>0</v>
      </c>
      <c r="L87">
        <v>99.940593500000006</v>
      </c>
      <c r="M87">
        <v>0.34802313400000001</v>
      </c>
    </row>
    <row r="88" spans="1:13" x14ac:dyDescent="0.25">
      <c r="A88">
        <v>86</v>
      </c>
      <c r="B88">
        <v>86</v>
      </c>
      <c r="C88">
        <v>105</v>
      </c>
      <c r="D88">
        <v>0</v>
      </c>
      <c r="E88">
        <v>0.49057020404899498</v>
      </c>
      <c r="F88">
        <v>99.999972423436802</v>
      </c>
      <c r="H88">
        <v>86</v>
      </c>
      <c r="I88">
        <v>8.6</v>
      </c>
      <c r="J88">
        <v>89.424397720000002</v>
      </c>
      <c r="K88">
        <v>0</v>
      </c>
      <c r="L88">
        <v>99.940573560000004</v>
      </c>
      <c r="M88">
        <v>0.350499956</v>
      </c>
    </row>
    <row r="89" spans="1:13" x14ac:dyDescent="0.25">
      <c r="A89">
        <v>87</v>
      </c>
      <c r="B89">
        <v>87</v>
      </c>
      <c r="C89">
        <v>106</v>
      </c>
      <c r="D89">
        <v>0</v>
      </c>
      <c r="E89">
        <v>0.49155557278887202</v>
      </c>
      <c r="F89">
        <v>99.999971895527096</v>
      </c>
      <c r="H89">
        <v>87</v>
      </c>
      <c r="I89">
        <v>8.6999999999999993</v>
      </c>
      <c r="J89">
        <v>89.487300070000003</v>
      </c>
      <c r="K89">
        <v>0</v>
      </c>
      <c r="L89">
        <v>99.94055161</v>
      </c>
      <c r="M89">
        <v>0.35295601900000001</v>
      </c>
    </row>
    <row r="90" spans="1:13" x14ac:dyDescent="0.25">
      <c r="A90">
        <v>88</v>
      </c>
      <c r="B90">
        <v>88</v>
      </c>
      <c r="C90">
        <v>106</v>
      </c>
      <c r="D90">
        <v>0</v>
      </c>
      <c r="E90">
        <v>0.49155557278887202</v>
      </c>
      <c r="F90">
        <v>99.999971895527096</v>
      </c>
      <c r="H90">
        <v>88</v>
      </c>
      <c r="I90">
        <v>8.8000000000000007</v>
      </c>
      <c r="J90">
        <v>89.552898099999993</v>
      </c>
      <c r="K90">
        <v>0</v>
      </c>
      <c r="L90">
        <v>99.940527660000001</v>
      </c>
      <c r="M90">
        <v>0.35539171400000003</v>
      </c>
    </row>
    <row r="91" spans="1:13" x14ac:dyDescent="0.25">
      <c r="A91">
        <v>89</v>
      </c>
      <c r="B91">
        <v>89</v>
      </c>
      <c r="C91">
        <v>107</v>
      </c>
      <c r="D91">
        <v>0</v>
      </c>
      <c r="E91">
        <v>0.49244466902024597</v>
      </c>
      <c r="F91">
        <v>99.9999713626096</v>
      </c>
      <c r="H91">
        <v>89</v>
      </c>
      <c r="I91">
        <v>8.9</v>
      </c>
      <c r="J91">
        <v>89.621156560000003</v>
      </c>
      <c r="K91">
        <v>0</v>
      </c>
      <c r="L91">
        <v>99.940501729999994</v>
      </c>
      <c r="M91">
        <v>0.35780742199999999</v>
      </c>
    </row>
    <row r="92" spans="1:13" x14ac:dyDescent="0.25">
      <c r="A92">
        <v>90</v>
      </c>
      <c r="B92">
        <v>90</v>
      </c>
      <c r="C92">
        <v>107</v>
      </c>
      <c r="D92">
        <v>0</v>
      </c>
      <c r="E92">
        <v>0.49244466902024597</v>
      </c>
      <c r="F92">
        <v>99.9999713626096</v>
      </c>
      <c r="H92">
        <v>90</v>
      </c>
      <c r="I92">
        <v>9</v>
      </c>
      <c r="J92">
        <v>89.692040840000004</v>
      </c>
      <c r="K92">
        <v>0</v>
      </c>
      <c r="L92">
        <v>99.940473850000004</v>
      </c>
      <c r="M92">
        <v>0.36020352300000003</v>
      </c>
    </row>
    <row r="93" spans="1:13" x14ac:dyDescent="0.25">
      <c r="A93">
        <v>91</v>
      </c>
      <c r="B93">
        <v>91</v>
      </c>
      <c r="C93">
        <v>108</v>
      </c>
      <c r="D93">
        <v>0</v>
      </c>
      <c r="E93">
        <v>0.49324591692990799</v>
      </c>
      <c r="F93">
        <v>99.999970824684098</v>
      </c>
      <c r="H93">
        <v>91</v>
      </c>
      <c r="I93">
        <v>9.1</v>
      </c>
      <c r="J93">
        <v>89.765516910000002</v>
      </c>
      <c r="K93">
        <v>0</v>
      </c>
      <c r="L93">
        <v>99.940444020000001</v>
      </c>
      <c r="M93">
        <v>0.36258038500000001</v>
      </c>
    </row>
    <row r="94" spans="1:13" x14ac:dyDescent="0.25">
      <c r="A94">
        <v>92</v>
      </c>
      <c r="B94">
        <v>92</v>
      </c>
      <c r="C94">
        <v>108</v>
      </c>
      <c r="D94">
        <v>0</v>
      </c>
      <c r="E94">
        <v>0.49324591692990799</v>
      </c>
      <c r="F94">
        <v>99.999970824684098</v>
      </c>
      <c r="H94">
        <v>92</v>
      </c>
      <c r="I94">
        <v>9.1999999999999993</v>
      </c>
      <c r="J94">
        <v>89.841551300000006</v>
      </c>
      <c r="K94">
        <v>0</v>
      </c>
      <c r="L94">
        <v>99.940412280000004</v>
      </c>
      <c r="M94">
        <v>0.36493837600000001</v>
      </c>
    </row>
    <row r="95" spans="1:13" x14ac:dyDescent="0.25">
      <c r="A95">
        <v>93</v>
      </c>
      <c r="B95">
        <v>93</v>
      </c>
      <c r="C95">
        <v>109</v>
      </c>
      <c r="D95">
        <v>0</v>
      </c>
      <c r="E95">
        <v>0.49396711128576298</v>
      </c>
      <c r="F95">
        <v>99.999970281750606</v>
      </c>
      <c r="H95">
        <v>93</v>
      </c>
      <c r="I95">
        <v>9.3000000000000007</v>
      </c>
      <c r="J95">
        <v>89.920111149999997</v>
      </c>
      <c r="K95">
        <v>0</v>
      </c>
      <c r="L95">
        <v>99.940378640000006</v>
      </c>
      <c r="M95">
        <v>0.36727785299999999</v>
      </c>
    </row>
    <row r="96" spans="1:13" x14ac:dyDescent="0.25">
      <c r="A96">
        <v>94</v>
      </c>
      <c r="B96">
        <v>94</v>
      </c>
      <c r="C96">
        <v>109</v>
      </c>
      <c r="D96">
        <v>0</v>
      </c>
      <c r="E96">
        <v>0.49396711128576298</v>
      </c>
      <c r="F96">
        <v>99.999970281750606</v>
      </c>
      <c r="H96">
        <v>94</v>
      </c>
      <c r="I96">
        <v>9.4</v>
      </c>
      <c r="J96">
        <v>90.001164119999999</v>
      </c>
      <c r="K96">
        <v>0</v>
      </c>
      <c r="L96">
        <v>99.940343119999994</v>
      </c>
      <c r="M96">
        <v>0.36959916999999998</v>
      </c>
    </row>
    <row r="97" spans="1:13" x14ac:dyDescent="0.25">
      <c r="A97">
        <v>95</v>
      </c>
      <c r="B97">
        <v>95</v>
      </c>
      <c r="C97">
        <v>110</v>
      </c>
      <c r="D97">
        <v>0</v>
      </c>
      <c r="E97">
        <v>0.49461545297614201</v>
      </c>
      <c r="F97">
        <v>99.999969733808996</v>
      </c>
      <c r="H97">
        <v>95</v>
      </c>
      <c r="I97">
        <v>9.5</v>
      </c>
      <c r="J97">
        <v>90.08467847</v>
      </c>
      <c r="K97">
        <v>0</v>
      </c>
      <c r="L97">
        <v>99.940305760000001</v>
      </c>
      <c r="M97">
        <v>0.37190267399999999</v>
      </c>
    </row>
    <row r="98" spans="1:13" x14ac:dyDescent="0.25">
      <c r="A98">
        <v>96</v>
      </c>
      <c r="B98">
        <v>96</v>
      </c>
      <c r="C98">
        <v>110</v>
      </c>
      <c r="D98">
        <v>0</v>
      </c>
      <c r="E98">
        <v>0.49461545297614201</v>
      </c>
      <c r="F98">
        <v>99.999969733808996</v>
      </c>
      <c r="H98">
        <v>96</v>
      </c>
      <c r="I98">
        <v>9.6</v>
      </c>
      <c r="J98">
        <v>90.170622969999997</v>
      </c>
      <c r="K98">
        <v>0</v>
      </c>
      <c r="L98">
        <v>99.940266559999998</v>
      </c>
      <c r="M98">
        <v>0.37418870900000001</v>
      </c>
    </row>
    <row r="99" spans="1:13" x14ac:dyDescent="0.25">
      <c r="A99">
        <v>97</v>
      </c>
      <c r="B99">
        <v>97</v>
      </c>
      <c r="C99">
        <v>111</v>
      </c>
      <c r="D99">
        <v>0</v>
      </c>
      <c r="E99">
        <v>0.49519758375137002</v>
      </c>
      <c r="F99">
        <v>99.999969180859196</v>
      </c>
      <c r="H99">
        <v>97</v>
      </c>
      <c r="I99">
        <v>9.6999999999999993</v>
      </c>
      <c r="J99">
        <v>90.25896693</v>
      </c>
      <c r="K99">
        <v>0</v>
      </c>
      <c r="L99">
        <v>99.94022554</v>
      </c>
      <c r="M99">
        <v>0.37645761</v>
      </c>
    </row>
    <row r="100" spans="1:13" x14ac:dyDescent="0.25">
      <c r="A100">
        <v>98</v>
      </c>
      <c r="B100">
        <v>98</v>
      </c>
      <c r="C100">
        <v>111</v>
      </c>
      <c r="D100">
        <v>0</v>
      </c>
      <c r="E100">
        <v>0.49519758375137002</v>
      </c>
      <c r="F100">
        <v>99.999969180859196</v>
      </c>
      <c r="H100">
        <v>98</v>
      </c>
      <c r="I100">
        <v>9.8000000000000007</v>
      </c>
      <c r="J100">
        <v>90.349680190000001</v>
      </c>
      <c r="K100">
        <v>0</v>
      </c>
      <c r="L100">
        <v>99.940182739999997</v>
      </c>
      <c r="M100">
        <v>0.37870970799999998</v>
      </c>
    </row>
    <row r="101" spans="1:13" x14ac:dyDescent="0.25">
      <c r="A101">
        <v>99</v>
      </c>
      <c r="B101">
        <v>99</v>
      </c>
      <c r="C101">
        <v>112</v>
      </c>
      <c r="D101">
        <v>0</v>
      </c>
      <c r="E101">
        <v>0.49571962004366799</v>
      </c>
      <c r="F101">
        <v>99.999968622901093</v>
      </c>
      <c r="H101">
        <v>99</v>
      </c>
      <c r="I101">
        <v>9.9</v>
      </c>
      <c r="J101">
        <v>90.44273312</v>
      </c>
      <c r="K101">
        <v>0</v>
      </c>
      <c r="L101">
        <v>99.940138169999997</v>
      </c>
      <c r="M101">
        <v>0.38094533000000003</v>
      </c>
    </row>
    <row r="102" spans="1:13" x14ac:dyDescent="0.25">
      <c r="A102">
        <v>100</v>
      </c>
      <c r="B102">
        <v>100</v>
      </c>
      <c r="C102">
        <v>112</v>
      </c>
      <c r="D102">
        <v>0</v>
      </c>
      <c r="E102">
        <v>0.49571962004366799</v>
      </c>
      <c r="F102">
        <v>99.999968622901093</v>
      </c>
      <c r="H102">
        <v>100</v>
      </c>
      <c r="I102">
        <v>10</v>
      </c>
      <c r="J102">
        <v>90.538096580000001</v>
      </c>
      <c r="K102">
        <v>0</v>
      </c>
      <c r="L102">
        <v>99.940091850000002</v>
      </c>
      <c r="M102">
        <v>0.38316479599999997</v>
      </c>
    </row>
    <row r="103" spans="1:13" x14ac:dyDescent="0.25">
      <c r="A103">
        <v>101</v>
      </c>
      <c r="B103">
        <v>101</v>
      </c>
      <c r="C103">
        <v>113</v>
      </c>
      <c r="D103">
        <v>0</v>
      </c>
      <c r="E103">
        <v>0.49618718576110499</v>
      </c>
      <c r="F103">
        <v>99.999968059934801</v>
      </c>
      <c r="H103">
        <v>101</v>
      </c>
      <c r="I103">
        <v>10.1</v>
      </c>
      <c r="J103">
        <v>90.635741949999996</v>
      </c>
      <c r="K103">
        <v>0</v>
      </c>
      <c r="L103">
        <v>99.940043799999998</v>
      </c>
      <c r="M103">
        <v>0.38536842100000002</v>
      </c>
    </row>
    <row r="104" spans="1:13" x14ac:dyDescent="0.25">
      <c r="A104">
        <v>102</v>
      </c>
      <c r="B104">
        <v>102</v>
      </c>
      <c r="C104">
        <v>113</v>
      </c>
      <c r="D104">
        <v>0</v>
      </c>
      <c r="E104">
        <v>0.49618718576110499</v>
      </c>
      <c r="F104">
        <v>99.999968059934801</v>
      </c>
      <c r="H104">
        <v>102</v>
      </c>
      <c r="I104">
        <v>10.199999999999999</v>
      </c>
      <c r="J104">
        <v>90.735641090000001</v>
      </c>
      <c r="K104">
        <v>0</v>
      </c>
      <c r="L104">
        <v>99.939994049999996</v>
      </c>
      <c r="M104">
        <v>0.38755651600000002</v>
      </c>
    </row>
    <row r="105" spans="1:13" x14ac:dyDescent="0.25">
      <c r="A105">
        <v>103</v>
      </c>
      <c r="B105">
        <v>103</v>
      </c>
      <c r="C105">
        <v>114</v>
      </c>
      <c r="D105">
        <v>0</v>
      </c>
      <c r="E105">
        <v>0.49660544396961498</v>
      </c>
      <c r="F105">
        <v>99.999967491960007</v>
      </c>
      <c r="H105">
        <v>103</v>
      </c>
      <c r="I105">
        <v>10.3</v>
      </c>
      <c r="J105">
        <v>90.837766340000002</v>
      </c>
      <c r="K105">
        <v>0</v>
      </c>
      <c r="L105">
        <v>99.939942610000003</v>
      </c>
      <c r="M105">
        <v>0.38972938699999998</v>
      </c>
    </row>
    <row r="106" spans="1:13" x14ac:dyDescent="0.25">
      <c r="A106">
        <v>104</v>
      </c>
      <c r="B106">
        <v>104</v>
      </c>
      <c r="C106">
        <v>114</v>
      </c>
      <c r="D106">
        <v>0</v>
      </c>
      <c r="E106">
        <v>0.49660544396961498</v>
      </c>
      <c r="F106">
        <v>99.999967491960007</v>
      </c>
      <c r="H106">
        <v>104</v>
      </c>
      <c r="I106">
        <v>10.4</v>
      </c>
      <c r="J106">
        <v>90.942090539999995</v>
      </c>
      <c r="K106">
        <v>0</v>
      </c>
      <c r="L106">
        <v>99.939889500000007</v>
      </c>
      <c r="M106">
        <v>0.391887333</v>
      </c>
    </row>
    <row r="107" spans="1:13" x14ac:dyDescent="0.25">
      <c r="A107">
        <v>105</v>
      </c>
      <c r="B107">
        <v>105</v>
      </c>
      <c r="C107">
        <v>115</v>
      </c>
      <c r="D107">
        <v>0</v>
      </c>
      <c r="E107">
        <v>0.49697912739420802</v>
      </c>
      <c r="F107">
        <v>99.999966918976696</v>
      </c>
      <c r="H107">
        <v>105</v>
      </c>
      <c r="I107">
        <v>10.5</v>
      </c>
      <c r="J107">
        <v>91.048586979999996</v>
      </c>
      <c r="K107">
        <v>0</v>
      </c>
      <c r="L107">
        <v>99.939834750000003</v>
      </c>
      <c r="M107">
        <v>0.39403065100000001</v>
      </c>
    </row>
    <row r="108" spans="1:13" x14ac:dyDescent="0.25">
      <c r="A108">
        <v>106</v>
      </c>
      <c r="B108">
        <v>106</v>
      </c>
      <c r="C108">
        <v>115</v>
      </c>
      <c r="D108">
        <v>0</v>
      </c>
      <c r="E108">
        <v>0.49697912739420802</v>
      </c>
      <c r="F108">
        <v>99.999966918976696</v>
      </c>
      <c r="H108">
        <v>106</v>
      </c>
      <c r="I108">
        <v>10.6</v>
      </c>
      <c r="J108">
        <v>91.157229409999999</v>
      </c>
      <c r="K108">
        <v>0</v>
      </c>
      <c r="L108">
        <v>99.939778360000005</v>
      </c>
      <c r="M108">
        <v>0.39615963100000001</v>
      </c>
    </row>
    <row r="109" spans="1:13" x14ac:dyDescent="0.25">
      <c r="A109">
        <v>107</v>
      </c>
      <c r="B109">
        <v>107</v>
      </c>
      <c r="C109">
        <v>116</v>
      </c>
      <c r="D109">
        <v>0</v>
      </c>
      <c r="E109">
        <v>0.49731256768625798</v>
      </c>
      <c r="F109">
        <v>99.999966340984898</v>
      </c>
      <c r="H109">
        <v>107</v>
      </c>
      <c r="I109">
        <v>10.7</v>
      </c>
      <c r="J109">
        <v>91.267992050000004</v>
      </c>
      <c r="K109">
        <v>0</v>
      </c>
      <c r="L109">
        <v>99.939720379999997</v>
      </c>
      <c r="M109">
        <v>0.39827456100000003</v>
      </c>
    </row>
    <row r="110" spans="1:13" x14ac:dyDescent="0.25">
      <c r="A110">
        <v>108</v>
      </c>
      <c r="B110">
        <v>108</v>
      </c>
      <c r="C110">
        <v>116</v>
      </c>
      <c r="D110">
        <v>0</v>
      </c>
      <c r="E110">
        <v>0.49731256768625798</v>
      </c>
      <c r="F110">
        <v>99.999966340984898</v>
      </c>
      <c r="H110">
        <v>108</v>
      </c>
      <c r="I110">
        <v>10.8</v>
      </c>
      <c r="J110">
        <v>91.380849560000001</v>
      </c>
      <c r="K110">
        <v>0</v>
      </c>
      <c r="L110">
        <v>99.939660799999999</v>
      </c>
      <c r="M110">
        <v>0.40037572100000002</v>
      </c>
    </row>
    <row r="111" spans="1:13" x14ac:dyDescent="0.25">
      <c r="A111">
        <v>109</v>
      </c>
      <c r="B111">
        <v>109</v>
      </c>
      <c r="C111">
        <v>117</v>
      </c>
      <c r="D111">
        <v>0</v>
      </c>
      <c r="E111">
        <v>0.49760972341822002</v>
      </c>
      <c r="F111">
        <v>99.999965757984398</v>
      </c>
      <c r="H111">
        <v>109</v>
      </c>
      <c r="I111">
        <v>10.9</v>
      </c>
      <c r="J111">
        <v>91.495777020000006</v>
      </c>
      <c r="K111">
        <v>0</v>
      </c>
      <c r="L111">
        <v>99.939599650000005</v>
      </c>
      <c r="M111">
        <v>0.40246338799999998</v>
      </c>
    </row>
    <row r="112" spans="1:13" x14ac:dyDescent="0.25">
      <c r="A112">
        <v>110</v>
      </c>
      <c r="B112">
        <v>110</v>
      </c>
      <c r="C112">
        <v>117</v>
      </c>
      <c r="D112">
        <v>0</v>
      </c>
      <c r="E112">
        <v>0.49760972341822002</v>
      </c>
      <c r="F112">
        <v>99.999965757984398</v>
      </c>
      <c r="H112">
        <v>110</v>
      </c>
      <c r="I112">
        <v>11</v>
      </c>
      <c r="J112">
        <v>91.612749980000004</v>
      </c>
      <c r="K112">
        <v>0</v>
      </c>
      <c r="L112">
        <v>99.939536959999998</v>
      </c>
      <c r="M112">
        <v>0.40453783700000001</v>
      </c>
    </row>
    <row r="113" spans="1:13" x14ac:dyDescent="0.25">
      <c r="A113">
        <v>111</v>
      </c>
      <c r="B113">
        <v>111</v>
      </c>
      <c r="C113">
        <v>118</v>
      </c>
      <c r="D113">
        <v>0</v>
      </c>
      <c r="E113">
        <v>0.49787420678033101</v>
      </c>
      <c r="F113">
        <v>99.999965169975198</v>
      </c>
      <c r="H113">
        <v>111</v>
      </c>
      <c r="I113">
        <v>11.1</v>
      </c>
      <c r="J113">
        <v>91.731744390000003</v>
      </c>
      <c r="K113">
        <v>0</v>
      </c>
      <c r="L113">
        <v>99.939472730000006</v>
      </c>
      <c r="M113">
        <v>0.40659933399999998</v>
      </c>
    </row>
    <row r="114" spans="1:13" x14ac:dyDescent="0.25">
      <c r="A114">
        <v>112</v>
      </c>
      <c r="B114">
        <v>112</v>
      </c>
      <c r="C114">
        <v>118</v>
      </c>
      <c r="D114">
        <v>0</v>
      </c>
      <c r="E114">
        <v>0.49787420678033101</v>
      </c>
      <c r="F114">
        <v>99.999965169975198</v>
      </c>
      <c r="H114">
        <v>112</v>
      </c>
      <c r="I114">
        <v>11.2</v>
      </c>
      <c r="J114">
        <v>91.852736609999994</v>
      </c>
      <c r="K114">
        <v>0</v>
      </c>
      <c r="L114">
        <v>99.939406989999995</v>
      </c>
      <c r="M114">
        <v>0.40864814500000002</v>
      </c>
    </row>
    <row r="115" spans="1:13" x14ac:dyDescent="0.25">
      <c r="A115">
        <v>113</v>
      </c>
      <c r="B115">
        <v>113</v>
      </c>
      <c r="C115">
        <v>119</v>
      </c>
      <c r="D115">
        <v>0</v>
      </c>
      <c r="E115">
        <v>0.49810930896581002</v>
      </c>
      <c r="F115">
        <v>99.999964576957296</v>
      </c>
      <c r="H115">
        <v>113</v>
      </c>
      <c r="I115">
        <v>11.3</v>
      </c>
      <c r="J115">
        <v>91.975703440000004</v>
      </c>
      <c r="K115">
        <v>0</v>
      </c>
      <c r="L115">
        <v>99.939339750000002</v>
      </c>
      <c r="M115">
        <v>0.41068452900000002</v>
      </c>
    </row>
    <row r="116" spans="1:13" x14ac:dyDescent="0.25">
      <c r="A116">
        <v>114</v>
      </c>
      <c r="B116">
        <v>114</v>
      </c>
      <c r="C116">
        <v>119</v>
      </c>
      <c r="D116">
        <v>0</v>
      </c>
      <c r="E116">
        <v>0.49810930896581002</v>
      </c>
      <c r="F116">
        <v>99.999964576957296</v>
      </c>
      <c r="H116">
        <v>114</v>
      </c>
      <c r="I116">
        <v>11.4</v>
      </c>
      <c r="J116">
        <v>92.100622060000006</v>
      </c>
      <c r="K116">
        <v>0</v>
      </c>
      <c r="L116">
        <v>99.939271039999994</v>
      </c>
      <c r="M116">
        <v>0.41270874099999999</v>
      </c>
    </row>
    <row r="117" spans="1:13" x14ac:dyDescent="0.25">
      <c r="A117">
        <v>115</v>
      </c>
      <c r="B117">
        <v>115</v>
      </c>
      <c r="C117">
        <v>120</v>
      </c>
      <c r="D117">
        <v>0</v>
      </c>
      <c r="E117">
        <v>0.49831802424173299</v>
      </c>
      <c r="F117">
        <v>99.999963978930495</v>
      </c>
      <c r="H117">
        <v>115</v>
      </c>
      <c r="I117">
        <v>11.5</v>
      </c>
      <c r="J117">
        <v>92.227470060000002</v>
      </c>
      <c r="K117">
        <v>0</v>
      </c>
      <c r="L117">
        <v>99.939200869999993</v>
      </c>
      <c r="M117">
        <v>0.41472103500000002</v>
      </c>
    </row>
    <row r="118" spans="1:13" x14ac:dyDescent="0.25">
      <c r="A118">
        <v>116</v>
      </c>
      <c r="B118">
        <v>116</v>
      </c>
      <c r="C118">
        <v>120</v>
      </c>
      <c r="D118">
        <v>0</v>
      </c>
      <c r="E118">
        <v>0.49831802424173299</v>
      </c>
      <c r="F118">
        <v>99.999963978930495</v>
      </c>
      <c r="H118">
        <v>116</v>
      </c>
      <c r="I118">
        <v>11.6</v>
      </c>
      <c r="J118">
        <v>92.356225420000001</v>
      </c>
      <c r="K118">
        <v>0</v>
      </c>
      <c r="L118">
        <v>99.939129249999993</v>
      </c>
      <c r="M118">
        <v>0.41672165700000002</v>
      </c>
    </row>
    <row r="119" spans="1:13" x14ac:dyDescent="0.25">
      <c r="A119">
        <v>117</v>
      </c>
      <c r="B119">
        <v>117</v>
      </c>
      <c r="C119">
        <v>121</v>
      </c>
      <c r="D119">
        <v>0</v>
      </c>
      <c r="E119">
        <v>0.49850307271233502</v>
      </c>
      <c r="F119">
        <v>99.999963375894794</v>
      </c>
      <c r="H119">
        <v>117</v>
      </c>
      <c r="I119">
        <v>11.7</v>
      </c>
      <c r="J119">
        <v>92.486866509999999</v>
      </c>
      <c r="K119">
        <v>0</v>
      </c>
      <c r="L119">
        <v>99.939056210000004</v>
      </c>
      <c r="M119">
        <v>0.41871085000000002</v>
      </c>
    </row>
    <row r="120" spans="1:13" x14ac:dyDescent="0.25">
      <c r="A120">
        <v>118</v>
      </c>
      <c r="B120">
        <v>118</v>
      </c>
      <c r="C120">
        <v>121</v>
      </c>
      <c r="D120">
        <v>0</v>
      </c>
      <c r="E120">
        <v>0.49850307271233502</v>
      </c>
      <c r="F120">
        <v>99.999963375894794</v>
      </c>
      <c r="H120">
        <v>118</v>
      </c>
      <c r="I120">
        <v>11.8</v>
      </c>
      <c r="J120">
        <v>92.619372060000003</v>
      </c>
      <c r="K120">
        <v>0</v>
      </c>
      <c r="L120">
        <v>99.938981760000004</v>
      </c>
      <c r="M120">
        <v>0.420688856</v>
      </c>
    </row>
    <row r="121" spans="1:13" x14ac:dyDescent="0.25">
      <c r="A121">
        <v>119</v>
      </c>
      <c r="B121">
        <v>119</v>
      </c>
      <c r="C121">
        <v>122</v>
      </c>
      <c r="D121">
        <v>0</v>
      </c>
      <c r="E121">
        <v>0.498666921789791</v>
      </c>
      <c r="F121">
        <v>99.999962767849993</v>
      </c>
      <c r="H121">
        <v>119</v>
      </c>
      <c r="I121">
        <v>11.9</v>
      </c>
      <c r="J121">
        <v>92.753721200000001</v>
      </c>
      <c r="K121">
        <v>0</v>
      </c>
      <c r="L121">
        <v>99.938905919999996</v>
      </c>
      <c r="M121">
        <v>0.42265591000000002</v>
      </c>
    </row>
    <row r="122" spans="1:13" x14ac:dyDescent="0.25">
      <c r="A122">
        <v>120</v>
      </c>
      <c r="B122">
        <v>120</v>
      </c>
      <c r="C122">
        <v>122</v>
      </c>
      <c r="D122">
        <v>0</v>
      </c>
      <c r="E122">
        <v>0.498666921789791</v>
      </c>
      <c r="F122">
        <v>99.999962767849993</v>
      </c>
      <c r="H122">
        <v>120</v>
      </c>
      <c r="I122">
        <v>12</v>
      </c>
      <c r="J122">
        <v>92.889893409999999</v>
      </c>
      <c r="K122">
        <v>0</v>
      </c>
      <c r="L122">
        <v>99.938828700000002</v>
      </c>
      <c r="M122">
        <v>0.424612245</v>
      </c>
    </row>
    <row r="123" spans="1:13" x14ac:dyDescent="0.25">
      <c r="A123">
        <v>121</v>
      </c>
      <c r="B123">
        <v>121</v>
      </c>
      <c r="C123">
        <v>123</v>
      </c>
      <c r="D123">
        <v>0</v>
      </c>
      <c r="E123">
        <v>0.498811806394935</v>
      </c>
      <c r="F123">
        <v>99.999962154796194</v>
      </c>
      <c r="H123">
        <v>121</v>
      </c>
      <c r="I123">
        <v>12.1</v>
      </c>
      <c r="J123">
        <v>93.027868530000006</v>
      </c>
      <c r="K123">
        <v>0</v>
      </c>
      <c r="L123">
        <v>99.938750119999995</v>
      </c>
      <c r="M123">
        <v>0.426558088</v>
      </c>
    </row>
    <row r="124" spans="1:13" x14ac:dyDescent="0.25">
      <c r="A124">
        <v>122</v>
      </c>
      <c r="B124">
        <v>122</v>
      </c>
      <c r="C124">
        <v>123</v>
      </c>
      <c r="D124">
        <v>0</v>
      </c>
      <c r="E124">
        <v>0.498811806394935</v>
      </c>
      <c r="F124">
        <v>99.999962154796194</v>
      </c>
      <c r="H124">
        <v>122</v>
      </c>
      <c r="I124">
        <v>12.2</v>
      </c>
      <c r="J124">
        <v>93.167626760000005</v>
      </c>
      <c r="K124">
        <v>0</v>
      </c>
      <c r="L124">
        <v>99.938670200000004</v>
      </c>
      <c r="M124">
        <v>0.428493666</v>
      </c>
    </row>
    <row r="125" spans="1:13" x14ac:dyDescent="0.25">
      <c r="A125">
        <v>123</v>
      </c>
      <c r="B125">
        <v>123</v>
      </c>
      <c r="C125">
        <v>124</v>
      </c>
      <c r="D125">
        <v>0</v>
      </c>
      <c r="E125">
        <v>0.498939747916536</v>
      </c>
      <c r="F125">
        <v>99.999961536733295</v>
      </c>
      <c r="H125">
        <v>123</v>
      </c>
      <c r="I125">
        <v>12.3</v>
      </c>
      <c r="J125">
        <v>93.309148649999997</v>
      </c>
      <c r="K125">
        <v>0</v>
      </c>
      <c r="L125">
        <v>99.938588949999996</v>
      </c>
      <c r="M125">
        <v>0.43041919899999997</v>
      </c>
    </row>
    <row r="126" spans="1:13" x14ac:dyDescent="0.25">
      <c r="A126">
        <v>124</v>
      </c>
      <c r="B126">
        <v>124</v>
      </c>
      <c r="C126">
        <v>124</v>
      </c>
      <c r="D126">
        <v>0</v>
      </c>
      <c r="E126">
        <v>0.498939747916536</v>
      </c>
      <c r="F126">
        <v>99.999961536733295</v>
      </c>
      <c r="H126">
        <v>124</v>
      </c>
      <c r="I126">
        <v>12.4</v>
      </c>
      <c r="J126">
        <v>93.452415099999996</v>
      </c>
      <c r="K126">
        <v>0</v>
      </c>
      <c r="L126">
        <v>99.938506390000001</v>
      </c>
      <c r="M126">
        <v>0.43233490499999999</v>
      </c>
    </row>
    <row r="127" spans="1:13" x14ac:dyDescent="0.25">
      <c r="A127">
        <v>125</v>
      </c>
      <c r="B127">
        <v>125</v>
      </c>
      <c r="C127">
        <v>125</v>
      </c>
      <c r="D127">
        <v>0</v>
      </c>
      <c r="E127">
        <v>0.49905257196312303</v>
      </c>
      <c r="F127">
        <v>99.999960913661099</v>
      </c>
      <c r="H127">
        <v>125</v>
      </c>
      <c r="I127">
        <v>12.5</v>
      </c>
      <c r="J127">
        <v>93.597407320000002</v>
      </c>
      <c r="K127">
        <v>0</v>
      </c>
      <c r="L127">
        <v>99.938422520000003</v>
      </c>
      <c r="M127">
        <v>0.43424099900000002</v>
      </c>
    </row>
    <row r="128" spans="1:13" x14ac:dyDescent="0.25">
      <c r="A128">
        <v>126</v>
      </c>
      <c r="B128">
        <v>126</v>
      </c>
      <c r="C128">
        <v>125</v>
      </c>
      <c r="D128">
        <v>0</v>
      </c>
      <c r="E128">
        <v>0.49905257196312303</v>
      </c>
      <c r="F128">
        <v>99.999960913661099</v>
      </c>
      <c r="H128">
        <v>126</v>
      </c>
      <c r="I128">
        <v>12.6</v>
      </c>
      <c r="J128">
        <v>93.744106889999998</v>
      </c>
      <c r="K128">
        <v>0</v>
      </c>
      <c r="L128">
        <v>99.938337379999993</v>
      </c>
      <c r="M128">
        <v>0.43613769200000002</v>
      </c>
    </row>
    <row r="129" spans="1:13" x14ac:dyDescent="0.25">
      <c r="A129">
        <v>127</v>
      </c>
      <c r="B129">
        <v>127</v>
      </c>
      <c r="C129">
        <v>127</v>
      </c>
      <c r="D129">
        <v>0</v>
      </c>
      <c r="E129">
        <v>0.499152554778452</v>
      </c>
      <c r="F129">
        <v>99.999959653286098</v>
      </c>
      <c r="H129">
        <v>127</v>
      </c>
      <c r="I129">
        <v>12.7</v>
      </c>
      <c r="J129">
        <v>93.892495690000004</v>
      </c>
      <c r="K129">
        <v>0</v>
      </c>
      <c r="L129">
        <v>99.938250960000005</v>
      </c>
      <c r="M129">
        <v>0.43802519099999998</v>
      </c>
    </row>
    <row r="130" spans="1:13" x14ac:dyDescent="0.25">
      <c r="A130">
        <v>128</v>
      </c>
      <c r="B130">
        <v>128</v>
      </c>
      <c r="C130">
        <v>127</v>
      </c>
      <c r="D130">
        <v>0</v>
      </c>
      <c r="E130">
        <v>0.499152554778452</v>
      </c>
      <c r="F130">
        <v>99.999959653286098</v>
      </c>
      <c r="H130">
        <v>128</v>
      </c>
      <c r="I130">
        <v>12.8</v>
      </c>
      <c r="J130">
        <v>94.04255594</v>
      </c>
      <c r="K130">
        <v>0</v>
      </c>
      <c r="L130">
        <v>99.938163290000006</v>
      </c>
      <c r="M130">
        <v>0.43990370099999998</v>
      </c>
    </row>
    <row r="131" spans="1:13" x14ac:dyDescent="0.25">
      <c r="A131">
        <v>129</v>
      </c>
      <c r="B131">
        <v>129</v>
      </c>
      <c r="C131">
        <v>129</v>
      </c>
      <c r="D131">
        <v>0</v>
      </c>
      <c r="E131">
        <v>0.49924089116814802</v>
      </c>
      <c r="F131">
        <v>99.999958372102299</v>
      </c>
      <c r="H131">
        <v>129</v>
      </c>
      <c r="I131">
        <v>12.9</v>
      </c>
      <c r="J131">
        <v>94.194270160000002</v>
      </c>
      <c r="K131">
        <v>0</v>
      </c>
      <c r="L131">
        <v>99.938074380000003</v>
      </c>
      <c r="M131">
        <v>0.44177342400000003</v>
      </c>
    </row>
    <row r="132" spans="1:13" x14ac:dyDescent="0.25">
      <c r="A132">
        <v>130</v>
      </c>
      <c r="B132">
        <v>130</v>
      </c>
      <c r="C132">
        <v>129</v>
      </c>
      <c r="D132">
        <v>0</v>
      </c>
      <c r="E132">
        <v>0.49924089116814802</v>
      </c>
      <c r="F132">
        <v>99.999958372102299</v>
      </c>
      <c r="H132">
        <v>130</v>
      </c>
      <c r="I132">
        <v>13</v>
      </c>
      <c r="J132">
        <v>94.347621180000004</v>
      </c>
      <c r="K132">
        <v>0</v>
      </c>
      <c r="L132">
        <v>99.937984240000006</v>
      </c>
      <c r="M132">
        <v>0.44363455699999998</v>
      </c>
    </row>
    <row r="133" spans="1:13" x14ac:dyDescent="0.25">
      <c r="A133">
        <v>131</v>
      </c>
      <c r="B133">
        <v>131</v>
      </c>
      <c r="C133">
        <v>131</v>
      </c>
      <c r="D133">
        <v>0</v>
      </c>
      <c r="E133">
        <v>0.49931869685033797</v>
      </c>
      <c r="F133">
        <v>99.999957070879603</v>
      </c>
      <c r="H133">
        <v>131</v>
      </c>
      <c r="I133">
        <v>13.1</v>
      </c>
      <c r="J133">
        <v>94.50259217</v>
      </c>
      <c r="K133">
        <v>0</v>
      </c>
      <c r="L133">
        <v>99.937892880000007</v>
      </c>
      <c r="M133">
        <v>0.44548729500000001</v>
      </c>
    </row>
    <row r="134" spans="1:13" x14ac:dyDescent="0.25">
      <c r="A134">
        <v>132</v>
      </c>
      <c r="B134">
        <v>132</v>
      </c>
      <c r="C134">
        <v>131</v>
      </c>
      <c r="D134">
        <v>0</v>
      </c>
      <c r="E134">
        <v>0.49931869685033797</v>
      </c>
      <c r="F134">
        <v>99.999957070879603</v>
      </c>
      <c r="H134">
        <v>132</v>
      </c>
      <c r="I134">
        <v>13.2</v>
      </c>
      <c r="J134">
        <v>94.659166549999995</v>
      </c>
      <c r="K134">
        <v>0</v>
      </c>
      <c r="L134">
        <v>99.937800330000002</v>
      </c>
      <c r="M134">
        <v>0.44733182999999999</v>
      </c>
    </row>
    <row r="135" spans="1:13" x14ac:dyDescent="0.25">
      <c r="A135">
        <v>133</v>
      </c>
      <c r="B135">
        <v>133</v>
      </c>
      <c r="C135">
        <v>133</v>
      </c>
      <c r="D135">
        <v>0</v>
      </c>
      <c r="E135">
        <v>0.49938700903118899</v>
      </c>
      <c r="F135">
        <v>99.999955749618294</v>
      </c>
      <c r="H135">
        <v>133</v>
      </c>
      <c r="I135">
        <v>13.3</v>
      </c>
      <c r="J135">
        <v>94.817328079999996</v>
      </c>
      <c r="K135">
        <v>0</v>
      </c>
      <c r="L135">
        <v>99.937706590000005</v>
      </c>
      <c r="M135">
        <v>0.44916835100000002</v>
      </c>
    </row>
    <row r="136" spans="1:13" x14ac:dyDescent="0.25">
      <c r="A136">
        <v>134</v>
      </c>
      <c r="B136">
        <v>134</v>
      </c>
      <c r="C136">
        <v>133</v>
      </c>
      <c r="D136">
        <v>0</v>
      </c>
      <c r="E136">
        <v>0.49938700903118899</v>
      </c>
      <c r="F136">
        <v>99.999955749618294</v>
      </c>
      <c r="H136">
        <v>134</v>
      </c>
      <c r="I136">
        <v>13.4</v>
      </c>
      <c r="J136">
        <v>94.977060789999996</v>
      </c>
      <c r="K136">
        <v>0</v>
      </c>
      <c r="L136">
        <v>99.937611669999995</v>
      </c>
      <c r="M136">
        <v>0.45099704400000001</v>
      </c>
    </row>
    <row r="137" spans="1:13" x14ac:dyDescent="0.25">
      <c r="A137">
        <v>135</v>
      </c>
      <c r="B137">
        <v>135</v>
      </c>
      <c r="C137">
        <v>135</v>
      </c>
      <c r="D137">
        <v>0</v>
      </c>
      <c r="E137">
        <v>0.49944678807777299</v>
      </c>
      <c r="F137">
        <v>99.999954408317706</v>
      </c>
      <c r="H137">
        <v>135</v>
      </c>
      <c r="I137">
        <v>13.5</v>
      </c>
      <c r="J137">
        <v>95.138349000000005</v>
      </c>
      <c r="K137">
        <v>0</v>
      </c>
      <c r="L137">
        <v>99.937515599999998</v>
      </c>
      <c r="M137">
        <v>0.45281809099999998</v>
      </c>
    </row>
    <row r="138" spans="1:13" x14ac:dyDescent="0.25">
      <c r="A138">
        <v>136</v>
      </c>
      <c r="B138">
        <v>136</v>
      </c>
      <c r="C138">
        <v>135</v>
      </c>
      <c r="D138">
        <v>0</v>
      </c>
      <c r="E138">
        <v>0.49944678807777299</v>
      </c>
      <c r="F138">
        <v>99.999954408317706</v>
      </c>
      <c r="H138">
        <v>136</v>
      </c>
      <c r="I138">
        <v>13.6</v>
      </c>
      <c r="J138">
        <v>95.301177319999994</v>
      </c>
      <c r="K138">
        <v>0</v>
      </c>
      <c r="L138">
        <v>99.937418370000003</v>
      </c>
      <c r="M138">
        <v>0.45463167300000001</v>
      </c>
    </row>
    <row r="139" spans="1:13" x14ac:dyDescent="0.25">
      <c r="A139">
        <v>137</v>
      </c>
      <c r="B139">
        <v>137</v>
      </c>
      <c r="C139">
        <v>137</v>
      </c>
      <c r="D139">
        <v>0</v>
      </c>
      <c r="E139">
        <v>0.49949891974738198</v>
      </c>
      <c r="F139">
        <v>99.999953046977296</v>
      </c>
      <c r="H139">
        <v>137</v>
      </c>
      <c r="I139">
        <v>13.7</v>
      </c>
      <c r="J139">
        <v>95.465530610000002</v>
      </c>
      <c r="K139">
        <v>0</v>
      </c>
      <c r="L139">
        <v>99.937320009999993</v>
      </c>
      <c r="M139">
        <v>0.456437967</v>
      </c>
    </row>
    <row r="140" spans="1:13" x14ac:dyDescent="0.25">
      <c r="A140">
        <v>138</v>
      </c>
      <c r="B140">
        <v>138</v>
      </c>
      <c r="C140">
        <v>137</v>
      </c>
      <c r="D140">
        <v>0</v>
      </c>
      <c r="E140">
        <v>0.49949891974738198</v>
      </c>
      <c r="F140">
        <v>99.999953046977296</v>
      </c>
      <c r="H140">
        <v>138</v>
      </c>
      <c r="I140">
        <v>13.8</v>
      </c>
      <c r="J140">
        <v>95.631394049999997</v>
      </c>
      <c r="K140">
        <v>0</v>
      </c>
      <c r="L140">
        <v>99.937220519999997</v>
      </c>
      <c r="M140">
        <v>0.45823714700000001</v>
      </c>
    </row>
    <row r="141" spans="1:13" x14ac:dyDescent="0.25">
      <c r="A141">
        <v>139</v>
      </c>
      <c r="B141">
        <v>139</v>
      </c>
      <c r="C141">
        <v>139</v>
      </c>
      <c r="D141">
        <v>0</v>
      </c>
      <c r="E141">
        <v>0.49954421787535702</v>
      </c>
      <c r="F141">
        <v>99.999951665596498</v>
      </c>
      <c r="H141">
        <v>139</v>
      </c>
      <c r="I141">
        <v>13.9</v>
      </c>
      <c r="J141">
        <v>95.798753050000002</v>
      </c>
      <c r="K141">
        <v>0</v>
      </c>
      <c r="L141">
        <v>99.937119910000007</v>
      </c>
      <c r="M141">
        <v>0.46002938500000001</v>
      </c>
    </row>
    <row r="142" spans="1:13" x14ac:dyDescent="0.25">
      <c r="A142">
        <v>140</v>
      </c>
      <c r="B142">
        <v>140</v>
      </c>
      <c r="C142">
        <v>139</v>
      </c>
      <c r="D142">
        <v>0</v>
      </c>
      <c r="E142">
        <v>0.49954421787535702</v>
      </c>
      <c r="F142">
        <v>99.999951665596498</v>
      </c>
      <c r="H142">
        <v>140</v>
      </c>
      <c r="I142">
        <v>14</v>
      </c>
      <c r="J142">
        <v>95.967593300000004</v>
      </c>
      <c r="K142">
        <v>0</v>
      </c>
      <c r="L142">
        <v>99.937018210000005</v>
      </c>
      <c r="M142">
        <v>0.46181485</v>
      </c>
    </row>
    <row r="143" spans="1:13" x14ac:dyDescent="0.25">
      <c r="A143">
        <v>141</v>
      </c>
      <c r="B143">
        <v>141</v>
      </c>
      <c r="C143">
        <v>141</v>
      </c>
      <c r="D143">
        <v>0</v>
      </c>
      <c r="E143">
        <v>0.499583427430007</v>
      </c>
      <c r="F143">
        <v>99.999950264174601</v>
      </c>
      <c r="H143">
        <v>141</v>
      </c>
      <c r="I143">
        <v>14.1</v>
      </c>
      <c r="J143">
        <v>96.13790075</v>
      </c>
      <c r="K143">
        <v>0</v>
      </c>
      <c r="L143">
        <v>99.936915409999997</v>
      </c>
      <c r="M143">
        <v>0.46359370799999999</v>
      </c>
    </row>
    <row r="144" spans="1:13" x14ac:dyDescent="0.25">
      <c r="A144">
        <v>142</v>
      </c>
      <c r="B144">
        <v>142</v>
      </c>
      <c r="C144">
        <v>141</v>
      </c>
      <c r="D144">
        <v>0</v>
      </c>
      <c r="E144">
        <v>0.499583427430007</v>
      </c>
      <c r="F144">
        <v>99.999950264174601</v>
      </c>
      <c r="H144">
        <v>142</v>
      </c>
      <c r="I144">
        <v>14.2</v>
      </c>
      <c r="J144">
        <v>96.309661590000005</v>
      </c>
      <c r="K144">
        <v>0</v>
      </c>
      <c r="L144">
        <v>99.936811539999994</v>
      </c>
      <c r="M144">
        <v>0.46536612399999999</v>
      </c>
    </row>
    <row r="145" spans="1:13" x14ac:dyDescent="0.25">
      <c r="A145">
        <v>143</v>
      </c>
      <c r="B145">
        <v>143</v>
      </c>
      <c r="C145">
        <v>143</v>
      </c>
      <c r="D145">
        <v>0</v>
      </c>
      <c r="E145">
        <v>0.49961722784992602</v>
      </c>
      <c r="F145">
        <v>99.999948842711106</v>
      </c>
      <c r="H145">
        <v>143</v>
      </c>
      <c r="I145">
        <v>14.3</v>
      </c>
      <c r="J145">
        <v>96.482862299999994</v>
      </c>
      <c r="K145">
        <v>0</v>
      </c>
      <c r="L145">
        <v>99.936706599999994</v>
      </c>
      <c r="M145">
        <v>0.46713225800000002</v>
      </c>
    </row>
    <row r="146" spans="1:13" x14ac:dyDescent="0.25">
      <c r="A146">
        <v>144</v>
      </c>
      <c r="B146">
        <v>144</v>
      </c>
      <c r="C146">
        <v>143</v>
      </c>
      <c r="D146">
        <v>0</v>
      </c>
      <c r="E146">
        <v>0.49961722784992602</v>
      </c>
      <c r="F146">
        <v>99.999948842711106</v>
      </c>
      <c r="H146">
        <v>144</v>
      </c>
      <c r="I146">
        <v>14.4</v>
      </c>
      <c r="J146">
        <v>96.657489560000002</v>
      </c>
      <c r="K146">
        <v>0</v>
      </c>
      <c r="L146">
        <v>99.936600600000006</v>
      </c>
      <c r="M146">
        <v>0.46889226899999997</v>
      </c>
    </row>
    <row r="147" spans="1:13" x14ac:dyDescent="0.25">
      <c r="A147">
        <v>145</v>
      </c>
      <c r="B147">
        <v>145</v>
      </c>
      <c r="C147">
        <v>145</v>
      </c>
      <c r="D147">
        <v>0</v>
      </c>
      <c r="E147">
        <v>0.499646236586054</v>
      </c>
      <c r="F147">
        <v>99.999947401205404</v>
      </c>
      <c r="H147">
        <v>145</v>
      </c>
      <c r="I147">
        <v>14.5</v>
      </c>
      <c r="J147">
        <v>96.833530319999994</v>
      </c>
      <c r="K147">
        <v>0</v>
      </c>
      <c r="L147">
        <v>99.936493549999994</v>
      </c>
      <c r="M147">
        <v>0.47064631400000001</v>
      </c>
    </row>
    <row r="148" spans="1:13" x14ac:dyDescent="0.25">
      <c r="A148">
        <v>146</v>
      </c>
      <c r="B148">
        <v>146</v>
      </c>
      <c r="C148">
        <v>145</v>
      </c>
      <c r="D148">
        <v>0</v>
      </c>
      <c r="E148">
        <v>0.499646236586054</v>
      </c>
      <c r="F148">
        <v>99.999947401205404</v>
      </c>
      <c r="H148">
        <v>146</v>
      </c>
      <c r="I148">
        <v>14.6</v>
      </c>
      <c r="J148">
        <v>97.010971780000006</v>
      </c>
      <c r="K148">
        <v>0</v>
      </c>
      <c r="L148">
        <v>99.936385470000005</v>
      </c>
      <c r="M148">
        <v>0.472394545</v>
      </c>
    </row>
    <row r="149" spans="1:13" x14ac:dyDescent="0.25">
      <c r="A149">
        <v>147</v>
      </c>
      <c r="B149">
        <v>147</v>
      </c>
      <c r="C149">
        <v>147</v>
      </c>
      <c r="D149">
        <v>0</v>
      </c>
      <c r="E149">
        <v>0.49967101277834203</v>
      </c>
      <c r="F149">
        <v>99.999945939656797</v>
      </c>
      <c r="H149">
        <v>147</v>
      </c>
      <c r="I149">
        <v>14.7</v>
      </c>
      <c r="J149">
        <v>97.189801340000002</v>
      </c>
      <c r="K149">
        <v>0</v>
      </c>
      <c r="L149">
        <v>99.936276359999994</v>
      </c>
      <c r="M149">
        <v>0.474137115</v>
      </c>
    </row>
    <row r="150" spans="1:13" x14ac:dyDescent="0.25">
      <c r="A150">
        <v>148</v>
      </c>
      <c r="B150">
        <v>148</v>
      </c>
      <c r="C150">
        <v>147</v>
      </c>
      <c r="D150">
        <v>0</v>
      </c>
      <c r="E150">
        <v>0.49967101277834203</v>
      </c>
      <c r="F150">
        <v>99.999945939656797</v>
      </c>
      <c r="H150">
        <v>148</v>
      </c>
      <c r="I150">
        <v>14.8</v>
      </c>
      <c r="J150">
        <v>97.370006680000003</v>
      </c>
      <c r="K150">
        <v>0</v>
      </c>
      <c r="L150">
        <v>99.936166229999998</v>
      </c>
      <c r="M150">
        <v>0.47587417300000001</v>
      </c>
    </row>
    <row r="151" spans="1:13" x14ac:dyDescent="0.25">
      <c r="A151">
        <v>149</v>
      </c>
      <c r="B151">
        <v>149</v>
      </c>
      <c r="C151">
        <v>149</v>
      </c>
      <c r="D151">
        <v>0</v>
      </c>
      <c r="E151">
        <v>0.49969206100449298</v>
      </c>
      <c r="F151">
        <v>99.999944458064803</v>
      </c>
      <c r="H151">
        <v>149</v>
      </c>
      <c r="I151">
        <v>14.9</v>
      </c>
      <c r="J151">
        <v>97.551575659999997</v>
      </c>
      <c r="K151">
        <v>0</v>
      </c>
      <c r="L151">
        <v>99.936055100000004</v>
      </c>
      <c r="M151">
        <v>0.47760586500000002</v>
      </c>
    </row>
    <row r="152" spans="1:13" x14ac:dyDescent="0.25">
      <c r="A152">
        <v>150</v>
      </c>
      <c r="B152">
        <v>150</v>
      </c>
      <c r="C152">
        <v>149</v>
      </c>
      <c r="D152">
        <v>0</v>
      </c>
      <c r="E152">
        <v>0.49969206100449298</v>
      </c>
      <c r="F152">
        <v>99.999944458064803</v>
      </c>
      <c r="H152">
        <v>150</v>
      </c>
      <c r="I152">
        <v>15</v>
      </c>
      <c r="J152">
        <v>97.734496390000004</v>
      </c>
      <c r="K152">
        <v>0</v>
      </c>
      <c r="L152">
        <v>99.935942969999999</v>
      </c>
      <c r="M152">
        <v>0.47933233600000003</v>
      </c>
    </row>
    <row r="153" spans="1:13" x14ac:dyDescent="0.25">
      <c r="A153">
        <v>151</v>
      </c>
      <c r="B153">
        <v>151</v>
      </c>
      <c r="C153">
        <v>151</v>
      </c>
      <c r="D153">
        <v>0</v>
      </c>
      <c r="E153">
        <v>0.499709835045752</v>
      </c>
      <c r="F153">
        <v>99.999942956428796</v>
      </c>
      <c r="H153">
        <v>151</v>
      </c>
      <c r="I153">
        <v>15.1</v>
      </c>
      <c r="J153">
        <v>97.918757209999995</v>
      </c>
      <c r="K153">
        <v>0</v>
      </c>
      <c r="L153">
        <v>99.935829859999998</v>
      </c>
      <c r="M153">
        <v>0.48105372800000001</v>
      </c>
    </row>
    <row r="154" spans="1:13" x14ac:dyDescent="0.25">
      <c r="A154">
        <v>152</v>
      </c>
      <c r="B154">
        <v>152</v>
      </c>
      <c r="C154">
        <v>151</v>
      </c>
      <c r="D154">
        <v>0</v>
      </c>
      <c r="E154">
        <v>0.499709835045752</v>
      </c>
      <c r="F154">
        <v>99.999942956428796</v>
      </c>
      <c r="H154">
        <v>152</v>
      </c>
      <c r="I154">
        <v>15.2</v>
      </c>
      <c r="J154">
        <v>98.104346660000004</v>
      </c>
      <c r="K154">
        <v>0</v>
      </c>
      <c r="L154">
        <v>99.935715759999994</v>
      </c>
      <c r="M154">
        <v>0.48277017999999999</v>
      </c>
    </row>
    <row r="155" spans="1:13" x14ac:dyDescent="0.25">
      <c r="A155">
        <v>153</v>
      </c>
      <c r="B155">
        <v>153</v>
      </c>
      <c r="C155">
        <v>153</v>
      </c>
      <c r="D155">
        <v>0</v>
      </c>
      <c r="E155">
        <v>0.49972474162210601</v>
      </c>
      <c r="F155">
        <v>99.999941434748095</v>
      </c>
      <c r="H155">
        <v>153</v>
      </c>
      <c r="I155">
        <v>15.3</v>
      </c>
      <c r="J155">
        <v>98.291253490000003</v>
      </c>
      <c r="K155">
        <v>0</v>
      </c>
      <c r="L155">
        <v>99.935600699999995</v>
      </c>
      <c r="M155">
        <v>0.484481832</v>
      </c>
    </row>
    <row r="156" spans="1:13" x14ac:dyDescent="0.25">
      <c r="A156">
        <v>154</v>
      </c>
      <c r="B156">
        <v>154</v>
      </c>
      <c r="C156">
        <v>153</v>
      </c>
      <c r="D156">
        <v>0</v>
      </c>
      <c r="E156">
        <v>0.49972474162210601</v>
      </c>
      <c r="F156">
        <v>99.999941434748095</v>
      </c>
      <c r="H156">
        <v>154</v>
      </c>
      <c r="I156">
        <v>15.4</v>
      </c>
      <c r="J156">
        <v>98.479466669999994</v>
      </c>
      <c r="K156">
        <v>0</v>
      </c>
      <c r="L156">
        <v>99.935484680000002</v>
      </c>
      <c r="M156">
        <v>0.48618881800000002</v>
      </c>
    </row>
    <row r="157" spans="1:13" x14ac:dyDescent="0.25">
      <c r="A157">
        <v>155</v>
      </c>
      <c r="B157">
        <v>155</v>
      </c>
      <c r="C157">
        <v>155</v>
      </c>
      <c r="D157">
        <v>0</v>
      </c>
      <c r="E157">
        <v>0.49973714405656799</v>
      </c>
      <c r="F157">
        <v>99.999939893022201</v>
      </c>
      <c r="H157">
        <v>155</v>
      </c>
      <c r="I157">
        <v>15.5</v>
      </c>
      <c r="J157">
        <v>98.66897539</v>
      </c>
      <c r="K157">
        <v>0</v>
      </c>
      <c r="L157">
        <v>99.935367709999994</v>
      </c>
      <c r="M157">
        <v>0.48789127300000001</v>
      </c>
    </row>
    <row r="158" spans="1:13" x14ac:dyDescent="0.25">
      <c r="A158">
        <v>156</v>
      </c>
      <c r="B158">
        <v>156</v>
      </c>
      <c r="C158">
        <v>155</v>
      </c>
      <c r="D158">
        <v>0</v>
      </c>
      <c r="E158">
        <v>0.49973714405656799</v>
      </c>
      <c r="F158">
        <v>99.999939893022201</v>
      </c>
      <c r="H158">
        <v>156</v>
      </c>
      <c r="I158">
        <v>15.6</v>
      </c>
      <c r="J158">
        <v>98.859769009999994</v>
      </c>
      <c r="K158">
        <v>0</v>
      </c>
      <c r="L158">
        <v>99.93524979</v>
      </c>
      <c r="M158">
        <v>0.48958932700000002</v>
      </c>
    </row>
    <row r="159" spans="1:13" x14ac:dyDescent="0.25">
      <c r="A159">
        <v>157</v>
      </c>
      <c r="B159">
        <v>157</v>
      </c>
      <c r="C159">
        <v>157</v>
      </c>
      <c r="D159">
        <v>0</v>
      </c>
      <c r="E159">
        <v>0.499747365834734</v>
      </c>
      <c r="F159">
        <v>99.999938331250505</v>
      </c>
      <c r="H159">
        <v>157</v>
      </c>
      <c r="I159">
        <v>15.7</v>
      </c>
      <c r="J159">
        <v>99.051837129999996</v>
      </c>
      <c r="K159">
        <v>0</v>
      </c>
      <c r="L159">
        <v>99.935130939999993</v>
      </c>
      <c r="M159">
        <v>0.49128311099999999</v>
      </c>
    </row>
    <row r="160" spans="1:13" x14ac:dyDescent="0.25">
      <c r="A160">
        <v>158</v>
      </c>
      <c r="B160">
        <v>158</v>
      </c>
      <c r="C160">
        <v>157</v>
      </c>
      <c r="D160">
        <v>0</v>
      </c>
      <c r="E160">
        <v>0.499747365834734</v>
      </c>
      <c r="F160">
        <v>99.999938331250505</v>
      </c>
      <c r="H160">
        <v>158</v>
      </c>
      <c r="I160">
        <v>15.8</v>
      </c>
      <c r="J160">
        <v>99.245169509999997</v>
      </c>
      <c r="K160">
        <v>0</v>
      </c>
      <c r="L160">
        <v>99.935011169999996</v>
      </c>
      <c r="M160">
        <v>0.49297275099999999</v>
      </c>
    </row>
    <row r="161" spans="1:13" x14ac:dyDescent="0.25">
      <c r="A161">
        <v>159</v>
      </c>
      <c r="B161">
        <v>159</v>
      </c>
      <c r="C161">
        <v>159</v>
      </c>
      <c r="D161">
        <v>0</v>
      </c>
      <c r="E161">
        <v>0.49975569403231601</v>
      </c>
      <c r="F161">
        <v>99.999936749432393</v>
      </c>
      <c r="H161">
        <v>159</v>
      </c>
      <c r="I161">
        <v>15.9</v>
      </c>
      <c r="J161">
        <v>99.43975614</v>
      </c>
      <c r="K161">
        <v>0</v>
      </c>
      <c r="L161">
        <v>99.934890480000007</v>
      </c>
      <c r="M161">
        <v>0.49465837499999998</v>
      </c>
    </row>
    <row r="162" spans="1:13" x14ac:dyDescent="0.25">
      <c r="A162">
        <v>160</v>
      </c>
      <c r="B162">
        <v>160</v>
      </c>
      <c r="C162">
        <v>159</v>
      </c>
      <c r="D162">
        <v>0</v>
      </c>
      <c r="E162">
        <v>0.49975569403231601</v>
      </c>
      <c r="F162">
        <v>99.999936749432393</v>
      </c>
      <c r="H162">
        <v>160</v>
      </c>
      <c r="I162">
        <v>16</v>
      </c>
      <c r="J162">
        <v>99.63558716</v>
      </c>
      <c r="K162">
        <v>0</v>
      </c>
      <c r="L162">
        <v>99.934768879999993</v>
      </c>
      <c r="M162">
        <v>0.496340104</v>
      </c>
    </row>
    <row r="163" spans="1:13" x14ac:dyDescent="0.25">
      <c r="A163">
        <v>161</v>
      </c>
      <c r="B163">
        <v>161</v>
      </c>
      <c r="C163">
        <v>161</v>
      </c>
      <c r="D163">
        <v>0</v>
      </c>
      <c r="E163">
        <v>0.49976238258929301</v>
      </c>
      <c r="F163">
        <v>99.9999351475672</v>
      </c>
      <c r="H163">
        <v>161</v>
      </c>
      <c r="I163">
        <v>16.100000000000001</v>
      </c>
      <c r="J163">
        <v>99.832652940000003</v>
      </c>
      <c r="K163">
        <v>0</v>
      </c>
      <c r="L163">
        <v>99.934646380000004</v>
      </c>
      <c r="M163">
        <v>0.49801806199999998</v>
      </c>
    </row>
    <row r="164" spans="1:13" x14ac:dyDescent="0.25">
      <c r="A164">
        <v>162</v>
      </c>
      <c r="B164">
        <v>162</v>
      </c>
      <c r="C164">
        <v>161</v>
      </c>
      <c r="D164">
        <v>0</v>
      </c>
      <c r="E164">
        <v>0.49976238258929301</v>
      </c>
      <c r="F164">
        <v>99.9999351475672</v>
      </c>
      <c r="H164">
        <v>162</v>
      </c>
      <c r="I164">
        <v>16.2</v>
      </c>
      <c r="J164">
        <v>100.03094400000001</v>
      </c>
      <c r="K164">
        <v>0</v>
      </c>
      <c r="L164">
        <v>99.934522979999997</v>
      </c>
      <c r="M164">
        <v>0.49969236700000003</v>
      </c>
    </row>
    <row r="165" spans="1:13" x14ac:dyDescent="0.25">
      <c r="A165">
        <v>163</v>
      </c>
      <c r="B165">
        <v>163</v>
      </c>
      <c r="C165">
        <v>163</v>
      </c>
      <c r="D165">
        <v>0</v>
      </c>
      <c r="E165">
        <v>0.49976765541440299</v>
      </c>
      <c r="F165">
        <v>99.999933525654299</v>
      </c>
      <c r="H165">
        <v>163</v>
      </c>
      <c r="I165">
        <v>16.3</v>
      </c>
      <c r="J165">
        <v>100.2304511</v>
      </c>
      <c r="K165">
        <v>0</v>
      </c>
      <c r="L165">
        <v>99.934398700000003</v>
      </c>
      <c r="M165">
        <v>0.50136313899999996</v>
      </c>
    </row>
    <row r="166" spans="1:13" x14ac:dyDescent="0.25">
      <c r="A166">
        <v>164</v>
      </c>
      <c r="B166">
        <v>164</v>
      </c>
      <c r="C166">
        <v>163</v>
      </c>
      <c r="D166">
        <v>0</v>
      </c>
      <c r="E166">
        <v>0.49976765541440299</v>
      </c>
      <c r="F166">
        <v>99.999933525654299</v>
      </c>
      <c r="H166">
        <v>164</v>
      </c>
      <c r="I166">
        <v>16.399999999999999</v>
      </c>
      <c r="J166">
        <v>100.43091200000001</v>
      </c>
      <c r="K166">
        <v>0</v>
      </c>
      <c r="L166">
        <v>99.934273540000007</v>
      </c>
      <c r="M166">
        <v>0.503032602</v>
      </c>
    </row>
    <row r="167" spans="1:13" x14ac:dyDescent="0.25">
      <c r="A167">
        <v>165</v>
      </c>
      <c r="B167">
        <v>165</v>
      </c>
      <c r="C167">
        <v>165</v>
      </c>
      <c r="D167">
        <v>0</v>
      </c>
      <c r="E167">
        <v>0.49977170930878301</v>
      </c>
      <c r="F167">
        <v>99.999931883693193</v>
      </c>
      <c r="H167">
        <v>165</v>
      </c>
      <c r="I167">
        <v>16.5</v>
      </c>
      <c r="J167">
        <v>100.6317738</v>
      </c>
      <c r="K167">
        <v>0</v>
      </c>
      <c r="L167">
        <v>99.934147530000004</v>
      </c>
      <c r="M167">
        <v>0.504705395</v>
      </c>
    </row>
    <row r="168" spans="1:13" x14ac:dyDescent="0.25">
      <c r="A168">
        <v>166</v>
      </c>
      <c r="B168">
        <v>166</v>
      </c>
      <c r="C168">
        <v>165</v>
      </c>
      <c r="D168">
        <v>0</v>
      </c>
      <c r="E168">
        <v>0.49977170930878301</v>
      </c>
      <c r="F168">
        <v>99.999931883693193</v>
      </c>
      <c r="H168">
        <v>166</v>
      </c>
      <c r="I168">
        <v>16.600000000000001</v>
      </c>
      <c r="J168">
        <v>100.8330373</v>
      </c>
      <c r="K168">
        <v>0</v>
      </c>
      <c r="L168">
        <v>99.934020720000007</v>
      </c>
      <c r="M168">
        <v>0.50638152599999997</v>
      </c>
    </row>
    <row r="169" spans="1:13" x14ac:dyDescent="0.25">
      <c r="A169">
        <v>167</v>
      </c>
      <c r="B169">
        <v>167</v>
      </c>
      <c r="C169">
        <v>167</v>
      </c>
      <c r="D169">
        <v>0</v>
      </c>
      <c r="E169">
        <v>0.499774716701685</v>
      </c>
      <c r="F169">
        <v>99.9999302216833</v>
      </c>
      <c r="H169">
        <v>167</v>
      </c>
      <c r="I169">
        <v>16.7</v>
      </c>
      <c r="J169">
        <v>101.0347034</v>
      </c>
      <c r="K169">
        <v>0</v>
      </c>
      <c r="L169">
        <v>99.933893170000005</v>
      </c>
      <c r="M169">
        <v>0.50806099999999998</v>
      </c>
    </row>
    <row r="170" spans="1:13" x14ac:dyDescent="0.25">
      <c r="A170">
        <v>168</v>
      </c>
      <c r="B170">
        <v>168</v>
      </c>
      <c r="C170">
        <v>167</v>
      </c>
      <c r="D170">
        <v>0</v>
      </c>
      <c r="E170">
        <v>0.499774716701685</v>
      </c>
      <c r="F170">
        <v>99.9999302216833</v>
      </c>
      <c r="H170">
        <v>168</v>
      </c>
      <c r="I170">
        <v>16.8</v>
      </c>
      <c r="J170">
        <v>101.2367728</v>
      </c>
      <c r="K170">
        <v>0</v>
      </c>
      <c r="L170">
        <v>99.933764920000002</v>
      </c>
      <c r="M170">
        <v>0.50974382500000004</v>
      </c>
    </row>
    <row r="171" spans="1:13" x14ac:dyDescent="0.25">
      <c r="A171">
        <v>169</v>
      </c>
      <c r="B171">
        <v>169</v>
      </c>
      <c r="C171">
        <v>169</v>
      </c>
      <c r="D171">
        <v>0</v>
      </c>
      <c r="E171">
        <v>0.49977682819487301</v>
      </c>
      <c r="F171">
        <v>99.999928539623895</v>
      </c>
      <c r="H171">
        <v>169</v>
      </c>
      <c r="I171">
        <v>16.899999999999999</v>
      </c>
      <c r="J171">
        <v>101.4392464</v>
      </c>
      <c r="K171">
        <v>0</v>
      </c>
      <c r="L171">
        <v>99.933636019999994</v>
      </c>
      <c r="M171">
        <v>0.51143000599999999</v>
      </c>
    </row>
    <row r="172" spans="1:13" x14ac:dyDescent="0.25">
      <c r="A172">
        <v>170</v>
      </c>
      <c r="B172">
        <v>170</v>
      </c>
      <c r="C172">
        <v>169</v>
      </c>
      <c r="D172">
        <v>0</v>
      </c>
      <c r="E172">
        <v>0.49977682819487301</v>
      </c>
      <c r="F172">
        <v>99.999928539623895</v>
      </c>
      <c r="H172">
        <v>170</v>
      </c>
      <c r="I172">
        <v>17</v>
      </c>
      <c r="J172">
        <v>101.6421249</v>
      </c>
      <c r="K172">
        <v>0</v>
      </c>
      <c r="L172">
        <v>99.933506510000001</v>
      </c>
      <c r="M172">
        <v>0.51311955099999995</v>
      </c>
    </row>
    <row r="173" spans="1:13" x14ac:dyDescent="0.25">
      <c r="A173">
        <v>171</v>
      </c>
      <c r="B173">
        <v>171</v>
      </c>
      <c r="C173">
        <v>171</v>
      </c>
      <c r="D173">
        <v>0</v>
      </c>
      <c r="E173">
        <v>0.499778174915746</v>
      </c>
      <c r="F173">
        <v>99.999926837514494</v>
      </c>
      <c r="H173">
        <v>171</v>
      </c>
      <c r="I173">
        <v>17.100000000000001</v>
      </c>
      <c r="J173">
        <v>101.8454091</v>
      </c>
      <c r="K173">
        <v>0</v>
      </c>
      <c r="L173">
        <v>99.933376409999994</v>
      </c>
      <c r="M173">
        <v>0.51481246700000005</v>
      </c>
    </row>
    <row r="174" spans="1:13" x14ac:dyDescent="0.25">
      <c r="A174">
        <v>172</v>
      </c>
      <c r="B174">
        <v>172</v>
      </c>
      <c r="C174">
        <v>171</v>
      </c>
      <c r="D174">
        <v>0</v>
      </c>
      <c r="E174">
        <v>0.499778174915746</v>
      </c>
      <c r="F174">
        <v>99.999926837514494</v>
      </c>
      <c r="H174">
        <v>172</v>
      </c>
      <c r="I174">
        <v>17.2</v>
      </c>
      <c r="J174">
        <v>102.0490999</v>
      </c>
      <c r="K174">
        <v>0</v>
      </c>
      <c r="L174">
        <v>99.933245769999999</v>
      </c>
      <c r="M174">
        <v>0.51650875900000004</v>
      </c>
    </row>
    <row r="175" spans="1:13" x14ac:dyDescent="0.25">
      <c r="A175">
        <v>173</v>
      </c>
      <c r="B175">
        <v>173</v>
      </c>
      <c r="C175">
        <v>173</v>
      </c>
      <c r="D175">
        <v>0</v>
      </c>
      <c r="E175">
        <v>0.49977887068153598</v>
      </c>
      <c r="F175">
        <v>99.999925115354401</v>
      </c>
      <c r="H175">
        <v>173</v>
      </c>
      <c r="I175">
        <v>17.3</v>
      </c>
      <c r="J175">
        <v>102.25319810000001</v>
      </c>
      <c r="K175">
        <v>0</v>
      </c>
      <c r="L175">
        <v>99.933114610000004</v>
      </c>
      <c r="M175">
        <v>0.51820843599999999</v>
      </c>
    </row>
    <row r="176" spans="1:13" x14ac:dyDescent="0.25">
      <c r="A176">
        <v>174</v>
      </c>
      <c r="B176">
        <v>174</v>
      </c>
      <c r="C176">
        <v>173</v>
      </c>
      <c r="D176">
        <v>0</v>
      </c>
      <c r="E176">
        <v>0.49977887068153598</v>
      </c>
      <c r="F176">
        <v>99.999925115354401</v>
      </c>
      <c r="H176">
        <v>174</v>
      </c>
      <c r="I176">
        <v>17.399999999999999</v>
      </c>
      <c r="J176">
        <v>102.45770450000001</v>
      </c>
      <c r="K176">
        <v>0</v>
      </c>
      <c r="L176">
        <v>99.932982949999996</v>
      </c>
      <c r="M176">
        <v>0.51991150200000003</v>
      </c>
    </row>
    <row r="177" spans="1:13" x14ac:dyDescent="0.25">
      <c r="A177">
        <v>175</v>
      </c>
      <c r="B177">
        <v>175</v>
      </c>
      <c r="C177">
        <v>175</v>
      </c>
      <c r="D177">
        <v>0</v>
      </c>
      <c r="E177">
        <v>0.49977901397961</v>
      </c>
      <c r="F177">
        <v>99.999923373143105</v>
      </c>
      <c r="H177">
        <v>175</v>
      </c>
      <c r="I177">
        <v>17.5</v>
      </c>
      <c r="J177">
        <v>102.6626199</v>
      </c>
      <c r="K177">
        <v>0</v>
      </c>
      <c r="L177">
        <v>99.932850810000005</v>
      </c>
      <c r="M177">
        <v>0.52161796599999999</v>
      </c>
    </row>
    <row r="178" spans="1:13" x14ac:dyDescent="0.25">
      <c r="A178">
        <v>176</v>
      </c>
      <c r="B178">
        <v>176</v>
      </c>
      <c r="C178">
        <v>175</v>
      </c>
      <c r="D178">
        <v>0</v>
      </c>
      <c r="E178">
        <v>0.49977901397961</v>
      </c>
      <c r="F178">
        <v>99.999923373143105</v>
      </c>
      <c r="H178">
        <v>176</v>
      </c>
      <c r="I178">
        <v>17.600000000000001</v>
      </c>
      <c r="J178">
        <v>102.86794519999999</v>
      </c>
      <c r="K178">
        <v>0</v>
      </c>
      <c r="L178">
        <v>99.932718219999998</v>
      </c>
      <c r="M178">
        <v>0.52332783400000005</v>
      </c>
    </row>
    <row r="179" spans="1:13" x14ac:dyDescent="0.25">
      <c r="A179">
        <v>177</v>
      </c>
      <c r="B179">
        <v>177</v>
      </c>
      <c r="C179">
        <v>178</v>
      </c>
      <c r="D179">
        <v>0</v>
      </c>
      <c r="E179">
        <v>0.49977846557037298</v>
      </c>
      <c r="F179">
        <v>99.999920723792002</v>
      </c>
      <c r="H179">
        <v>177</v>
      </c>
      <c r="I179">
        <v>17.7</v>
      </c>
      <c r="J179">
        <v>103.0736811</v>
      </c>
      <c r="K179">
        <v>0</v>
      </c>
      <c r="L179">
        <v>99.932585200000005</v>
      </c>
      <c r="M179">
        <v>0.52504111200000003</v>
      </c>
    </row>
    <row r="180" spans="1:13" x14ac:dyDescent="0.25">
      <c r="A180">
        <v>178</v>
      </c>
      <c r="B180">
        <v>178</v>
      </c>
      <c r="C180">
        <v>178</v>
      </c>
      <c r="D180">
        <v>0</v>
      </c>
      <c r="E180">
        <v>0.49977846557037298</v>
      </c>
      <c r="F180">
        <v>99.999920723792002</v>
      </c>
      <c r="H180">
        <v>178</v>
      </c>
      <c r="I180">
        <v>17.8</v>
      </c>
      <c r="J180">
        <v>103.2798284</v>
      </c>
      <c r="K180">
        <v>0</v>
      </c>
      <c r="L180">
        <v>99.932451749999998</v>
      </c>
      <c r="M180">
        <v>0.52675780800000005</v>
      </c>
    </row>
    <row r="181" spans="1:13" x14ac:dyDescent="0.25">
      <c r="A181">
        <v>179</v>
      </c>
      <c r="B181">
        <v>179</v>
      </c>
      <c r="C181">
        <v>181</v>
      </c>
      <c r="D181">
        <v>0</v>
      </c>
      <c r="E181">
        <v>0.49977732644028799</v>
      </c>
      <c r="F181">
        <v>99.999918027815298</v>
      </c>
      <c r="H181">
        <v>179</v>
      </c>
      <c r="I181">
        <v>17.899999999999999</v>
      </c>
      <c r="J181">
        <v>103.4863881</v>
      </c>
      <c r="K181">
        <v>0</v>
      </c>
      <c r="L181">
        <v>99.932317900000001</v>
      </c>
      <c r="M181">
        <v>0.52847792800000004</v>
      </c>
    </row>
    <row r="182" spans="1:13" x14ac:dyDescent="0.25">
      <c r="A182">
        <v>180</v>
      </c>
      <c r="B182">
        <v>180</v>
      </c>
      <c r="C182">
        <v>181</v>
      </c>
      <c r="D182">
        <v>0</v>
      </c>
      <c r="E182">
        <v>0.49977732644028799</v>
      </c>
      <c r="F182">
        <v>99.999918027815298</v>
      </c>
      <c r="H182">
        <v>180</v>
      </c>
      <c r="I182">
        <v>18</v>
      </c>
      <c r="J182">
        <v>103.6933609</v>
      </c>
      <c r="K182">
        <v>0</v>
      </c>
      <c r="L182">
        <v>99.932183660000007</v>
      </c>
      <c r="M182">
        <v>0.53020147799999995</v>
      </c>
    </row>
    <row r="183" spans="1:13" x14ac:dyDescent="0.25">
      <c r="A183">
        <v>181</v>
      </c>
      <c r="B183">
        <v>181</v>
      </c>
      <c r="C183">
        <v>184</v>
      </c>
      <c r="D183">
        <v>0</v>
      </c>
      <c r="E183">
        <v>0.49977568597053001</v>
      </c>
      <c r="F183">
        <v>99.999915286716103</v>
      </c>
      <c r="H183">
        <v>181</v>
      </c>
      <c r="I183">
        <v>18.100000000000001</v>
      </c>
      <c r="J183">
        <v>103.9007476</v>
      </c>
      <c r="K183">
        <v>0</v>
      </c>
      <c r="L183">
        <v>99.932049039999995</v>
      </c>
      <c r="M183">
        <v>0.53192846699999996</v>
      </c>
    </row>
    <row r="184" spans="1:13" x14ac:dyDescent="0.25">
      <c r="A184">
        <v>182</v>
      </c>
      <c r="B184">
        <v>182</v>
      </c>
      <c r="C184">
        <v>184</v>
      </c>
      <c r="D184">
        <v>0</v>
      </c>
      <c r="E184">
        <v>0.49977568597053001</v>
      </c>
      <c r="F184">
        <v>99.999915286716103</v>
      </c>
      <c r="H184">
        <v>182</v>
      </c>
      <c r="I184">
        <v>18.2</v>
      </c>
      <c r="J184">
        <v>104.1085491</v>
      </c>
      <c r="K184">
        <v>0</v>
      </c>
      <c r="L184">
        <v>99.931914050000003</v>
      </c>
      <c r="M184">
        <v>0.53365890100000002</v>
      </c>
    </row>
    <row r="185" spans="1:13" x14ac:dyDescent="0.25">
      <c r="A185">
        <v>183</v>
      </c>
      <c r="B185">
        <v>183</v>
      </c>
      <c r="C185">
        <v>187</v>
      </c>
      <c r="D185">
        <v>0</v>
      </c>
      <c r="E185">
        <v>0.49977362214413501</v>
      </c>
      <c r="F185">
        <v>99.9999125004951</v>
      </c>
      <c r="H185">
        <v>183</v>
      </c>
      <c r="I185">
        <v>18.3</v>
      </c>
      <c r="J185">
        <v>104.3167662</v>
      </c>
      <c r="K185">
        <v>0</v>
      </c>
      <c r="L185">
        <v>99.931778699999995</v>
      </c>
      <c r="M185">
        <v>0.53539278499999998</v>
      </c>
    </row>
    <row r="186" spans="1:13" x14ac:dyDescent="0.25">
      <c r="A186">
        <v>184</v>
      </c>
      <c r="B186">
        <v>184</v>
      </c>
      <c r="C186">
        <v>187</v>
      </c>
      <c r="D186">
        <v>0</v>
      </c>
      <c r="E186">
        <v>0.49977362214413501</v>
      </c>
      <c r="F186">
        <v>99.9999125004951</v>
      </c>
      <c r="H186">
        <v>184</v>
      </c>
      <c r="I186">
        <v>18.399999999999999</v>
      </c>
      <c r="J186">
        <v>104.52539969999999</v>
      </c>
      <c r="K186">
        <v>0</v>
      </c>
      <c r="L186">
        <v>99.93164299</v>
      </c>
      <c r="M186">
        <v>0.53713012900000001</v>
      </c>
    </row>
    <row r="187" spans="1:13" x14ac:dyDescent="0.25">
      <c r="A187">
        <v>185</v>
      </c>
      <c r="B187">
        <v>185</v>
      </c>
      <c r="C187">
        <v>190</v>
      </c>
      <c r="D187">
        <v>0</v>
      </c>
      <c r="E187">
        <v>0.49977120263772701</v>
      </c>
      <c r="F187">
        <v>99.999909669150199</v>
      </c>
      <c r="H187">
        <v>185</v>
      </c>
      <c r="I187">
        <v>18.5</v>
      </c>
      <c r="J187">
        <v>104.73445049999999</v>
      </c>
      <c r="K187">
        <v>0</v>
      </c>
      <c r="L187">
        <v>99.931506940000006</v>
      </c>
      <c r="M187">
        <v>0.53887093699999999</v>
      </c>
    </row>
    <row r="188" spans="1:13" x14ac:dyDescent="0.25">
      <c r="A188">
        <v>186</v>
      </c>
      <c r="B188">
        <v>186</v>
      </c>
      <c r="C188">
        <v>190</v>
      </c>
      <c r="D188">
        <v>0</v>
      </c>
      <c r="E188">
        <v>0.49977120263772701</v>
      </c>
      <c r="F188">
        <v>99.999909669150199</v>
      </c>
      <c r="H188">
        <v>186</v>
      </c>
      <c r="I188">
        <v>18.600000000000001</v>
      </c>
      <c r="J188">
        <v>104.9439194</v>
      </c>
      <c r="K188">
        <v>0</v>
      </c>
      <c r="L188">
        <v>99.931370549999997</v>
      </c>
      <c r="M188">
        <v>0.54061521800000001</v>
      </c>
    </row>
    <row r="189" spans="1:13" x14ac:dyDescent="0.25">
      <c r="A189">
        <v>187</v>
      </c>
      <c r="B189">
        <v>187</v>
      </c>
      <c r="C189">
        <v>193</v>
      </c>
      <c r="D189">
        <v>0</v>
      </c>
      <c r="E189">
        <v>0.499768485874865</v>
      </c>
      <c r="F189">
        <v>99.999906792679397</v>
      </c>
      <c r="H189">
        <v>187</v>
      </c>
      <c r="I189">
        <v>18.7</v>
      </c>
      <c r="J189">
        <v>105.1538072</v>
      </c>
      <c r="K189">
        <v>0</v>
      </c>
      <c r="L189">
        <v>99.931233829999996</v>
      </c>
      <c r="M189">
        <v>0.54236297700000002</v>
      </c>
    </row>
    <row r="190" spans="1:13" x14ac:dyDescent="0.25">
      <c r="A190">
        <v>188</v>
      </c>
      <c r="B190">
        <v>188</v>
      </c>
      <c r="C190">
        <v>193</v>
      </c>
      <c r="D190">
        <v>0</v>
      </c>
      <c r="E190">
        <v>0.499768485874865</v>
      </c>
      <c r="F190">
        <v>99.999906792679397</v>
      </c>
      <c r="H190">
        <v>188</v>
      </c>
      <c r="I190">
        <v>18.8</v>
      </c>
      <c r="J190">
        <v>105.3641149</v>
      </c>
      <c r="K190">
        <v>0</v>
      </c>
      <c r="L190">
        <v>99.931096780000004</v>
      </c>
      <c r="M190">
        <v>0.54411422300000001</v>
      </c>
    </row>
    <row r="191" spans="1:13" x14ac:dyDescent="0.25">
      <c r="A191">
        <v>189</v>
      </c>
      <c r="B191">
        <v>189</v>
      </c>
      <c r="C191">
        <v>196</v>
      </c>
      <c r="D191">
        <v>0</v>
      </c>
      <c r="E191">
        <v>0.49976552202751301</v>
      </c>
      <c r="F191">
        <v>99.999903871080704</v>
      </c>
      <c r="H191">
        <v>189</v>
      </c>
      <c r="I191">
        <v>18.899999999999999</v>
      </c>
      <c r="J191">
        <v>105.5748431</v>
      </c>
      <c r="K191">
        <v>0</v>
      </c>
      <c r="L191">
        <v>99.93095941</v>
      </c>
      <c r="M191">
        <v>0.54586896100000004</v>
      </c>
    </row>
    <row r="192" spans="1:13" x14ac:dyDescent="0.25">
      <c r="A192">
        <v>190</v>
      </c>
      <c r="B192">
        <v>190</v>
      </c>
      <c r="C192">
        <v>196</v>
      </c>
      <c r="D192">
        <v>0</v>
      </c>
      <c r="E192">
        <v>0.49976552202751301</v>
      </c>
      <c r="F192">
        <v>99.999903871080704</v>
      </c>
      <c r="H192">
        <v>190</v>
      </c>
      <c r="I192">
        <v>19</v>
      </c>
      <c r="J192">
        <v>105.7859928</v>
      </c>
      <c r="K192">
        <v>0</v>
      </c>
      <c r="L192">
        <v>99.930821719999997</v>
      </c>
      <c r="M192">
        <v>0.54762719900000001</v>
      </c>
    </row>
    <row r="193" spans="1:13" x14ac:dyDescent="0.25">
      <c r="A193">
        <v>191</v>
      </c>
      <c r="B193">
        <v>191</v>
      </c>
      <c r="C193">
        <v>198</v>
      </c>
      <c r="D193">
        <v>0</v>
      </c>
      <c r="E193">
        <v>0.49976261721304099</v>
      </c>
      <c r="F193">
        <v>99.999901896338997</v>
      </c>
      <c r="H193">
        <v>191</v>
      </c>
      <c r="I193">
        <v>19.100000000000001</v>
      </c>
      <c r="J193">
        <v>105.99756480000001</v>
      </c>
      <c r="K193">
        <v>0</v>
      </c>
      <c r="L193">
        <v>99.930683720000005</v>
      </c>
      <c r="M193">
        <v>0.54938894400000005</v>
      </c>
    </row>
    <row r="194" spans="1:13" x14ac:dyDescent="0.25">
      <c r="A194">
        <v>192</v>
      </c>
      <c r="B194">
        <v>192</v>
      </c>
      <c r="C194">
        <v>198</v>
      </c>
      <c r="D194">
        <v>0</v>
      </c>
      <c r="E194">
        <v>0.49976261721304099</v>
      </c>
      <c r="F194">
        <v>99.999901896338997</v>
      </c>
      <c r="H194">
        <v>192</v>
      </c>
      <c r="I194">
        <v>19.2</v>
      </c>
      <c r="J194">
        <v>106.2095599</v>
      </c>
      <c r="K194">
        <v>0</v>
      </c>
      <c r="L194">
        <v>99.930545409999993</v>
      </c>
      <c r="M194">
        <v>0.55115420299999995</v>
      </c>
    </row>
    <row r="195" spans="1:13" x14ac:dyDescent="0.25">
      <c r="A195">
        <v>193</v>
      </c>
      <c r="B195">
        <v>193</v>
      </c>
      <c r="C195">
        <v>200</v>
      </c>
      <c r="D195">
        <v>0</v>
      </c>
      <c r="E195">
        <v>0.49975976237818298</v>
      </c>
      <c r="F195">
        <v>99.999899903432606</v>
      </c>
      <c r="H195">
        <v>193</v>
      </c>
      <c r="I195">
        <v>19.3</v>
      </c>
      <c r="J195">
        <v>106.42197899999999</v>
      </c>
      <c r="K195">
        <v>0</v>
      </c>
      <c r="L195">
        <v>99.930406790000006</v>
      </c>
      <c r="M195">
        <v>0.55292298200000001</v>
      </c>
    </row>
    <row r="196" spans="1:13" x14ac:dyDescent="0.25">
      <c r="A196">
        <v>194</v>
      </c>
      <c r="B196">
        <v>194</v>
      </c>
      <c r="C196">
        <v>200</v>
      </c>
      <c r="D196">
        <v>0</v>
      </c>
      <c r="E196">
        <v>0.49975976237818298</v>
      </c>
      <c r="F196">
        <v>99.999899903432606</v>
      </c>
      <c r="H196">
        <v>194</v>
      </c>
      <c r="I196">
        <v>19.399999999999999</v>
      </c>
      <c r="J196">
        <v>106.634823</v>
      </c>
      <c r="K196">
        <v>0</v>
      </c>
      <c r="L196">
        <v>99.930267860000001</v>
      </c>
      <c r="M196">
        <v>0.55469528899999998</v>
      </c>
    </row>
    <row r="197" spans="1:13" x14ac:dyDescent="0.25">
      <c r="A197">
        <v>195</v>
      </c>
      <c r="B197">
        <v>195</v>
      </c>
      <c r="C197">
        <v>202</v>
      </c>
      <c r="D197">
        <v>0</v>
      </c>
      <c r="E197">
        <v>0.49975694899851197</v>
      </c>
      <c r="F197">
        <v>99.999897890470606</v>
      </c>
      <c r="H197">
        <v>195</v>
      </c>
      <c r="I197">
        <v>19.5</v>
      </c>
      <c r="J197">
        <v>106.8480926</v>
      </c>
      <c r="K197">
        <v>0</v>
      </c>
      <c r="L197">
        <v>99.930128629999999</v>
      </c>
      <c r="M197">
        <v>0.55647113100000001</v>
      </c>
    </row>
    <row r="198" spans="1:13" x14ac:dyDescent="0.25">
      <c r="A198">
        <v>196</v>
      </c>
      <c r="B198">
        <v>196</v>
      </c>
      <c r="C198">
        <v>202</v>
      </c>
      <c r="D198">
        <v>0</v>
      </c>
      <c r="E198">
        <v>0.49975694899851197</v>
      </c>
      <c r="F198">
        <v>99.999897890470606</v>
      </c>
      <c r="H198">
        <v>196</v>
      </c>
      <c r="I198">
        <v>19.600000000000001</v>
      </c>
      <c r="J198">
        <v>107.0617888</v>
      </c>
      <c r="K198">
        <v>0</v>
      </c>
      <c r="L198">
        <v>99.929989090000007</v>
      </c>
      <c r="M198">
        <v>0.558250515</v>
      </c>
    </row>
    <row r="199" spans="1:13" x14ac:dyDescent="0.25">
      <c r="A199">
        <v>197</v>
      </c>
      <c r="B199">
        <v>197</v>
      </c>
      <c r="C199">
        <v>204</v>
      </c>
      <c r="D199">
        <v>0</v>
      </c>
      <c r="E199">
        <v>0.49975416998636502</v>
      </c>
      <c r="F199">
        <v>99.999895857448706</v>
      </c>
      <c r="H199">
        <v>197</v>
      </c>
      <c r="I199">
        <v>19.7</v>
      </c>
      <c r="J199">
        <v>107.2759124</v>
      </c>
      <c r="K199">
        <v>0</v>
      </c>
      <c r="L199">
        <v>99.929849259999997</v>
      </c>
      <c r="M199">
        <v>0.56003344700000002</v>
      </c>
    </row>
    <row r="200" spans="1:13" x14ac:dyDescent="0.25">
      <c r="A200">
        <v>198</v>
      </c>
      <c r="B200">
        <v>198</v>
      </c>
      <c r="C200">
        <v>204</v>
      </c>
      <c r="D200">
        <v>0</v>
      </c>
      <c r="E200">
        <v>0.49975416998636502</v>
      </c>
      <c r="F200">
        <v>99.999895857448706</v>
      </c>
      <c r="H200">
        <v>198</v>
      </c>
      <c r="I200">
        <v>19.8</v>
      </c>
      <c r="J200">
        <v>107.49046420000001</v>
      </c>
      <c r="K200">
        <v>0</v>
      </c>
      <c r="L200">
        <v>99.929709130000006</v>
      </c>
      <c r="M200">
        <v>0.56181993500000005</v>
      </c>
    </row>
    <row r="201" spans="1:13" x14ac:dyDescent="0.25">
      <c r="A201">
        <v>199</v>
      </c>
      <c r="B201">
        <v>199</v>
      </c>
      <c r="C201">
        <v>206</v>
      </c>
      <c r="D201">
        <v>0</v>
      </c>
      <c r="E201">
        <v>0.499751419464881</v>
      </c>
      <c r="F201">
        <v>99.999893804366195</v>
      </c>
      <c r="H201">
        <v>199</v>
      </c>
      <c r="I201">
        <v>19.899999999999999</v>
      </c>
      <c r="J201">
        <v>107.70544510000001</v>
      </c>
      <c r="K201">
        <v>0</v>
      </c>
      <c r="L201">
        <v>99.929568700000004</v>
      </c>
      <c r="M201">
        <v>0.56360998600000001</v>
      </c>
    </row>
    <row r="202" spans="1:13" x14ac:dyDescent="0.25">
      <c r="A202">
        <v>200</v>
      </c>
      <c r="B202">
        <v>200</v>
      </c>
      <c r="C202">
        <v>206</v>
      </c>
      <c r="D202">
        <v>0</v>
      </c>
      <c r="E202">
        <v>0.499751419464881</v>
      </c>
      <c r="F202">
        <v>99.999893804366195</v>
      </c>
      <c r="H202">
        <v>200</v>
      </c>
      <c r="I202">
        <v>20</v>
      </c>
      <c r="J202">
        <v>107.920856</v>
      </c>
      <c r="K202">
        <v>0</v>
      </c>
      <c r="L202">
        <v>99.92942798</v>
      </c>
      <c r="M202">
        <v>0.56540360700000003</v>
      </c>
    </row>
    <row r="203" spans="1:13" x14ac:dyDescent="0.25">
      <c r="A203">
        <v>201</v>
      </c>
      <c r="B203">
        <v>201</v>
      </c>
      <c r="C203">
        <v>208</v>
      </c>
      <c r="D203">
        <v>0</v>
      </c>
      <c r="E203">
        <v>0.49974869257288201</v>
      </c>
      <c r="F203">
        <v>99.999891731222505</v>
      </c>
      <c r="H203">
        <v>201</v>
      </c>
      <c r="I203">
        <v>20.100000000000001</v>
      </c>
      <c r="J203">
        <v>108.1366977</v>
      </c>
      <c r="K203">
        <v>0</v>
      </c>
      <c r="L203">
        <v>99.929286959999999</v>
      </c>
      <c r="M203">
        <v>0.567200806</v>
      </c>
    </row>
    <row r="204" spans="1:13" x14ac:dyDescent="0.25">
      <c r="A204">
        <v>202</v>
      </c>
      <c r="B204">
        <v>202</v>
      </c>
      <c r="C204">
        <v>208</v>
      </c>
      <c r="D204">
        <v>0</v>
      </c>
      <c r="E204">
        <v>0.49974869257288201</v>
      </c>
      <c r="F204">
        <v>99.999891731222505</v>
      </c>
      <c r="H204">
        <v>202</v>
      </c>
      <c r="I204">
        <v>20.2</v>
      </c>
      <c r="J204">
        <v>108.3529711</v>
      </c>
      <c r="K204">
        <v>0</v>
      </c>
      <c r="L204">
        <v>99.929145640000002</v>
      </c>
      <c r="M204">
        <v>0.569001588</v>
      </c>
    </row>
    <row r="205" spans="1:13" x14ac:dyDescent="0.25">
      <c r="A205">
        <v>203</v>
      </c>
      <c r="B205">
        <v>203</v>
      </c>
      <c r="C205">
        <v>210</v>
      </c>
      <c r="D205">
        <v>0</v>
      </c>
      <c r="E205">
        <v>0.49974598529859898</v>
      </c>
      <c r="F205">
        <v>99.999889638016995</v>
      </c>
      <c r="H205">
        <v>203</v>
      </c>
      <c r="I205">
        <v>20.3</v>
      </c>
      <c r="J205">
        <v>108.56967710000001</v>
      </c>
      <c r="K205">
        <v>0</v>
      </c>
      <c r="L205">
        <v>99.929004039999995</v>
      </c>
      <c r="M205">
        <v>0.570805962</v>
      </c>
    </row>
    <row r="206" spans="1:13" x14ac:dyDescent="0.25">
      <c r="A206">
        <v>204</v>
      </c>
      <c r="B206">
        <v>204</v>
      </c>
      <c r="C206">
        <v>210</v>
      </c>
      <c r="D206">
        <v>0</v>
      </c>
      <c r="E206">
        <v>0.49974598529859898</v>
      </c>
      <c r="F206">
        <v>99.999889638016995</v>
      </c>
      <c r="H206">
        <v>204</v>
      </c>
      <c r="I206">
        <v>20.399999999999999</v>
      </c>
      <c r="J206">
        <v>108.78681640000001</v>
      </c>
      <c r="K206">
        <v>0</v>
      </c>
      <c r="L206">
        <v>99.928862140000007</v>
      </c>
      <c r="M206">
        <v>0.57261393500000002</v>
      </c>
    </row>
    <row r="207" spans="1:13" x14ac:dyDescent="0.25">
      <c r="A207">
        <v>205</v>
      </c>
      <c r="B207">
        <v>205</v>
      </c>
      <c r="C207">
        <v>212</v>
      </c>
      <c r="D207">
        <v>0</v>
      </c>
      <c r="E207">
        <v>0.49974329433847797</v>
      </c>
      <c r="F207">
        <v>99.999887524749198</v>
      </c>
      <c r="H207">
        <v>205</v>
      </c>
      <c r="I207">
        <v>20.5</v>
      </c>
      <c r="J207">
        <v>109.00439009999999</v>
      </c>
      <c r="K207">
        <v>0</v>
      </c>
      <c r="L207">
        <v>99.928719939999993</v>
      </c>
      <c r="M207">
        <v>0.574425513</v>
      </c>
    </row>
    <row r="208" spans="1:13" x14ac:dyDescent="0.25">
      <c r="A208">
        <v>206</v>
      </c>
      <c r="B208">
        <v>206</v>
      </c>
      <c r="C208">
        <v>212</v>
      </c>
      <c r="D208">
        <v>0</v>
      </c>
      <c r="E208">
        <v>0.49974329433847797</v>
      </c>
      <c r="F208">
        <v>99.999887524749198</v>
      </c>
      <c r="H208">
        <v>206</v>
      </c>
      <c r="I208">
        <v>20.6</v>
      </c>
      <c r="J208">
        <v>109.22239879999999</v>
      </c>
      <c r="K208">
        <v>0</v>
      </c>
      <c r="L208">
        <v>99.92857746</v>
      </c>
      <c r="M208">
        <v>0.57624070299999997</v>
      </c>
    </row>
    <row r="209" spans="1:13" x14ac:dyDescent="0.25">
      <c r="A209">
        <v>207</v>
      </c>
      <c r="B209">
        <v>207</v>
      </c>
      <c r="C209">
        <v>214</v>
      </c>
      <c r="D209">
        <v>0</v>
      </c>
      <c r="E209">
        <v>0.49974061697771399</v>
      </c>
      <c r="F209">
        <v>99.999885391418402</v>
      </c>
      <c r="H209">
        <v>207</v>
      </c>
      <c r="I209">
        <v>20.7</v>
      </c>
      <c r="J209">
        <v>109.44084359999999</v>
      </c>
      <c r="K209">
        <v>0</v>
      </c>
      <c r="L209">
        <v>99.928434679999995</v>
      </c>
      <c r="M209">
        <v>0.578059514</v>
      </c>
    </row>
    <row r="210" spans="1:13" x14ac:dyDescent="0.25">
      <c r="A210">
        <v>208</v>
      </c>
      <c r="B210">
        <v>208</v>
      </c>
      <c r="C210">
        <v>214</v>
      </c>
      <c r="D210">
        <v>0</v>
      </c>
      <c r="E210">
        <v>0.49974061697771399</v>
      </c>
      <c r="F210">
        <v>99.999885391418402</v>
      </c>
      <c r="H210">
        <v>208</v>
      </c>
      <c r="I210">
        <v>20.8</v>
      </c>
      <c r="J210">
        <v>109.65972530000001</v>
      </c>
      <c r="K210">
        <v>0</v>
      </c>
      <c r="L210">
        <v>99.928291610000002</v>
      </c>
      <c r="M210">
        <v>0.57988195200000003</v>
      </c>
    </row>
    <row r="211" spans="1:13" x14ac:dyDescent="0.25">
      <c r="A211">
        <v>209</v>
      </c>
      <c r="B211">
        <v>209</v>
      </c>
      <c r="C211">
        <v>216</v>
      </c>
      <c r="D211">
        <v>0</v>
      </c>
      <c r="E211">
        <v>0.49973795098951901</v>
      </c>
      <c r="F211">
        <v>99.999883238024097</v>
      </c>
      <c r="H211">
        <v>209</v>
      </c>
      <c r="I211">
        <v>20.9</v>
      </c>
      <c r="J211">
        <v>109.8790448</v>
      </c>
      <c r="K211">
        <v>0</v>
      </c>
      <c r="L211">
        <v>99.928148250000007</v>
      </c>
      <c r="M211">
        <v>0.58170802499999996</v>
      </c>
    </row>
    <row r="212" spans="1:13" x14ac:dyDescent="0.25">
      <c r="A212">
        <v>210</v>
      </c>
      <c r="B212">
        <v>210</v>
      </c>
      <c r="C212">
        <v>216</v>
      </c>
      <c r="D212">
        <v>0</v>
      </c>
      <c r="E212">
        <v>0.49973795098951901</v>
      </c>
      <c r="F212">
        <v>99.999883238024097</v>
      </c>
      <c r="H212">
        <v>210</v>
      </c>
      <c r="I212">
        <v>21</v>
      </c>
      <c r="J212">
        <v>110.0988029</v>
      </c>
      <c r="K212">
        <v>0</v>
      </c>
      <c r="L212">
        <v>99.928004599999994</v>
      </c>
      <c r="M212">
        <v>0.58353773900000006</v>
      </c>
    </row>
    <row r="213" spans="1:13" x14ac:dyDescent="0.25">
      <c r="A213">
        <v>211</v>
      </c>
      <c r="B213">
        <v>211</v>
      </c>
      <c r="C213">
        <v>218</v>
      </c>
      <c r="D213">
        <v>0</v>
      </c>
      <c r="E213">
        <v>0.49973529455044502</v>
      </c>
      <c r="F213">
        <v>99.9998810645655</v>
      </c>
      <c r="H213">
        <v>211</v>
      </c>
      <c r="I213">
        <v>21.1</v>
      </c>
      <c r="J213">
        <v>110.3190005</v>
      </c>
      <c r="K213">
        <v>0</v>
      </c>
      <c r="L213">
        <v>99.92786065</v>
      </c>
      <c r="M213">
        <v>0.58537110199999998</v>
      </c>
    </row>
    <row r="214" spans="1:13" x14ac:dyDescent="0.25">
      <c r="A214">
        <v>212</v>
      </c>
      <c r="B214">
        <v>212</v>
      </c>
      <c r="C214">
        <v>218</v>
      </c>
      <c r="D214">
        <v>0</v>
      </c>
      <c r="E214">
        <v>0.49973529455044502</v>
      </c>
      <c r="F214">
        <v>99.9998810645655</v>
      </c>
      <c r="H214">
        <v>212</v>
      </c>
      <c r="I214">
        <v>21.2</v>
      </c>
      <c r="J214">
        <v>110.5396385</v>
      </c>
      <c r="K214">
        <v>0</v>
      </c>
      <c r="L214">
        <v>99.927716410000002</v>
      </c>
      <c r="M214">
        <v>0.58720812099999997</v>
      </c>
    </row>
    <row r="215" spans="1:13" x14ac:dyDescent="0.25">
      <c r="A215">
        <v>213</v>
      </c>
      <c r="B215">
        <v>213</v>
      </c>
      <c r="C215">
        <v>220</v>
      </c>
      <c r="D215">
        <v>0</v>
      </c>
      <c r="E215">
        <v>0.499732646169459</v>
      </c>
      <c r="F215">
        <v>99.999878871042199</v>
      </c>
      <c r="H215">
        <v>213</v>
      </c>
      <c r="I215">
        <v>21.3</v>
      </c>
      <c r="J215">
        <v>110.7607177</v>
      </c>
      <c r="K215">
        <v>0</v>
      </c>
      <c r="L215">
        <v>99.927571880000002</v>
      </c>
      <c r="M215">
        <v>0.58904880299999995</v>
      </c>
    </row>
    <row r="216" spans="1:13" x14ac:dyDescent="0.25">
      <c r="A216">
        <v>214</v>
      </c>
      <c r="B216">
        <v>214</v>
      </c>
      <c r="C216">
        <v>220</v>
      </c>
      <c r="D216">
        <v>0</v>
      </c>
      <c r="E216">
        <v>0.499732646169459</v>
      </c>
      <c r="F216">
        <v>99.999878871042199</v>
      </c>
      <c r="H216">
        <v>214</v>
      </c>
      <c r="I216">
        <v>21.4</v>
      </c>
      <c r="J216">
        <v>110.9822392</v>
      </c>
      <c r="K216">
        <v>0</v>
      </c>
      <c r="L216">
        <v>99.927427059999999</v>
      </c>
      <c r="M216">
        <v>0.59089315600000003</v>
      </c>
    </row>
    <row r="217" spans="1:13" x14ac:dyDescent="0.25">
      <c r="A217">
        <v>215</v>
      </c>
      <c r="B217">
        <v>215</v>
      </c>
      <c r="C217">
        <v>222</v>
      </c>
      <c r="D217">
        <v>0</v>
      </c>
      <c r="E217">
        <v>0.49973000462874201</v>
      </c>
      <c r="F217">
        <v>99.999876657453498</v>
      </c>
      <c r="H217">
        <v>215</v>
      </c>
      <c r="I217">
        <v>21.5</v>
      </c>
      <c r="J217">
        <v>111.20420369999999</v>
      </c>
      <c r="K217">
        <v>0</v>
      </c>
      <c r="L217">
        <v>99.92728194</v>
      </c>
      <c r="M217">
        <v>0.59274118799999997</v>
      </c>
    </row>
    <row r="218" spans="1:13" x14ac:dyDescent="0.25">
      <c r="A218">
        <v>216</v>
      </c>
      <c r="B218">
        <v>216</v>
      </c>
      <c r="C218">
        <v>222</v>
      </c>
      <c r="D218">
        <v>0</v>
      </c>
      <c r="E218">
        <v>0.49973000462874201</v>
      </c>
      <c r="F218">
        <v>99.999876657453498</v>
      </c>
      <c r="H218">
        <v>216</v>
      </c>
      <c r="I218">
        <v>21.6</v>
      </c>
      <c r="J218">
        <v>111.4266121</v>
      </c>
      <c r="K218">
        <v>0</v>
      </c>
      <c r="L218">
        <v>99.927136529999999</v>
      </c>
      <c r="M218">
        <v>0.59459290399999998</v>
      </c>
    </row>
    <row r="219" spans="1:13" x14ac:dyDescent="0.25">
      <c r="A219">
        <v>217</v>
      </c>
      <c r="B219">
        <v>217</v>
      </c>
      <c r="C219">
        <v>224</v>
      </c>
      <c r="D219">
        <v>0</v>
      </c>
      <c r="E219">
        <v>0.49972736893443798</v>
      </c>
      <c r="F219">
        <v>99.999874423798801</v>
      </c>
      <c r="H219">
        <v>217</v>
      </c>
      <c r="I219">
        <v>21.7</v>
      </c>
      <c r="J219">
        <v>111.6494653</v>
      </c>
      <c r="K219">
        <v>0</v>
      </c>
      <c r="L219">
        <v>99.926990829999994</v>
      </c>
      <c r="M219">
        <v>0.59644831300000001</v>
      </c>
    </row>
    <row r="220" spans="1:13" x14ac:dyDescent="0.25">
      <c r="A220">
        <v>218</v>
      </c>
      <c r="B220">
        <v>218</v>
      </c>
      <c r="C220">
        <v>224</v>
      </c>
      <c r="D220">
        <v>0</v>
      </c>
      <c r="E220">
        <v>0.49972736893443798</v>
      </c>
      <c r="F220">
        <v>99.999874423798801</v>
      </c>
      <c r="H220">
        <v>218</v>
      </c>
      <c r="I220">
        <v>21.8</v>
      </c>
      <c r="J220">
        <v>111.87276420000001</v>
      </c>
      <c r="K220">
        <v>0</v>
      </c>
      <c r="L220">
        <v>99.926844840000001</v>
      </c>
      <c r="M220">
        <v>0.59830742199999998</v>
      </c>
    </row>
    <row r="221" spans="1:13" x14ac:dyDescent="0.25">
      <c r="A221">
        <v>219</v>
      </c>
      <c r="B221">
        <v>219</v>
      </c>
      <c r="C221">
        <v>226</v>
      </c>
      <c r="D221">
        <v>0</v>
      </c>
      <c r="E221">
        <v>0.499724738275726</v>
      </c>
      <c r="F221">
        <v>99.999872170077595</v>
      </c>
      <c r="H221">
        <v>219</v>
      </c>
      <c r="I221">
        <v>21.9</v>
      </c>
      <c r="J221">
        <v>112.0965097</v>
      </c>
      <c r="K221">
        <v>0</v>
      </c>
      <c r="L221">
        <v>99.926698549999998</v>
      </c>
      <c r="M221">
        <v>0.60017023899999999</v>
      </c>
    </row>
    <row r="222" spans="1:13" x14ac:dyDescent="0.25">
      <c r="A222">
        <v>220</v>
      </c>
      <c r="B222">
        <v>220</v>
      </c>
      <c r="C222">
        <v>226</v>
      </c>
      <c r="D222">
        <v>0</v>
      </c>
      <c r="E222">
        <v>0.499724738275726</v>
      </c>
      <c r="F222">
        <v>99.999872170077595</v>
      </c>
      <c r="H222">
        <v>220</v>
      </c>
      <c r="I222">
        <v>22</v>
      </c>
      <c r="J222">
        <v>112.32070280000001</v>
      </c>
      <c r="K222">
        <v>0</v>
      </c>
      <c r="L222">
        <v>99.926551959999998</v>
      </c>
      <c r="M222">
        <v>0.60203677</v>
      </c>
    </row>
    <row r="223" spans="1:13" x14ac:dyDescent="0.25">
      <c r="A223">
        <v>221</v>
      </c>
      <c r="B223">
        <v>221</v>
      </c>
      <c r="C223">
        <v>229</v>
      </c>
      <c r="D223">
        <v>0</v>
      </c>
      <c r="E223">
        <v>0.49972181444059799</v>
      </c>
      <c r="F223">
        <v>99.999868754465794</v>
      </c>
      <c r="H223">
        <v>221</v>
      </c>
      <c r="I223">
        <v>22.1</v>
      </c>
      <c r="J223">
        <v>112.5453442</v>
      </c>
      <c r="K223">
        <v>0</v>
      </c>
      <c r="L223">
        <v>99.926405079999995</v>
      </c>
      <c r="M223">
        <v>0.60390702299999999</v>
      </c>
    </row>
    <row r="224" spans="1:13" x14ac:dyDescent="0.25">
      <c r="A224">
        <v>222</v>
      </c>
      <c r="B224">
        <v>222</v>
      </c>
      <c r="C224">
        <v>229</v>
      </c>
      <c r="D224">
        <v>0</v>
      </c>
      <c r="E224">
        <v>0.49972181444059799</v>
      </c>
      <c r="F224">
        <v>99.999868754465794</v>
      </c>
      <c r="H224">
        <v>222</v>
      </c>
      <c r="I224">
        <v>22.2</v>
      </c>
      <c r="J224">
        <v>112.7704349</v>
      </c>
      <c r="K224">
        <v>0</v>
      </c>
      <c r="L224">
        <v>99.926257910000004</v>
      </c>
      <c r="M224">
        <v>0.60578100599999996</v>
      </c>
    </row>
    <row r="225" spans="1:13" x14ac:dyDescent="0.25">
      <c r="A225">
        <v>223</v>
      </c>
      <c r="B225">
        <v>223</v>
      </c>
      <c r="C225">
        <v>232</v>
      </c>
      <c r="D225">
        <v>0</v>
      </c>
      <c r="E225">
        <v>0.49971865734118498</v>
      </c>
      <c r="F225">
        <v>99.999865291179404</v>
      </c>
      <c r="H225">
        <v>223</v>
      </c>
      <c r="I225">
        <v>22.3</v>
      </c>
      <c r="J225">
        <v>112.9959757</v>
      </c>
      <c r="K225">
        <v>0</v>
      </c>
      <c r="L225">
        <v>99.926110440000002</v>
      </c>
      <c r="M225">
        <v>0.60765872499999996</v>
      </c>
    </row>
    <row r="226" spans="1:13" x14ac:dyDescent="0.25">
      <c r="A226">
        <v>224</v>
      </c>
      <c r="B226">
        <v>224</v>
      </c>
      <c r="C226">
        <v>232</v>
      </c>
      <c r="D226">
        <v>0</v>
      </c>
      <c r="E226">
        <v>0.49971865734118498</v>
      </c>
      <c r="F226">
        <v>99.999865291179404</v>
      </c>
      <c r="H226">
        <v>224</v>
      </c>
      <c r="I226">
        <v>22.4</v>
      </c>
      <c r="J226">
        <v>113.22196769999999</v>
      </c>
      <c r="K226">
        <v>0</v>
      </c>
      <c r="L226">
        <v>99.925962670000004</v>
      </c>
      <c r="M226">
        <v>0.60954018899999995</v>
      </c>
    </row>
    <row r="227" spans="1:13" x14ac:dyDescent="0.25">
      <c r="A227">
        <v>225</v>
      </c>
      <c r="B227">
        <v>225</v>
      </c>
      <c r="C227">
        <v>235</v>
      </c>
      <c r="D227">
        <v>0</v>
      </c>
      <c r="E227">
        <v>0.499715316705374</v>
      </c>
      <c r="F227">
        <v>99.999861782733007</v>
      </c>
      <c r="H227">
        <v>225</v>
      </c>
      <c r="I227">
        <v>22.5</v>
      </c>
      <c r="J227">
        <v>113.4484116</v>
      </c>
      <c r="K227">
        <v>0</v>
      </c>
      <c r="L227">
        <v>99.925814610000003</v>
      </c>
      <c r="M227">
        <v>0.61142540499999998</v>
      </c>
    </row>
    <row r="228" spans="1:13" x14ac:dyDescent="0.25">
      <c r="A228">
        <v>226</v>
      </c>
      <c r="B228">
        <v>226</v>
      </c>
      <c r="C228">
        <v>235</v>
      </c>
      <c r="D228">
        <v>0</v>
      </c>
      <c r="E228">
        <v>0.499715316705374</v>
      </c>
      <c r="F228">
        <v>99.999861782733007</v>
      </c>
      <c r="H228">
        <v>226</v>
      </c>
      <c r="I228">
        <v>22.6</v>
      </c>
      <c r="J228">
        <v>113.67530840000001</v>
      </c>
      <c r="K228">
        <v>0</v>
      </c>
      <c r="L228">
        <v>99.925666250000006</v>
      </c>
      <c r="M228">
        <v>0.61331437899999997</v>
      </c>
    </row>
    <row r="229" spans="1:13" x14ac:dyDescent="0.25">
      <c r="A229">
        <v>227</v>
      </c>
      <c r="B229">
        <v>227</v>
      </c>
      <c r="C229">
        <v>238</v>
      </c>
      <c r="D229">
        <v>0</v>
      </c>
      <c r="E229">
        <v>0.49971183252638401</v>
      </c>
      <c r="F229">
        <v>99.999858229130297</v>
      </c>
      <c r="H229">
        <v>227</v>
      </c>
      <c r="I229">
        <v>22.7</v>
      </c>
      <c r="J229">
        <v>113.90265909999999</v>
      </c>
      <c r="K229">
        <v>0</v>
      </c>
      <c r="L229">
        <v>99.925517589999998</v>
      </c>
      <c r="M229">
        <v>0.61520712099999997</v>
      </c>
    </row>
    <row r="230" spans="1:13" x14ac:dyDescent="0.25">
      <c r="A230">
        <v>228</v>
      </c>
      <c r="B230">
        <v>228</v>
      </c>
      <c r="C230">
        <v>238</v>
      </c>
      <c r="D230">
        <v>0</v>
      </c>
      <c r="E230">
        <v>0.49971183252638401</v>
      </c>
      <c r="F230">
        <v>99.999858229130297</v>
      </c>
      <c r="H230">
        <v>228</v>
      </c>
      <c r="I230">
        <v>22.8</v>
      </c>
      <c r="J230">
        <v>114.13046439999999</v>
      </c>
      <c r="K230">
        <v>0</v>
      </c>
      <c r="L230">
        <v>99.925368640000002</v>
      </c>
      <c r="M230">
        <v>0.61710363700000004</v>
      </c>
    </row>
    <row r="231" spans="1:13" x14ac:dyDescent="0.25">
      <c r="A231">
        <v>229</v>
      </c>
      <c r="B231">
        <v>229</v>
      </c>
      <c r="C231">
        <v>241</v>
      </c>
      <c r="D231">
        <v>0</v>
      </c>
      <c r="E231">
        <v>0.49970823680922899</v>
      </c>
      <c r="F231">
        <v>99.9998546303692</v>
      </c>
      <c r="H231">
        <v>229</v>
      </c>
      <c r="I231">
        <v>22.9</v>
      </c>
      <c r="J231">
        <v>114.3587253</v>
      </c>
      <c r="K231">
        <v>0</v>
      </c>
      <c r="L231">
        <v>99.925219380000001</v>
      </c>
      <c r="M231">
        <v>0.61900393399999998</v>
      </c>
    </row>
    <row r="232" spans="1:13" x14ac:dyDescent="0.25">
      <c r="A232">
        <v>230</v>
      </c>
      <c r="B232">
        <v>230</v>
      </c>
      <c r="C232">
        <v>241</v>
      </c>
      <c r="D232">
        <v>0</v>
      </c>
      <c r="E232">
        <v>0.49970823680922899</v>
      </c>
      <c r="F232">
        <v>99.9998546303692</v>
      </c>
      <c r="H232">
        <v>230</v>
      </c>
      <c r="I232">
        <v>23</v>
      </c>
      <c r="J232">
        <v>114.58744280000001</v>
      </c>
      <c r="K232">
        <v>0</v>
      </c>
      <c r="L232">
        <v>99.925069829999998</v>
      </c>
      <c r="M232">
        <v>0.62090802099999998</v>
      </c>
    </row>
    <row r="233" spans="1:13" x14ac:dyDescent="0.25">
      <c r="A233">
        <v>231</v>
      </c>
      <c r="B233">
        <v>231</v>
      </c>
      <c r="C233">
        <v>244</v>
      </c>
      <c r="D233">
        <v>0</v>
      </c>
      <c r="E233">
        <v>0.49970455503988398</v>
      </c>
      <c r="F233">
        <v>99.999850986447697</v>
      </c>
      <c r="H233">
        <v>231</v>
      </c>
      <c r="I233">
        <v>23.1</v>
      </c>
      <c r="J233">
        <v>114.8166176</v>
      </c>
      <c r="K233">
        <v>0</v>
      </c>
      <c r="L233">
        <v>99.924919979999999</v>
      </c>
      <c r="M233">
        <v>0.62281590399999998</v>
      </c>
    </row>
    <row r="234" spans="1:13" x14ac:dyDescent="0.25">
      <c r="A234">
        <v>232</v>
      </c>
      <c r="B234">
        <v>232</v>
      </c>
      <c r="C234">
        <v>244</v>
      </c>
      <c r="D234">
        <v>0</v>
      </c>
      <c r="E234">
        <v>0.49970455503988398</v>
      </c>
      <c r="F234">
        <v>99.999850986447697</v>
      </c>
      <c r="H234">
        <v>232</v>
      </c>
      <c r="I234">
        <v>23.2</v>
      </c>
      <c r="J234">
        <v>115.0462509</v>
      </c>
      <c r="K234">
        <v>0</v>
      </c>
      <c r="L234">
        <v>99.924769819999995</v>
      </c>
      <c r="M234">
        <v>0.62472759200000005</v>
      </c>
    </row>
    <row r="235" spans="1:13" x14ac:dyDescent="0.25">
      <c r="A235">
        <v>233</v>
      </c>
      <c r="B235">
        <v>233</v>
      </c>
      <c r="C235">
        <v>247</v>
      </c>
      <c r="D235">
        <v>0</v>
      </c>
      <c r="E235">
        <v>0.49970080741143502</v>
      </c>
      <c r="F235">
        <v>99.999847297363701</v>
      </c>
      <c r="H235">
        <v>233</v>
      </c>
      <c r="I235">
        <v>23.3</v>
      </c>
      <c r="J235">
        <v>115.2763434</v>
      </c>
      <c r="K235">
        <v>0</v>
      </c>
      <c r="L235">
        <v>99.924619370000002</v>
      </c>
      <c r="M235">
        <v>0.62664309100000004</v>
      </c>
    </row>
    <row r="236" spans="1:13" x14ac:dyDescent="0.25">
      <c r="A236">
        <v>234</v>
      </c>
      <c r="B236">
        <v>234</v>
      </c>
      <c r="C236">
        <v>247</v>
      </c>
      <c r="D236">
        <v>0</v>
      </c>
      <c r="E236">
        <v>0.49970080741143502</v>
      </c>
      <c r="F236">
        <v>99.999847297363701</v>
      </c>
      <c r="H236">
        <v>234</v>
      </c>
      <c r="I236">
        <v>23.4</v>
      </c>
      <c r="J236">
        <v>115.50689610000001</v>
      </c>
      <c r="K236">
        <v>0</v>
      </c>
      <c r="L236">
        <v>99.924468610000005</v>
      </c>
      <c r="M236">
        <v>0.62856241000000002</v>
      </c>
    </row>
    <row r="237" spans="1:13" x14ac:dyDescent="0.25">
      <c r="A237">
        <v>235</v>
      </c>
      <c r="B237">
        <v>235</v>
      </c>
      <c r="C237">
        <v>250</v>
      </c>
      <c r="D237">
        <v>0</v>
      </c>
      <c r="E237">
        <v>0.49969700984147403</v>
      </c>
      <c r="F237">
        <v>99.999843563115306</v>
      </c>
      <c r="H237">
        <v>235</v>
      </c>
      <c r="I237">
        <v>23.5</v>
      </c>
      <c r="J237">
        <v>115.73790990000001</v>
      </c>
      <c r="K237">
        <v>0</v>
      </c>
      <c r="L237">
        <v>99.924317560000006</v>
      </c>
      <c r="M237">
        <v>0.630485556</v>
      </c>
    </row>
    <row r="238" spans="1:13" x14ac:dyDescent="0.25">
      <c r="A238">
        <v>236</v>
      </c>
      <c r="B238">
        <v>236</v>
      </c>
      <c r="C238">
        <v>250</v>
      </c>
      <c r="D238">
        <v>0</v>
      </c>
      <c r="E238">
        <v>0.49969700984147403</v>
      </c>
      <c r="F238">
        <v>99.999843563115306</v>
      </c>
      <c r="H238">
        <v>236</v>
      </c>
      <c r="I238">
        <v>23.6</v>
      </c>
      <c r="J238">
        <v>115.9693857</v>
      </c>
      <c r="K238">
        <v>0</v>
      </c>
      <c r="L238">
        <v>99.924166200000002</v>
      </c>
      <c r="M238">
        <v>0.632412537</v>
      </c>
    </row>
    <row r="239" spans="1:13" x14ac:dyDescent="0.25">
      <c r="A239">
        <v>237</v>
      </c>
      <c r="B239">
        <v>237</v>
      </c>
      <c r="C239">
        <v>253</v>
      </c>
      <c r="D239">
        <v>0</v>
      </c>
      <c r="E239">
        <v>0.499693174811496</v>
      </c>
      <c r="F239">
        <v>99.999839783700395</v>
      </c>
      <c r="H239">
        <v>237</v>
      </c>
      <c r="I239">
        <v>23.7</v>
      </c>
      <c r="J239">
        <v>116.2013244</v>
      </c>
      <c r="K239">
        <v>0</v>
      </c>
      <c r="L239">
        <v>99.924014529999994</v>
      </c>
      <c r="M239">
        <v>0.63434336000000002</v>
      </c>
    </row>
    <row r="240" spans="1:13" x14ac:dyDescent="0.25">
      <c r="A240">
        <v>238</v>
      </c>
      <c r="B240">
        <v>238</v>
      </c>
      <c r="C240">
        <v>253</v>
      </c>
      <c r="D240">
        <v>0</v>
      </c>
      <c r="E240">
        <v>0.499693174811496</v>
      </c>
      <c r="F240">
        <v>99.999839783700395</v>
      </c>
      <c r="H240">
        <v>238</v>
      </c>
      <c r="I240">
        <v>23.8</v>
      </c>
      <c r="J240">
        <v>116.4337271</v>
      </c>
      <c r="K240">
        <v>0</v>
      </c>
      <c r="L240">
        <v>99.923862569999997</v>
      </c>
      <c r="M240">
        <v>0.63627803299999997</v>
      </c>
    </row>
    <row r="241" spans="1:13" x14ac:dyDescent="0.25">
      <c r="A241">
        <v>239</v>
      </c>
      <c r="B241">
        <v>239</v>
      </c>
      <c r="C241">
        <v>256</v>
      </c>
      <c r="D241">
        <v>0</v>
      </c>
      <c r="E241">
        <v>0.49968931205549399</v>
      </c>
      <c r="F241">
        <v>99.999835959116993</v>
      </c>
      <c r="H241">
        <v>239</v>
      </c>
      <c r="I241">
        <v>23.9</v>
      </c>
      <c r="J241">
        <v>116.6665946</v>
      </c>
      <c r="K241">
        <v>0</v>
      </c>
      <c r="L241">
        <v>99.923710299999996</v>
      </c>
      <c r="M241">
        <v>0.63821656299999996</v>
      </c>
    </row>
    <row r="242" spans="1:13" x14ac:dyDescent="0.25">
      <c r="A242">
        <v>240</v>
      </c>
      <c r="B242">
        <v>240</v>
      </c>
      <c r="C242">
        <v>256</v>
      </c>
      <c r="D242">
        <v>0</v>
      </c>
      <c r="E242">
        <v>0.49968931205549399</v>
      </c>
      <c r="F242">
        <v>99.999835959116993</v>
      </c>
      <c r="H242">
        <v>240</v>
      </c>
      <c r="I242">
        <v>24</v>
      </c>
      <c r="J242">
        <v>116.89992770000001</v>
      </c>
      <c r="K242">
        <v>0</v>
      </c>
      <c r="L242">
        <v>99.923557720000005</v>
      </c>
      <c r="M242">
        <v>0.64015895899999997</v>
      </c>
    </row>
    <row r="243" spans="1:13" x14ac:dyDescent="0.25">
      <c r="A243">
        <v>241</v>
      </c>
      <c r="B243">
        <v>241</v>
      </c>
      <c r="C243">
        <v>259</v>
      </c>
      <c r="D243">
        <v>0</v>
      </c>
      <c r="E243">
        <v>0.49968542912181801</v>
      </c>
      <c r="F243">
        <v>99.999832089362997</v>
      </c>
      <c r="H243">
        <v>241</v>
      </c>
      <c r="I243">
        <v>24.1</v>
      </c>
      <c r="J243">
        <v>117.1337276</v>
      </c>
      <c r="K243">
        <v>0</v>
      </c>
      <c r="L243">
        <v>99.923404840000003</v>
      </c>
      <c r="M243">
        <v>0.64210522699999995</v>
      </c>
    </row>
    <row r="244" spans="1:13" x14ac:dyDescent="0.25">
      <c r="A244">
        <v>242</v>
      </c>
      <c r="B244">
        <v>242</v>
      </c>
      <c r="C244">
        <v>259</v>
      </c>
      <c r="D244">
        <v>0</v>
      </c>
      <c r="E244">
        <v>0.49968542912181801</v>
      </c>
      <c r="F244">
        <v>99.999832089362997</v>
      </c>
      <c r="H244">
        <v>242</v>
      </c>
      <c r="I244">
        <v>24.2</v>
      </c>
      <c r="J244">
        <v>117.3679951</v>
      </c>
      <c r="K244">
        <v>0</v>
      </c>
      <c r="L244">
        <v>99.923251660000005</v>
      </c>
      <c r="M244">
        <v>0.64405537599999996</v>
      </c>
    </row>
    <row r="245" spans="1:13" x14ac:dyDescent="0.25">
      <c r="A245">
        <v>243</v>
      </c>
      <c r="B245">
        <v>243</v>
      </c>
      <c r="C245">
        <v>262</v>
      </c>
      <c r="D245">
        <v>0</v>
      </c>
      <c r="E245">
        <v>0.499681531828994</v>
      </c>
      <c r="F245">
        <v>99.999828174436402</v>
      </c>
      <c r="H245">
        <v>243</v>
      </c>
      <c r="I245">
        <v>24.3</v>
      </c>
      <c r="J245">
        <v>117.60273100000001</v>
      </c>
      <c r="K245">
        <v>0</v>
      </c>
      <c r="L245">
        <v>99.923098159999995</v>
      </c>
      <c r="M245">
        <v>0.64600941300000003</v>
      </c>
    </row>
    <row r="246" spans="1:13" x14ac:dyDescent="0.25">
      <c r="A246">
        <v>244</v>
      </c>
      <c r="B246">
        <v>244</v>
      </c>
      <c r="C246">
        <v>262</v>
      </c>
      <c r="D246">
        <v>0</v>
      </c>
      <c r="E246">
        <v>0.499681531828994</v>
      </c>
      <c r="F246">
        <v>99.999828174436402</v>
      </c>
      <c r="H246">
        <v>244</v>
      </c>
      <c r="I246">
        <v>24.4</v>
      </c>
      <c r="J246">
        <v>117.8379365</v>
      </c>
      <c r="K246">
        <v>0</v>
      </c>
      <c r="L246">
        <v>99.922944360000002</v>
      </c>
      <c r="M246">
        <v>0.64796734700000003</v>
      </c>
    </row>
    <row r="247" spans="1:13" x14ac:dyDescent="0.25">
      <c r="A247">
        <v>245</v>
      </c>
      <c r="B247">
        <v>245</v>
      </c>
      <c r="C247">
        <v>265</v>
      </c>
      <c r="D247">
        <v>0</v>
      </c>
      <c r="E247">
        <v>0.49967762463352899</v>
      </c>
      <c r="F247">
        <v>99.999824214335206</v>
      </c>
      <c r="H247">
        <v>245</v>
      </c>
      <c r="I247">
        <v>24.5</v>
      </c>
      <c r="J247">
        <v>118.0736124</v>
      </c>
      <c r="K247">
        <v>0</v>
      </c>
      <c r="L247">
        <v>99.922790250000006</v>
      </c>
      <c r="M247">
        <v>0.64992918399999999</v>
      </c>
    </row>
    <row r="248" spans="1:13" x14ac:dyDescent="0.25">
      <c r="A248">
        <v>246</v>
      </c>
      <c r="B248">
        <v>246</v>
      </c>
      <c r="C248">
        <v>265</v>
      </c>
      <c r="D248">
        <v>0</v>
      </c>
      <c r="E248">
        <v>0.49967762463352899</v>
      </c>
      <c r="F248">
        <v>99.999824214335206</v>
      </c>
      <c r="H248">
        <v>246</v>
      </c>
      <c r="I248">
        <v>24.6</v>
      </c>
      <c r="J248">
        <v>118.30975960000001</v>
      </c>
      <c r="K248">
        <v>0</v>
      </c>
      <c r="L248">
        <v>99.922635839999998</v>
      </c>
      <c r="M248">
        <v>0.65189493200000004</v>
      </c>
    </row>
    <row r="249" spans="1:13" x14ac:dyDescent="0.25">
      <c r="A249">
        <v>247</v>
      </c>
      <c r="B249">
        <v>247</v>
      </c>
      <c r="C249">
        <v>268</v>
      </c>
      <c r="D249">
        <v>0</v>
      </c>
      <c r="E249">
        <v>0.49967371092513202</v>
      </c>
      <c r="F249">
        <v>99.999820209057404</v>
      </c>
      <c r="H249">
        <v>247</v>
      </c>
      <c r="I249">
        <v>24.7</v>
      </c>
      <c r="J249">
        <v>118.5463791</v>
      </c>
      <c r="K249">
        <v>0</v>
      </c>
      <c r="L249">
        <v>99.922481110000007</v>
      </c>
      <c r="M249">
        <v>0.65386460000000002</v>
      </c>
    </row>
    <row r="250" spans="1:13" x14ac:dyDescent="0.25">
      <c r="A250">
        <v>248</v>
      </c>
      <c r="B250">
        <v>248</v>
      </c>
      <c r="C250">
        <v>268</v>
      </c>
      <c r="D250">
        <v>0</v>
      </c>
      <c r="E250">
        <v>0.49967371092513202</v>
      </c>
      <c r="F250">
        <v>99.999820209057404</v>
      </c>
      <c r="H250">
        <v>248</v>
      </c>
      <c r="I250">
        <v>24.8</v>
      </c>
      <c r="J250">
        <v>118.7834719</v>
      </c>
      <c r="K250">
        <v>0</v>
      </c>
      <c r="L250">
        <v>99.922326080000005</v>
      </c>
      <c r="M250">
        <v>0.65583819499999996</v>
      </c>
    </row>
    <row r="251" spans="1:13" x14ac:dyDescent="0.25">
      <c r="A251">
        <v>249</v>
      </c>
      <c r="B251">
        <v>249</v>
      </c>
      <c r="C251">
        <v>271</v>
      </c>
      <c r="D251">
        <v>0</v>
      </c>
      <c r="E251">
        <v>0.49966979326234201</v>
      </c>
      <c r="F251">
        <v>99.999816158600893</v>
      </c>
      <c r="H251">
        <v>249</v>
      </c>
      <c r="I251">
        <v>24.9</v>
      </c>
      <c r="J251">
        <v>119.0210388</v>
      </c>
      <c r="K251">
        <v>0</v>
      </c>
      <c r="L251">
        <v>99.922170730000005</v>
      </c>
      <c r="M251">
        <v>0.65781572499999996</v>
      </c>
    </row>
    <row r="252" spans="1:13" x14ac:dyDescent="0.25">
      <c r="A252">
        <v>250</v>
      </c>
      <c r="B252">
        <v>250</v>
      </c>
      <c r="C252">
        <v>271</v>
      </c>
      <c r="D252">
        <v>0</v>
      </c>
      <c r="E252">
        <v>0.49966979326234201</v>
      </c>
      <c r="F252">
        <v>99.999816158600893</v>
      </c>
      <c r="H252">
        <v>250</v>
      </c>
      <c r="I252">
        <v>25</v>
      </c>
      <c r="J252">
        <v>119.2590809</v>
      </c>
      <c r="K252">
        <v>0</v>
      </c>
      <c r="L252">
        <v>99.922015079999994</v>
      </c>
      <c r="M252">
        <v>0.65979719800000003</v>
      </c>
    </row>
    <row r="253" spans="1:13" x14ac:dyDescent="0.25">
      <c r="A253">
        <v>251</v>
      </c>
      <c r="B253">
        <v>251</v>
      </c>
      <c r="C253">
        <v>274</v>
      </c>
      <c r="D253">
        <v>0</v>
      </c>
      <c r="E253">
        <v>0.49966587355957098</v>
      </c>
      <c r="F253">
        <v>99.999812062963699</v>
      </c>
      <c r="H253">
        <v>251</v>
      </c>
      <c r="I253">
        <v>25.1</v>
      </c>
      <c r="J253">
        <v>119.4975991</v>
      </c>
      <c r="K253">
        <v>0</v>
      </c>
      <c r="L253">
        <v>99.92185911</v>
      </c>
      <c r="M253">
        <v>0.66178262099999996</v>
      </c>
    </row>
    <row r="254" spans="1:13" x14ac:dyDescent="0.25">
      <c r="A254">
        <v>252</v>
      </c>
      <c r="B254">
        <v>252</v>
      </c>
      <c r="C254">
        <v>274</v>
      </c>
      <c r="D254">
        <v>0</v>
      </c>
      <c r="E254">
        <v>0.49966587355957098</v>
      </c>
      <c r="F254">
        <v>99.999812062963699</v>
      </c>
      <c r="H254">
        <v>252</v>
      </c>
      <c r="I254">
        <v>25.2</v>
      </c>
      <c r="J254">
        <v>119.73659429999999</v>
      </c>
      <c r="K254">
        <v>0</v>
      </c>
      <c r="L254">
        <v>99.921702830000001</v>
      </c>
      <c r="M254">
        <v>0.66377200300000005</v>
      </c>
    </row>
    <row r="255" spans="1:13" x14ac:dyDescent="0.25">
      <c r="A255">
        <v>253</v>
      </c>
      <c r="B255">
        <v>253</v>
      </c>
      <c r="C255">
        <v>277</v>
      </c>
      <c r="D255">
        <v>0</v>
      </c>
      <c r="E255">
        <v>0.49966195323482199</v>
      </c>
      <c r="F255">
        <v>99.999807922143702</v>
      </c>
      <c r="H255">
        <v>253</v>
      </c>
      <c r="I255">
        <v>25.3</v>
      </c>
      <c r="J255">
        <v>119.97606740000001</v>
      </c>
      <c r="K255">
        <v>0</v>
      </c>
      <c r="L255">
        <v>99.921546239999998</v>
      </c>
      <c r="M255">
        <v>0.66576535100000001</v>
      </c>
    </row>
    <row r="256" spans="1:13" x14ac:dyDescent="0.25">
      <c r="A256">
        <v>254</v>
      </c>
      <c r="B256">
        <v>254</v>
      </c>
      <c r="C256">
        <v>277</v>
      </c>
      <c r="D256">
        <v>0</v>
      </c>
      <c r="E256">
        <v>0.49966195323482199</v>
      </c>
      <c r="F256">
        <v>99.999807922143702</v>
      </c>
      <c r="H256">
        <v>254</v>
      </c>
      <c r="I256">
        <v>25.4</v>
      </c>
      <c r="J256">
        <v>120.2160196</v>
      </c>
      <c r="K256">
        <v>0</v>
      </c>
      <c r="L256">
        <v>99.921389340000005</v>
      </c>
      <c r="M256">
        <v>0.66776267300000003</v>
      </c>
    </row>
    <row r="257" spans="1:13" x14ac:dyDescent="0.25">
      <c r="A257">
        <v>255</v>
      </c>
      <c r="B257">
        <v>255</v>
      </c>
      <c r="C257">
        <v>281</v>
      </c>
      <c r="D257">
        <v>0</v>
      </c>
      <c r="E257">
        <v>0.49965766840500597</v>
      </c>
      <c r="F257">
        <v>99.999802334666597</v>
      </c>
      <c r="H257">
        <v>255</v>
      </c>
      <c r="I257">
        <v>25.5</v>
      </c>
      <c r="J257">
        <v>120.45645159999999</v>
      </c>
      <c r="K257">
        <v>0</v>
      </c>
      <c r="L257">
        <v>99.921232119999999</v>
      </c>
      <c r="M257">
        <v>0.66976397700000001</v>
      </c>
    </row>
    <row r="258" spans="1:13" x14ac:dyDescent="0.25">
      <c r="A258">
        <v>256</v>
      </c>
      <c r="B258">
        <v>256</v>
      </c>
      <c r="C258">
        <v>281</v>
      </c>
      <c r="D258">
        <v>0</v>
      </c>
      <c r="E258">
        <v>0.49965766840500597</v>
      </c>
      <c r="F258">
        <v>99.999802334666597</v>
      </c>
      <c r="H258">
        <v>256</v>
      </c>
      <c r="I258">
        <v>25.6</v>
      </c>
      <c r="J258">
        <v>120.69736450000001</v>
      </c>
      <c r="K258">
        <v>0</v>
      </c>
      <c r="L258">
        <v>99.921074590000003</v>
      </c>
      <c r="M258">
        <v>0.67176927200000003</v>
      </c>
    </row>
    <row r="259" spans="1:13" x14ac:dyDescent="0.25">
      <c r="A259">
        <v>257</v>
      </c>
      <c r="B259">
        <v>257</v>
      </c>
      <c r="C259">
        <v>285</v>
      </c>
      <c r="D259">
        <v>0</v>
      </c>
      <c r="E259">
        <v>0.49965311214748098</v>
      </c>
      <c r="F259">
        <v>99.999796663076097</v>
      </c>
      <c r="H259">
        <v>257</v>
      </c>
      <c r="I259">
        <v>25.7</v>
      </c>
      <c r="J259">
        <v>120.9387593</v>
      </c>
      <c r="K259">
        <v>0</v>
      </c>
      <c r="L259">
        <v>99.920916739999996</v>
      </c>
      <c r="M259">
        <v>0.67377856400000002</v>
      </c>
    </row>
    <row r="260" spans="1:13" x14ac:dyDescent="0.25">
      <c r="A260">
        <v>258</v>
      </c>
      <c r="B260">
        <v>258</v>
      </c>
      <c r="C260">
        <v>285</v>
      </c>
      <c r="D260">
        <v>0</v>
      </c>
      <c r="E260">
        <v>0.49965311214748098</v>
      </c>
      <c r="F260">
        <v>99.999796663076097</v>
      </c>
      <c r="H260">
        <v>258</v>
      </c>
      <c r="I260">
        <v>25.8</v>
      </c>
      <c r="J260">
        <v>121.1806368</v>
      </c>
      <c r="K260">
        <v>0</v>
      </c>
      <c r="L260">
        <v>99.920758570000004</v>
      </c>
      <c r="M260">
        <v>0.67579186199999997</v>
      </c>
    </row>
    <row r="261" spans="1:13" x14ac:dyDescent="0.25">
      <c r="A261">
        <v>259</v>
      </c>
      <c r="B261">
        <v>259</v>
      </c>
      <c r="C261">
        <v>289</v>
      </c>
      <c r="D261">
        <v>0</v>
      </c>
      <c r="E261">
        <v>0.499648356895881</v>
      </c>
      <c r="F261">
        <v>99.999790911138504</v>
      </c>
      <c r="H261">
        <v>259</v>
      </c>
      <c r="I261">
        <v>25.9</v>
      </c>
      <c r="J261">
        <v>121.42299800000001</v>
      </c>
      <c r="K261">
        <v>0</v>
      </c>
      <c r="L261">
        <v>99.920600089999994</v>
      </c>
      <c r="M261">
        <v>0.67780917299999999</v>
      </c>
    </row>
    <row r="262" spans="1:13" x14ac:dyDescent="0.25">
      <c r="A262">
        <v>260</v>
      </c>
      <c r="B262">
        <v>260</v>
      </c>
      <c r="C262">
        <v>289</v>
      </c>
      <c r="D262">
        <v>0</v>
      </c>
      <c r="E262">
        <v>0.499648356895881</v>
      </c>
      <c r="F262">
        <v>99.999790911138504</v>
      </c>
      <c r="H262">
        <v>260</v>
      </c>
      <c r="I262">
        <v>26</v>
      </c>
      <c r="J262">
        <v>121.66584400000001</v>
      </c>
      <c r="K262">
        <v>0</v>
      </c>
      <c r="L262">
        <v>99.920441299999993</v>
      </c>
      <c r="M262">
        <v>0.67983050700000003</v>
      </c>
    </row>
    <row r="263" spans="1:13" x14ac:dyDescent="0.25">
      <c r="A263">
        <v>261</v>
      </c>
      <c r="B263">
        <v>261</v>
      </c>
      <c r="C263">
        <v>293</v>
      </c>
      <c r="D263">
        <v>0</v>
      </c>
      <c r="E263">
        <v>0.49964345711923702</v>
      </c>
      <c r="F263">
        <v>99.999785078859603</v>
      </c>
      <c r="H263">
        <v>261</v>
      </c>
      <c r="I263">
        <v>26.1</v>
      </c>
      <c r="J263">
        <v>121.90917570000001</v>
      </c>
      <c r="K263">
        <v>0</v>
      </c>
      <c r="L263">
        <v>99.920282180000001</v>
      </c>
      <c r="M263">
        <v>0.68185587000000003</v>
      </c>
    </row>
    <row r="264" spans="1:13" x14ac:dyDescent="0.25">
      <c r="A264">
        <v>262</v>
      </c>
      <c r="B264">
        <v>262</v>
      </c>
      <c r="C264">
        <v>293</v>
      </c>
      <c r="D264">
        <v>0</v>
      </c>
      <c r="E264">
        <v>0.49964345711923702</v>
      </c>
      <c r="F264">
        <v>99.999785078859603</v>
      </c>
      <c r="H264">
        <v>262</v>
      </c>
      <c r="I264">
        <v>26.2</v>
      </c>
      <c r="J264">
        <v>122.1529941</v>
      </c>
      <c r="K264">
        <v>0</v>
      </c>
      <c r="L264">
        <v>99.920122750000004</v>
      </c>
      <c r="M264">
        <v>0.68388527099999996</v>
      </c>
    </row>
    <row r="265" spans="1:13" x14ac:dyDescent="0.25">
      <c r="A265">
        <v>263</v>
      </c>
      <c r="B265">
        <v>263</v>
      </c>
      <c r="C265">
        <v>296</v>
      </c>
      <c r="D265">
        <v>0</v>
      </c>
      <c r="E265">
        <v>0.49963883997411901</v>
      </c>
      <c r="F265">
        <v>99.999780647588693</v>
      </c>
      <c r="H265">
        <v>263</v>
      </c>
      <c r="I265">
        <v>26.3</v>
      </c>
      <c r="J265">
        <v>122.3973001</v>
      </c>
      <c r="K265">
        <v>0</v>
      </c>
      <c r="L265">
        <v>99.919962999999996</v>
      </c>
      <c r="M265">
        <v>0.68591871800000004</v>
      </c>
    </row>
    <row r="266" spans="1:13" x14ac:dyDescent="0.25">
      <c r="A266">
        <v>264</v>
      </c>
      <c r="B266">
        <v>264</v>
      </c>
      <c r="C266">
        <v>296</v>
      </c>
      <c r="D266">
        <v>0</v>
      </c>
      <c r="E266">
        <v>0.49963883997411901</v>
      </c>
      <c r="F266">
        <v>99.999780647588693</v>
      </c>
      <c r="H266">
        <v>264</v>
      </c>
      <c r="I266">
        <v>26.4</v>
      </c>
      <c r="J266">
        <v>122.6420947</v>
      </c>
      <c r="K266">
        <v>0</v>
      </c>
      <c r="L266">
        <v>99.919802930000003</v>
      </c>
      <c r="M266">
        <v>0.68795621900000004</v>
      </c>
    </row>
    <row r="267" spans="1:13" x14ac:dyDescent="0.25">
      <c r="A267">
        <v>265</v>
      </c>
      <c r="B267">
        <v>265</v>
      </c>
      <c r="C267">
        <v>299</v>
      </c>
      <c r="D267">
        <v>0</v>
      </c>
      <c r="E267">
        <v>0.49963442980391198</v>
      </c>
      <c r="F267">
        <v>99.999776175354</v>
      </c>
      <c r="H267">
        <v>265</v>
      </c>
      <c r="I267">
        <v>26.5</v>
      </c>
      <c r="J267">
        <v>122.8873789</v>
      </c>
      <c r="K267">
        <v>0</v>
      </c>
      <c r="L267">
        <v>99.919642530000004</v>
      </c>
      <c r="M267">
        <v>0.68999778199999995</v>
      </c>
    </row>
    <row r="268" spans="1:13" x14ac:dyDescent="0.25">
      <c r="A268">
        <v>266</v>
      </c>
      <c r="B268">
        <v>266</v>
      </c>
      <c r="C268">
        <v>299</v>
      </c>
      <c r="D268">
        <v>0</v>
      </c>
      <c r="E268">
        <v>0.49963442980391198</v>
      </c>
      <c r="F268">
        <v>99.999776175354</v>
      </c>
      <c r="H268">
        <v>266</v>
      </c>
      <c r="I268">
        <v>26.6</v>
      </c>
      <c r="J268">
        <v>123.1331536</v>
      </c>
      <c r="K268">
        <v>0</v>
      </c>
      <c r="L268">
        <v>99.919481820000001</v>
      </c>
      <c r="M268">
        <v>0.69204341400000002</v>
      </c>
    </row>
    <row r="269" spans="1:13" x14ac:dyDescent="0.25">
      <c r="A269">
        <v>267</v>
      </c>
      <c r="B269">
        <v>267</v>
      </c>
      <c r="C269">
        <v>302</v>
      </c>
      <c r="D269">
        <v>0</v>
      </c>
      <c r="E269">
        <v>0.49963016914418601</v>
      </c>
      <c r="F269">
        <v>99.9997716579322</v>
      </c>
      <c r="H269">
        <v>267</v>
      </c>
      <c r="I269">
        <v>26.7</v>
      </c>
      <c r="J269">
        <v>123.3794199</v>
      </c>
      <c r="K269">
        <v>0</v>
      </c>
      <c r="L269">
        <v>99.91932079</v>
      </c>
      <c r="M269">
        <v>0.69409312499999998</v>
      </c>
    </row>
    <row r="270" spans="1:13" x14ac:dyDescent="0.25">
      <c r="A270">
        <v>268</v>
      </c>
      <c r="B270">
        <v>268</v>
      </c>
      <c r="C270">
        <v>302</v>
      </c>
      <c r="D270">
        <v>0</v>
      </c>
      <c r="E270">
        <v>0.49963016914418601</v>
      </c>
      <c r="F270">
        <v>99.9997716579322</v>
      </c>
      <c r="H270">
        <v>268</v>
      </c>
      <c r="I270">
        <v>26.8</v>
      </c>
      <c r="J270">
        <v>123.62617880000001</v>
      </c>
      <c r="K270">
        <v>0</v>
      </c>
      <c r="L270">
        <v>99.919159429999993</v>
      </c>
      <c r="M270">
        <v>0.69614692199999995</v>
      </c>
    </row>
    <row r="271" spans="1:13" x14ac:dyDescent="0.25">
      <c r="A271">
        <v>269</v>
      </c>
      <c r="B271">
        <v>269</v>
      </c>
      <c r="C271">
        <v>305</v>
      </c>
      <c r="D271">
        <v>0</v>
      </c>
      <c r="E271">
        <v>0.49962601618643399</v>
      </c>
      <c r="F271">
        <v>99.999767095308698</v>
      </c>
      <c r="H271">
        <v>269</v>
      </c>
      <c r="I271">
        <v>26.9</v>
      </c>
      <c r="J271">
        <v>123.8734311</v>
      </c>
      <c r="K271">
        <v>0</v>
      </c>
      <c r="L271">
        <v>99.918997750000003</v>
      </c>
      <c r="M271">
        <v>0.69820481300000004</v>
      </c>
    </row>
    <row r="272" spans="1:13" x14ac:dyDescent="0.25">
      <c r="A272">
        <v>270</v>
      </c>
      <c r="B272">
        <v>270</v>
      </c>
      <c r="C272">
        <v>305</v>
      </c>
      <c r="D272">
        <v>0</v>
      </c>
      <c r="E272">
        <v>0.49962601618643399</v>
      </c>
      <c r="F272">
        <v>99.999767095308698</v>
      </c>
      <c r="H272">
        <v>270</v>
      </c>
      <c r="I272">
        <v>27</v>
      </c>
      <c r="J272">
        <v>124.121178</v>
      </c>
      <c r="K272">
        <v>0</v>
      </c>
      <c r="L272">
        <v>99.91883575</v>
      </c>
      <c r="M272">
        <v>0.70026680699999999</v>
      </c>
    </row>
    <row r="273" spans="1:13" x14ac:dyDescent="0.25">
      <c r="A273">
        <v>271</v>
      </c>
      <c r="B273">
        <v>271</v>
      </c>
      <c r="C273">
        <v>308</v>
      </c>
      <c r="D273">
        <v>0</v>
      </c>
      <c r="E273">
        <v>0.49962194065187499</v>
      </c>
      <c r="F273">
        <v>99.999762487481505</v>
      </c>
      <c r="H273">
        <v>271</v>
      </c>
      <c r="I273">
        <v>27.1</v>
      </c>
      <c r="J273">
        <v>124.3694203</v>
      </c>
      <c r="K273">
        <v>0</v>
      </c>
      <c r="L273">
        <v>99.918673429999998</v>
      </c>
      <c r="M273">
        <v>0.70233291099999995</v>
      </c>
    </row>
    <row r="274" spans="1:13" x14ac:dyDescent="0.25">
      <c r="A274">
        <v>272</v>
      </c>
      <c r="B274">
        <v>272</v>
      </c>
      <c r="C274">
        <v>308</v>
      </c>
      <c r="D274">
        <v>0</v>
      </c>
      <c r="E274">
        <v>0.49962194065187499</v>
      </c>
      <c r="F274">
        <v>99.999762487481505</v>
      </c>
      <c r="H274">
        <v>272</v>
      </c>
      <c r="I274">
        <v>27.2</v>
      </c>
      <c r="J274">
        <v>124.61815919999999</v>
      </c>
      <c r="K274">
        <v>0</v>
      </c>
      <c r="L274">
        <v>99.918510780000005</v>
      </c>
      <c r="M274">
        <v>0.70440313399999999</v>
      </c>
    </row>
    <row r="275" spans="1:13" x14ac:dyDescent="0.25">
      <c r="A275">
        <v>273</v>
      </c>
      <c r="B275">
        <v>273</v>
      </c>
      <c r="C275">
        <v>311</v>
      </c>
      <c r="D275">
        <v>0</v>
      </c>
      <c r="E275">
        <v>0.49961792070740202</v>
      </c>
      <c r="F275">
        <v>99.999757834448502</v>
      </c>
      <c r="H275">
        <v>273</v>
      </c>
      <c r="I275">
        <v>27.3</v>
      </c>
      <c r="J275">
        <v>124.8673955</v>
      </c>
      <c r="K275">
        <v>0</v>
      </c>
      <c r="L275">
        <v>99.918347800000006</v>
      </c>
      <c r="M275">
        <v>0.70647748399999999</v>
      </c>
    </row>
    <row r="276" spans="1:13" x14ac:dyDescent="0.25">
      <c r="A276">
        <v>274</v>
      </c>
      <c r="B276">
        <v>274</v>
      </c>
      <c r="C276">
        <v>311</v>
      </c>
      <c r="D276">
        <v>0</v>
      </c>
      <c r="E276">
        <v>0.49961792070740202</v>
      </c>
      <c r="F276">
        <v>99.999757834448502</v>
      </c>
      <c r="H276">
        <v>274</v>
      </c>
      <c r="I276">
        <v>27.4</v>
      </c>
      <c r="J276">
        <v>125.1171303</v>
      </c>
      <c r="K276">
        <v>0</v>
      </c>
      <c r="L276">
        <v>99.918184499999995</v>
      </c>
      <c r="M276">
        <v>0.70855596899999995</v>
      </c>
    </row>
    <row r="277" spans="1:13" x14ac:dyDescent="0.25">
      <c r="A277">
        <v>275</v>
      </c>
      <c r="B277">
        <v>275</v>
      </c>
      <c r="C277">
        <v>314</v>
      </c>
      <c r="D277">
        <v>0</v>
      </c>
      <c r="E277">
        <v>0.49961394067702702</v>
      </c>
      <c r="F277">
        <v>99.999753136207801</v>
      </c>
      <c r="H277">
        <v>275</v>
      </c>
      <c r="I277">
        <v>27.5</v>
      </c>
      <c r="J277">
        <v>125.3673646</v>
      </c>
      <c r="K277">
        <v>0</v>
      </c>
      <c r="L277">
        <v>99.918020870000007</v>
      </c>
      <c r="M277">
        <v>0.71063859699999998</v>
      </c>
    </row>
    <row r="278" spans="1:13" x14ac:dyDescent="0.25">
      <c r="A278">
        <v>276</v>
      </c>
      <c r="B278">
        <v>276</v>
      </c>
      <c r="C278">
        <v>314</v>
      </c>
      <c r="D278">
        <v>0</v>
      </c>
      <c r="E278">
        <v>0.49961394067702702</v>
      </c>
      <c r="F278">
        <v>99.999753136207801</v>
      </c>
      <c r="H278">
        <v>276</v>
      </c>
      <c r="I278">
        <v>27.6</v>
      </c>
      <c r="J278">
        <v>125.6180993</v>
      </c>
      <c r="K278">
        <v>0</v>
      </c>
      <c r="L278">
        <v>99.917856909999998</v>
      </c>
      <c r="M278">
        <v>0.71272537700000005</v>
      </c>
    </row>
    <row r="279" spans="1:13" x14ac:dyDescent="0.25">
      <c r="A279">
        <v>277</v>
      </c>
      <c r="B279">
        <v>277</v>
      </c>
      <c r="C279">
        <v>317</v>
      </c>
      <c r="D279">
        <v>0</v>
      </c>
      <c r="E279">
        <v>0.499609989352024</v>
      </c>
      <c r="F279">
        <v>99.999748392757198</v>
      </c>
      <c r="H279">
        <v>277</v>
      </c>
      <c r="I279">
        <v>27.7</v>
      </c>
      <c r="J279">
        <v>125.86933550000001</v>
      </c>
      <c r="K279">
        <v>0</v>
      </c>
      <c r="L279">
        <v>99.917692630000005</v>
      </c>
      <c r="M279">
        <v>0.71481631700000003</v>
      </c>
    </row>
    <row r="280" spans="1:13" x14ac:dyDescent="0.25">
      <c r="A280">
        <v>278</v>
      </c>
      <c r="B280">
        <v>278</v>
      </c>
      <c r="C280">
        <v>317</v>
      </c>
      <c r="D280">
        <v>0</v>
      </c>
      <c r="E280">
        <v>0.499609989352024</v>
      </c>
      <c r="F280">
        <v>99.999748392757198</v>
      </c>
      <c r="H280">
        <v>278</v>
      </c>
      <c r="I280">
        <v>27.8</v>
      </c>
      <c r="J280">
        <v>126.1210741</v>
      </c>
      <c r="K280">
        <v>0</v>
      </c>
      <c r="L280">
        <v>99.917528020000006</v>
      </c>
      <c r="M280">
        <v>0.71691142399999996</v>
      </c>
    </row>
    <row r="281" spans="1:13" x14ac:dyDescent="0.25">
      <c r="A281">
        <v>279</v>
      </c>
      <c r="B281">
        <v>279</v>
      </c>
      <c r="C281">
        <v>320</v>
      </c>
      <c r="D281">
        <v>0</v>
      </c>
      <c r="E281">
        <v>0.49960605874955999</v>
      </c>
      <c r="F281">
        <v>99.999743604094704</v>
      </c>
      <c r="H281">
        <v>279</v>
      </c>
      <c r="I281">
        <v>27.9</v>
      </c>
      <c r="J281">
        <v>126.3733163</v>
      </c>
      <c r="K281">
        <v>0</v>
      </c>
      <c r="L281">
        <v>99.917363080000001</v>
      </c>
      <c r="M281">
        <v>0.71901070899999997</v>
      </c>
    </row>
    <row r="282" spans="1:13" x14ac:dyDescent="0.25">
      <c r="A282">
        <v>280</v>
      </c>
      <c r="B282">
        <v>280</v>
      </c>
      <c r="C282">
        <v>320</v>
      </c>
      <c r="D282">
        <v>0</v>
      </c>
      <c r="E282">
        <v>0.49960605874955999</v>
      </c>
      <c r="F282">
        <v>99.999743604094704</v>
      </c>
      <c r="H282">
        <v>280</v>
      </c>
      <c r="I282">
        <v>28</v>
      </c>
      <c r="J282">
        <v>126.62606289999999</v>
      </c>
      <c r="K282">
        <v>0</v>
      </c>
      <c r="L282">
        <v>99.917197810000005</v>
      </c>
      <c r="M282">
        <v>0.72111417700000002</v>
      </c>
    </row>
    <row r="283" spans="1:13" x14ac:dyDescent="0.25">
      <c r="A283">
        <v>281</v>
      </c>
      <c r="B283">
        <v>281</v>
      </c>
      <c r="C283">
        <v>323</v>
      </c>
      <c r="D283">
        <v>0</v>
      </c>
      <c r="E283">
        <v>0.49960214320518398</v>
      </c>
      <c r="F283">
        <v>99.9997387702184</v>
      </c>
      <c r="H283">
        <v>281</v>
      </c>
      <c r="I283">
        <v>28.1</v>
      </c>
      <c r="J283">
        <v>126.8793151</v>
      </c>
      <c r="K283">
        <v>0</v>
      </c>
      <c r="L283">
        <v>99.917032199999994</v>
      </c>
      <c r="M283">
        <v>0.72322183900000003</v>
      </c>
    </row>
    <row r="284" spans="1:13" x14ac:dyDescent="0.25">
      <c r="A284">
        <v>282</v>
      </c>
      <c r="B284">
        <v>282</v>
      </c>
      <c r="C284">
        <v>323</v>
      </c>
      <c r="D284">
        <v>0</v>
      </c>
      <c r="E284">
        <v>0.49960214320518398</v>
      </c>
      <c r="F284">
        <v>99.9997387702184</v>
      </c>
      <c r="H284">
        <v>282</v>
      </c>
      <c r="I284">
        <v>28.2</v>
      </c>
      <c r="J284">
        <v>127.1330737</v>
      </c>
      <c r="K284">
        <v>0</v>
      </c>
      <c r="L284">
        <v>99.91686627</v>
      </c>
      <c r="M284">
        <v>0.72533370200000002</v>
      </c>
    </row>
    <row r="285" spans="1:13" x14ac:dyDescent="0.25">
      <c r="A285">
        <v>283</v>
      </c>
      <c r="B285">
        <v>283</v>
      </c>
      <c r="C285">
        <v>326</v>
      </c>
      <c r="D285">
        <v>0</v>
      </c>
      <c r="E285">
        <v>0.49959823871287901</v>
      </c>
      <c r="F285">
        <v>99.999733891126098</v>
      </c>
      <c r="H285">
        <v>283</v>
      </c>
      <c r="I285">
        <v>28.3</v>
      </c>
      <c r="J285">
        <v>127.38733980000001</v>
      </c>
      <c r="K285">
        <v>0</v>
      </c>
      <c r="L285">
        <v>99.91670001</v>
      </c>
      <c r="M285">
        <v>0.72744977499999997</v>
      </c>
    </row>
    <row r="286" spans="1:13" x14ac:dyDescent="0.25">
      <c r="A286">
        <v>284</v>
      </c>
      <c r="B286">
        <v>284</v>
      </c>
      <c r="C286">
        <v>326</v>
      </c>
      <c r="D286">
        <v>0</v>
      </c>
      <c r="E286">
        <v>0.49959823871287901</v>
      </c>
      <c r="F286">
        <v>99.999733891126098</v>
      </c>
      <c r="H286">
        <v>284</v>
      </c>
      <c r="I286">
        <v>28.4</v>
      </c>
      <c r="J286">
        <v>127.64211450000001</v>
      </c>
      <c r="K286">
        <v>0</v>
      </c>
      <c r="L286">
        <v>99.91653341</v>
      </c>
      <c r="M286">
        <v>0.72957006599999996</v>
      </c>
    </row>
    <row r="287" spans="1:13" x14ac:dyDescent="0.25">
      <c r="A287">
        <v>285</v>
      </c>
      <c r="B287">
        <v>285</v>
      </c>
      <c r="C287">
        <v>330</v>
      </c>
      <c r="D287">
        <v>0</v>
      </c>
      <c r="E287">
        <v>0.49959391855850499</v>
      </c>
      <c r="F287">
        <v>99.999727320725896</v>
      </c>
      <c r="H287">
        <v>285</v>
      </c>
      <c r="I287">
        <v>28.5</v>
      </c>
      <c r="J287">
        <v>127.8973987</v>
      </c>
      <c r="K287">
        <v>0</v>
      </c>
      <c r="L287">
        <v>99.916366479999994</v>
      </c>
      <c r="M287">
        <v>0.73169458300000001</v>
      </c>
    </row>
    <row r="288" spans="1:13" x14ac:dyDescent="0.25">
      <c r="A288">
        <v>286</v>
      </c>
      <c r="B288">
        <v>286</v>
      </c>
      <c r="C288">
        <v>330</v>
      </c>
      <c r="D288">
        <v>0</v>
      </c>
      <c r="E288">
        <v>0.49959391855850499</v>
      </c>
      <c r="F288">
        <v>99.999727320725896</v>
      </c>
      <c r="H288">
        <v>286</v>
      </c>
      <c r="I288">
        <v>28.6</v>
      </c>
      <c r="J288">
        <v>128.15319349999999</v>
      </c>
      <c r="K288">
        <v>0</v>
      </c>
      <c r="L288">
        <v>99.916199210000002</v>
      </c>
      <c r="M288">
        <v>0.73382333499999997</v>
      </c>
    </row>
    <row r="289" spans="1:13" x14ac:dyDescent="0.25">
      <c r="A289">
        <v>287</v>
      </c>
      <c r="B289">
        <v>287</v>
      </c>
      <c r="C289">
        <v>334</v>
      </c>
      <c r="D289">
        <v>0</v>
      </c>
      <c r="E289">
        <v>0.49958930985821698</v>
      </c>
      <c r="F289">
        <v>99.999720664688297</v>
      </c>
      <c r="H289">
        <v>287</v>
      </c>
      <c r="I289">
        <v>28.7</v>
      </c>
      <c r="J289">
        <v>128.40949989999999</v>
      </c>
      <c r="K289">
        <v>0</v>
      </c>
      <c r="L289">
        <v>99.916031619999998</v>
      </c>
      <c r="M289">
        <v>0.73595633000000005</v>
      </c>
    </row>
    <row r="290" spans="1:13" x14ac:dyDescent="0.25">
      <c r="A290">
        <v>288</v>
      </c>
      <c r="B290">
        <v>288</v>
      </c>
      <c r="C290">
        <v>334</v>
      </c>
      <c r="D290">
        <v>0</v>
      </c>
      <c r="E290">
        <v>0.49958930985821698</v>
      </c>
      <c r="F290">
        <v>99.999720664688297</v>
      </c>
      <c r="H290">
        <v>288</v>
      </c>
      <c r="I290">
        <v>28.8</v>
      </c>
      <c r="J290">
        <v>128.66631889999999</v>
      </c>
      <c r="K290">
        <v>0</v>
      </c>
      <c r="L290">
        <v>99.915863680000001</v>
      </c>
      <c r="M290">
        <v>0.738093577</v>
      </c>
    </row>
    <row r="291" spans="1:13" x14ac:dyDescent="0.25">
      <c r="A291">
        <v>289</v>
      </c>
      <c r="B291">
        <v>289</v>
      </c>
      <c r="C291">
        <v>338</v>
      </c>
      <c r="D291">
        <v>0</v>
      </c>
      <c r="E291">
        <v>0.49958450436166002</v>
      </c>
      <c r="F291">
        <v>99.999713928237895</v>
      </c>
      <c r="H291">
        <v>289</v>
      </c>
      <c r="I291">
        <v>28.9</v>
      </c>
      <c r="J291">
        <v>128.9236516</v>
      </c>
      <c r="K291">
        <v>0</v>
      </c>
      <c r="L291">
        <v>99.915695409999998</v>
      </c>
      <c r="M291">
        <v>0.74023508400000004</v>
      </c>
    </row>
    <row r="292" spans="1:13" x14ac:dyDescent="0.25">
      <c r="A292">
        <v>290</v>
      </c>
      <c r="B292">
        <v>290</v>
      </c>
      <c r="C292">
        <v>338</v>
      </c>
      <c r="D292">
        <v>0</v>
      </c>
      <c r="E292">
        <v>0.49958450436166002</v>
      </c>
      <c r="F292">
        <v>99.999713928237895</v>
      </c>
      <c r="H292">
        <v>290</v>
      </c>
      <c r="I292">
        <v>29</v>
      </c>
      <c r="J292">
        <v>129.18149890000001</v>
      </c>
      <c r="K292">
        <v>0</v>
      </c>
      <c r="L292">
        <v>99.915526799999995</v>
      </c>
      <c r="M292">
        <v>0.74238086000000003</v>
      </c>
    </row>
    <row r="293" spans="1:13" x14ac:dyDescent="0.25">
      <c r="A293">
        <v>291</v>
      </c>
      <c r="B293">
        <v>291</v>
      </c>
      <c r="C293">
        <v>342</v>
      </c>
      <c r="D293">
        <v>0</v>
      </c>
      <c r="E293">
        <v>0.49957956590722802</v>
      </c>
      <c r="F293">
        <v>99.999707111387096</v>
      </c>
      <c r="H293">
        <v>291</v>
      </c>
      <c r="I293">
        <v>29.1</v>
      </c>
      <c r="J293">
        <v>129.43986190000001</v>
      </c>
      <c r="K293">
        <v>0</v>
      </c>
      <c r="L293">
        <v>99.91535786</v>
      </c>
      <c r="M293">
        <v>0.74453091199999999</v>
      </c>
    </row>
    <row r="294" spans="1:13" x14ac:dyDescent="0.25">
      <c r="A294">
        <v>292</v>
      </c>
      <c r="B294">
        <v>292</v>
      </c>
      <c r="C294">
        <v>342</v>
      </c>
      <c r="D294">
        <v>0</v>
      </c>
      <c r="E294">
        <v>0.49957956590722802</v>
      </c>
      <c r="F294">
        <v>99.999707111387096</v>
      </c>
      <c r="H294">
        <v>292</v>
      </c>
      <c r="I294">
        <v>29.2</v>
      </c>
      <c r="J294">
        <v>129.69874160000001</v>
      </c>
      <c r="K294">
        <v>0</v>
      </c>
      <c r="L294">
        <v>99.915188580000006</v>
      </c>
      <c r="M294">
        <v>0.74668524999999997</v>
      </c>
    </row>
    <row r="295" spans="1:13" x14ac:dyDescent="0.25">
      <c r="A295">
        <v>293</v>
      </c>
      <c r="B295">
        <v>293</v>
      </c>
      <c r="C295">
        <v>346</v>
      </c>
      <c r="D295">
        <v>0</v>
      </c>
      <c r="E295">
        <v>0.49957453860279799</v>
      </c>
      <c r="F295">
        <v>99.999700214131195</v>
      </c>
      <c r="H295">
        <v>293</v>
      </c>
      <c r="I295">
        <v>29.3</v>
      </c>
      <c r="J295">
        <v>129.95813910000001</v>
      </c>
      <c r="K295">
        <v>0</v>
      </c>
      <c r="L295">
        <v>99.915018959999998</v>
      </c>
      <c r="M295">
        <v>0.74884388199999996</v>
      </c>
    </row>
    <row r="296" spans="1:13" x14ac:dyDescent="0.25">
      <c r="A296">
        <v>294</v>
      </c>
      <c r="B296">
        <v>294</v>
      </c>
      <c r="C296">
        <v>346</v>
      </c>
      <c r="D296">
        <v>0</v>
      </c>
      <c r="E296">
        <v>0.49957453860279799</v>
      </c>
      <c r="F296">
        <v>99.999700214131195</v>
      </c>
      <c r="H296">
        <v>294</v>
      </c>
      <c r="I296">
        <v>29.4</v>
      </c>
      <c r="J296">
        <v>130.2180554</v>
      </c>
      <c r="K296">
        <v>0</v>
      </c>
      <c r="L296">
        <v>99.914849000000004</v>
      </c>
      <c r="M296">
        <v>0.75100681700000005</v>
      </c>
    </row>
    <row r="297" spans="1:13" x14ac:dyDescent="0.25">
      <c r="A297">
        <v>295</v>
      </c>
      <c r="B297">
        <v>295</v>
      </c>
      <c r="C297">
        <v>350</v>
      </c>
      <c r="D297">
        <v>0</v>
      </c>
      <c r="E297">
        <v>0.49956945270999298</v>
      </c>
      <c r="F297">
        <v>99.999693236465305</v>
      </c>
      <c r="H297">
        <v>295</v>
      </c>
      <c r="I297">
        <v>29.5</v>
      </c>
      <c r="J297">
        <v>130.47849149999999</v>
      </c>
      <c r="K297">
        <v>0</v>
      </c>
      <c r="L297">
        <v>99.914678699999996</v>
      </c>
      <c r="M297">
        <v>0.75317406200000003</v>
      </c>
    </row>
    <row r="298" spans="1:13" x14ac:dyDescent="0.25">
      <c r="A298">
        <v>296</v>
      </c>
      <c r="B298">
        <v>296</v>
      </c>
      <c r="C298">
        <v>350</v>
      </c>
      <c r="D298">
        <v>0</v>
      </c>
      <c r="E298">
        <v>0.49956945270999298</v>
      </c>
      <c r="F298">
        <v>99.999693236465305</v>
      </c>
      <c r="H298">
        <v>296</v>
      </c>
      <c r="I298">
        <v>29.6</v>
      </c>
      <c r="J298">
        <v>130.73944839999999</v>
      </c>
      <c r="K298">
        <v>0</v>
      </c>
      <c r="L298">
        <v>99.914508060000003</v>
      </c>
      <c r="M298">
        <v>0.75534562800000005</v>
      </c>
    </row>
    <row r="299" spans="1:13" x14ac:dyDescent="0.25">
      <c r="A299">
        <v>297</v>
      </c>
      <c r="B299">
        <v>297</v>
      </c>
      <c r="C299">
        <v>354</v>
      </c>
      <c r="D299">
        <v>0</v>
      </c>
      <c r="E299">
        <v>0.49956432883995899</v>
      </c>
      <c r="F299">
        <v>99.999686178384707</v>
      </c>
      <c r="H299">
        <v>297</v>
      </c>
      <c r="I299">
        <v>29.7</v>
      </c>
      <c r="J299">
        <v>131.0009273</v>
      </c>
      <c r="K299">
        <v>0</v>
      </c>
      <c r="L299">
        <v>99.914337079999996</v>
      </c>
      <c r="M299">
        <v>0.75752152100000003</v>
      </c>
    </row>
    <row r="300" spans="1:13" x14ac:dyDescent="0.25">
      <c r="A300">
        <v>298</v>
      </c>
      <c r="B300">
        <v>298</v>
      </c>
      <c r="C300">
        <v>354</v>
      </c>
      <c r="D300">
        <v>0</v>
      </c>
      <c r="E300">
        <v>0.49956432883995899</v>
      </c>
      <c r="F300">
        <v>99.999686178384707</v>
      </c>
      <c r="H300">
        <v>298</v>
      </c>
      <c r="I300">
        <v>29.8</v>
      </c>
      <c r="J300">
        <v>131.2629292</v>
      </c>
      <c r="K300">
        <v>0</v>
      </c>
      <c r="L300">
        <v>99.914165760000003</v>
      </c>
      <c r="M300">
        <v>0.75970175200000001</v>
      </c>
    </row>
    <row r="301" spans="1:13" x14ac:dyDescent="0.25">
      <c r="A301">
        <v>299</v>
      </c>
      <c r="B301">
        <v>299</v>
      </c>
      <c r="C301">
        <v>358</v>
      </c>
      <c r="D301">
        <v>0</v>
      </c>
      <c r="E301">
        <v>0.49955918092413998</v>
      </c>
      <c r="F301">
        <v>99.999679039884498</v>
      </c>
      <c r="H301">
        <v>299</v>
      </c>
      <c r="I301">
        <v>29.9</v>
      </c>
      <c r="J301">
        <v>131.52545509999999</v>
      </c>
      <c r="K301">
        <v>0</v>
      </c>
      <c r="L301">
        <v>99.913994090000003</v>
      </c>
      <c r="M301">
        <v>0.761886328</v>
      </c>
    </row>
    <row r="302" spans="1:13" x14ac:dyDescent="0.25">
      <c r="A302">
        <v>300</v>
      </c>
      <c r="B302">
        <v>300</v>
      </c>
      <c r="C302">
        <v>358</v>
      </c>
      <c r="D302">
        <v>0</v>
      </c>
      <c r="E302">
        <v>0.49955918092413998</v>
      </c>
      <c r="F302">
        <v>99.999679039884498</v>
      </c>
      <c r="H302">
        <v>300</v>
      </c>
      <c r="I302">
        <v>30</v>
      </c>
      <c r="J302">
        <v>131.78850600000001</v>
      </c>
      <c r="K302">
        <v>0</v>
      </c>
      <c r="L302">
        <v>99.913822080000003</v>
      </c>
      <c r="M302">
        <v>0.76407525799999998</v>
      </c>
    </row>
    <row r="303" spans="1:13" x14ac:dyDescent="0.25">
      <c r="A303">
        <v>301</v>
      </c>
      <c r="B303">
        <v>301</v>
      </c>
      <c r="C303">
        <v>362</v>
      </c>
      <c r="D303">
        <v>0</v>
      </c>
      <c r="E303">
        <v>0.49955401830247897</v>
      </c>
      <c r="F303">
        <v>99.999671820960003</v>
      </c>
      <c r="H303">
        <v>301</v>
      </c>
      <c r="I303">
        <v>30.1</v>
      </c>
      <c r="J303">
        <v>132.05208300000001</v>
      </c>
      <c r="K303">
        <v>0</v>
      </c>
      <c r="L303">
        <v>99.913649730000003</v>
      </c>
      <c r="M303">
        <v>0.76626855000000005</v>
      </c>
    </row>
    <row r="304" spans="1:13" x14ac:dyDescent="0.25">
      <c r="A304">
        <v>302</v>
      </c>
      <c r="B304">
        <v>302</v>
      </c>
      <c r="C304">
        <v>362</v>
      </c>
      <c r="D304">
        <v>0</v>
      </c>
      <c r="E304">
        <v>0.49955401830247897</v>
      </c>
      <c r="F304">
        <v>99.999671820960003</v>
      </c>
      <c r="H304">
        <v>302</v>
      </c>
      <c r="I304">
        <v>30.2</v>
      </c>
      <c r="J304">
        <v>132.31618710000001</v>
      </c>
      <c r="K304">
        <v>0</v>
      </c>
      <c r="L304">
        <v>99.913477029999996</v>
      </c>
      <c r="M304">
        <v>0.76846621500000001</v>
      </c>
    </row>
    <row r="305" spans="1:13" x14ac:dyDescent="0.25">
      <c r="A305">
        <v>303</v>
      </c>
      <c r="B305">
        <v>303</v>
      </c>
      <c r="C305">
        <v>366</v>
      </c>
      <c r="D305">
        <v>0</v>
      </c>
      <c r="E305">
        <v>0.49954884718104398</v>
      </c>
      <c r="F305">
        <v>99.999664521606206</v>
      </c>
      <c r="H305">
        <v>303</v>
      </c>
      <c r="I305">
        <v>30.3</v>
      </c>
      <c r="J305">
        <v>132.58081949999999</v>
      </c>
      <c r="K305">
        <v>0</v>
      </c>
      <c r="L305">
        <v>99.913303990000003</v>
      </c>
      <c r="M305">
        <v>0.77066825900000002</v>
      </c>
    </row>
    <row r="306" spans="1:13" x14ac:dyDescent="0.25">
      <c r="A306">
        <v>304</v>
      </c>
      <c r="B306">
        <v>304</v>
      </c>
      <c r="C306">
        <v>366</v>
      </c>
      <c r="D306">
        <v>0</v>
      </c>
      <c r="E306">
        <v>0.49954884718104398</v>
      </c>
      <c r="F306">
        <v>99.999664521606206</v>
      </c>
      <c r="H306">
        <v>304</v>
      </c>
      <c r="I306">
        <v>30.4</v>
      </c>
      <c r="J306">
        <v>132.84598120000001</v>
      </c>
      <c r="K306">
        <v>0</v>
      </c>
      <c r="L306">
        <v>99.913130600000002</v>
      </c>
      <c r="M306">
        <v>0.77287469200000003</v>
      </c>
    </row>
    <row r="307" spans="1:13" x14ac:dyDescent="0.25">
      <c r="A307">
        <v>305</v>
      </c>
      <c r="B307">
        <v>305</v>
      </c>
      <c r="C307">
        <v>370</v>
      </c>
      <c r="D307">
        <v>0</v>
      </c>
      <c r="E307">
        <v>0.49954367164209501</v>
      </c>
      <c r="F307">
        <v>99.999657141818304</v>
      </c>
      <c r="H307">
        <v>305</v>
      </c>
      <c r="I307">
        <v>30.5</v>
      </c>
      <c r="J307">
        <v>133.11167309999999</v>
      </c>
      <c r="K307">
        <v>0</v>
      </c>
      <c r="L307">
        <v>99.912956859999994</v>
      </c>
      <c r="M307">
        <v>0.77508552200000003</v>
      </c>
    </row>
    <row r="308" spans="1:13" x14ac:dyDescent="0.25">
      <c r="A308">
        <v>306</v>
      </c>
      <c r="B308">
        <v>306</v>
      </c>
      <c r="C308">
        <v>370</v>
      </c>
      <c r="D308">
        <v>0</v>
      </c>
      <c r="E308">
        <v>0.49954367164209501</v>
      </c>
      <c r="F308">
        <v>99.999657141818304</v>
      </c>
      <c r="H308">
        <v>306</v>
      </c>
      <c r="I308">
        <v>30.6</v>
      </c>
      <c r="J308">
        <v>133.37789649999999</v>
      </c>
      <c r="K308">
        <v>0</v>
      </c>
      <c r="L308">
        <v>99.912782780000001</v>
      </c>
      <c r="M308">
        <v>0.77730075899999995</v>
      </c>
    </row>
    <row r="309" spans="1:13" x14ac:dyDescent="0.25">
      <c r="A309">
        <v>307</v>
      </c>
      <c r="B309">
        <v>307</v>
      </c>
      <c r="C309">
        <v>374</v>
      </c>
      <c r="D309">
        <v>0</v>
      </c>
      <c r="E309">
        <v>0.49953849433912001</v>
      </c>
      <c r="F309">
        <v>99.999649681591606</v>
      </c>
      <c r="H309">
        <v>307</v>
      </c>
      <c r="I309">
        <v>30.7</v>
      </c>
      <c r="J309">
        <v>133.64465229999999</v>
      </c>
      <c r="K309">
        <v>0</v>
      </c>
      <c r="L309">
        <v>99.912608349999999</v>
      </c>
      <c r="M309">
        <v>0.77952041100000002</v>
      </c>
    </row>
    <row r="310" spans="1:13" x14ac:dyDescent="0.25">
      <c r="A310">
        <v>308</v>
      </c>
      <c r="B310">
        <v>308</v>
      </c>
      <c r="C310">
        <v>374</v>
      </c>
      <c r="D310">
        <v>0</v>
      </c>
      <c r="E310">
        <v>0.49953849433912001</v>
      </c>
      <c r="F310">
        <v>99.999649681591606</v>
      </c>
      <c r="H310">
        <v>308</v>
      </c>
      <c r="I310">
        <v>30.8</v>
      </c>
      <c r="J310">
        <v>133.91194160000001</v>
      </c>
      <c r="K310">
        <v>0</v>
      </c>
      <c r="L310">
        <v>99.912433570000005</v>
      </c>
      <c r="M310">
        <v>0.78174448600000002</v>
      </c>
    </row>
    <row r="311" spans="1:13" x14ac:dyDescent="0.25">
      <c r="A311">
        <v>309</v>
      </c>
      <c r="B311">
        <v>309</v>
      </c>
      <c r="C311">
        <v>378</v>
      </c>
      <c r="D311">
        <v>0</v>
      </c>
      <c r="E311">
        <v>0.49953331697157599</v>
      </c>
      <c r="F311">
        <v>99.999642140921296</v>
      </c>
      <c r="H311">
        <v>309</v>
      </c>
      <c r="I311">
        <v>30.9</v>
      </c>
      <c r="J311">
        <v>134.17976540000001</v>
      </c>
      <c r="K311">
        <v>0</v>
      </c>
      <c r="L311">
        <v>99.912258440000002</v>
      </c>
      <c r="M311">
        <v>0.78397299499999995</v>
      </c>
    </row>
    <row r="312" spans="1:13" x14ac:dyDescent="0.25">
      <c r="A312">
        <v>310</v>
      </c>
      <c r="B312">
        <v>310</v>
      </c>
      <c r="C312">
        <v>378</v>
      </c>
      <c r="D312">
        <v>0</v>
      </c>
      <c r="E312">
        <v>0.49953331697157599</v>
      </c>
      <c r="F312">
        <v>99.999642140921296</v>
      </c>
      <c r="H312">
        <v>310</v>
      </c>
      <c r="I312">
        <v>31</v>
      </c>
      <c r="J312">
        <v>134.448125</v>
      </c>
      <c r="K312">
        <v>0</v>
      </c>
      <c r="L312">
        <v>99.912082960000006</v>
      </c>
      <c r="M312">
        <v>0.78620594399999999</v>
      </c>
    </row>
    <row r="313" spans="1:13" x14ac:dyDescent="0.25">
      <c r="A313">
        <v>311</v>
      </c>
      <c r="B313">
        <v>311</v>
      </c>
      <c r="C313">
        <v>383</v>
      </c>
      <c r="D313">
        <v>0</v>
      </c>
      <c r="E313">
        <v>0.49952764891788198</v>
      </c>
      <c r="F313">
        <v>99.999632609213094</v>
      </c>
      <c r="H313">
        <v>311</v>
      </c>
      <c r="I313">
        <v>31.1</v>
      </c>
      <c r="J313">
        <v>134.7170212</v>
      </c>
      <c r="K313">
        <v>0</v>
      </c>
      <c r="L313">
        <v>99.911907130000003</v>
      </c>
      <c r="M313">
        <v>0.78844334400000005</v>
      </c>
    </row>
    <row r="314" spans="1:13" x14ac:dyDescent="0.25">
      <c r="A314">
        <v>312</v>
      </c>
      <c r="B314">
        <v>312</v>
      </c>
      <c r="C314">
        <v>383</v>
      </c>
      <c r="D314">
        <v>0</v>
      </c>
      <c r="E314">
        <v>0.49952764891788198</v>
      </c>
      <c r="F314">
        <v>99.999632609213094</v>
      </c>
      <c r="H314">
        <v>312</v>
      </c>
      <c r="I314">
        <v>31.2</v>
      </c>
      <c r="J314">
        <v>134.98645529999999</v>
      </c>
      <c r="K314">
        <v>0</v>
      </c>
      <c r="L314">
        <v>99.911730939999998</v>
      </c>
      <c r="M314">
        <v>0.79068520200000003</v>
      </c>
    </row>
    <row r="315" spans="1:13" x14ac:dyDescent="0.25">
      <c r="A315">
        <v>313</v>
      </c>
      <c r="B315">
        <v>313</v>
      </c>
      <c r="C315">
        <v>388</v>
      </c>
      <c r="D315">
        <v>0</v>
      </c>
      <c r="E315">
        <v>0.49952166572254902</v>
      </c>
      <c r="F315">
        <v>99.999622944753995</v>
      </c>
      <c r="H315">
        <v>313</v>
      </c>
      <c r="I315">
        <v>31.3</v>
      </c>
      <c r="J315">
        <v>135.25642819999999</v>
      </c>
      <c r="K315">
        <v>0</v>
      </c>
      <c r="L315">
        <v>99.911554409999994</v>
      </c>
      <c r="M315">
        <v>0.792931528</v>
      </c>
    </row>
    <row r="316" spans="1:13" x14ac:dyDescent="0.25">
      <c r="A316">
        <v>314</v>
      </c>
      <c r="B316">
        <v>314</v>
      </c>
      <c r="C316">
        <v>388</v>
      </c>
      <c r="D316">
        <v>0</v>
      </c>
      <c r="E316">
        <v>0.49952166572254902</v>
      </c>
      <c r="F316">
        <v>99.999622944753995</v>
      </c>
      <c r="H316">
        <v>314</v>
      </c>
      <c r="I316">
        <v>31.4</v>
      </c>
      <c r="J316">
        <v>135.52694099999999</v>
      </c>
      <c r="K316">
        <v>0</v>
      </c>
      <c r="L316">
        <v>99.911377520000002</v>
      </c>
      <c r="M316">
        <v>0.79518233199999999</v>
      </c>
    </row>
    <row r="317" spans="1:13" x14ac:dyDescent="0.25">
      <c r="A317">
        <v>315</v>
      </c>
      <c r="B317">
        <v>315</v>
      </c>
      <c r="C317">
        <v>393</v>
      </c>
      <c r="D317">
        <v>0</v>
      </c>
      <c r="E317">
        <v>0.49951548480187802</v>
      </c>
      <c r="F317">
        <v>99.9996131545509</v>
      </c>
      <c r="H317">
        <v>315</v>
      </c>
      <c r="I317">
        <v>31.5</v>
      </c>
      <c r="J317">
        <v>135.79799489999999</v>
      </c>
      <c r="K317">
        <v>0</v>
      </c>
      <c r="L317">
        <v>99.911200280000003</v>
      </c>
      <c r="M317">
        <v>0.79743761999999996</v>
      </c>
    </row>
    <row r="318" spans="1:13" x14ac:dyDescent="0.25">
      <c r="A318">
        <v>316</v>
      </c>
      <c r="B318">
        <v>316</v>
      </c>
      <c r="C318">
        <v>393</v>
      </c>
      <c r="D318">
        <v>0</v>
      </c>
      <c r="E318">
        <v>0.49951548480187802</v>
      </c>
      <c r="F318">
        <v>99.9996131545509</v>
      </c>
      <c r="H318">
        <v>316</v>
      </c>
      <c r="I318">
        <v>31.6</v>
      </c>
      <c r="J318">
        <v>136.06959090000001</v>
      </c>
      <c r="K318">
        <v>0</v>
      </c>
      <c r="L318">
        <v>99.911022680000002</v>
      </c>
      <c r="M318">
        <v>0.799697404</v>
      </c>
    </row>
    <row r="319" spans="1:13" x14ac:dyDescent="0.25">
      <c r="A319">
        <v>317</v>
      </c>
      <c r="B319">
        <v>317</v>
      </c>
      <c r="C319">
        <v>397</v>
      </c>
      <c r="D319">
        <v>0</v>
      </c>
      <c r="E319">
        <v>0.49950969300147702</v>
      </c>
      <c r="F319">
        <v>99.999605224060403</v>
      </c>
      <c r="H319">
        <v>317</v>
      </c>
      <c r="I319">
        <v>31.7</v>
      </c>
      <c r="J319">
        <v>136.34173010000001</v>
      </c>
      <c r="K319">
        <v>0</v>
      </c>
      <c r="L319">
        <v>99.910844729999994</v>
      </c>
      <c r="M319">
        <v>0.80196168999999995</v>
      </c>
    </row>
    <row r="320" spans="1:13" x14ac:dyDescent="0.25">
      <c r="A320">
        <v>318</v>
      </c>
      <c r="B320">
        <v>318</v>
      </c>
      <c r="C320">
        <v>397</v>
      </c>
      <c r="D320">
        <v>0</v>
      </c>
      <c r="E320">
        <v>0.49950969300147702</v>
      </c>
      <c r="F320">
        <v>99.999605224060403</v>
      </c>
      <c r="H320">
        <v>318</v>
      </c>
      <c r="I320">
        <v>31.8</v>
      </c>
      <c r="J320">
        <v>136.61441350000001</v>
      </c>
      <c r="K320">
        <v>0</v>
      </c>
      <c r="L320">
        <v>99.910666419999998</v>
      </c>
      <c r="M320">
        <v>0.80423048900000005</v>
      </c>
    </row>
    <row r="321" spans="1:13" x14ac:dyDescent="0.25">
      <c r="A321">
        <v>319</v>
      </c>
      <c r="B321">
        <v>319</v>
      </c>
      <c r="C321">
        <v>401</v>
      </c>
      <c r="D321">
        <v>0</v>
      </c>
      <c r="E321">
        <v>0.499504147145098</v>
      </c>
      <c r="F321">
        <v>99.999597220715003</v>
      </c>
      <c r="H321">
        <v>319</v>
      </c>
      <c r="I321">
        <v>31.9</v>
      </c>
      <c r="J321">
        <v>136.8876424</v>
      </c>
      <c r="K321">
        <v>0</v>
      </c>
      <c r="L321">
        <v>99.910487759999995</v>
      </c>
      <c r="M321">
        <v>0.80650381000000004</v>
      </c>
    </row>
    <row r="322" spans="1:13" x14ac:dyDescent="0.25">
      <c r="A322">
        <v>320</v>
      </c>
      <c r="B322">
        <v>320</v>
      </c>
      <c r="C322">
        <v>401</v>
      </c>
      <c r="D322">
        <v>0</v>
      </c>
      <c r="E322">
        <v>0.499504147145098</v>
      </c>
      <c r="F322">
        <v>99.999597220715003</v>
      </c>
      <c r="H322">
        <v>320</v>
      </c>
      <c r="I322">
        <v>32</v>
      </c>
      <c r="J322">
        <v>137.16141769999999</v>
      </c>
      <c r="K322">
        <v>0</v>
      </c>
      <c r="L322">
        <v>99.910308740000005</v>
      </c>
      <c r="M322">
        <v>0.80878166100000004</v>
      </c>
    </row>
    <row r="323" spans="1:13" x14ac:dyDescent="0.25">
      <c r="A323">
        <v>321</v>
      </c>
      <c r="B323">
        <v>321</v>
      </c>
      <c r="C323">
        <v>405</v>
      </c>
      <c r="D323">
        <v>0</v>
      </c>
      <c r="E323">
        <v>0.49949875357614099</v>
      </c>
      <c r="F323">
        <v>99.999589136923603</v>
      </c>
      <c r="H323">
        <v>321</v>
      </c>
      <c r="I323">
        <v>32.1</v>
      </c>
      <c r="J323">
        <v>137.43574050000001</v>
      </c>
      <c r="K323">
        <v>0</v>
      </c>
      <c r="L323">
        <v>99.910129359999999</v>
      </c>
      <c r="M323">
        <v>0.81106405100000001</v>
      </c>
    </row>
    <row r="324" spans="1:13" x14ac:dyDescent="0.25">
      <c r="A324">
        <v>322</v>
      </c>
      <c r="B324">
        <v>322</v>
      </c>
      <c r="C324">
        <v>405</v>
      </c>
      <c r="D324">
        <v>0</v>
      </c>
      <c r="E324">
        <v>0.49949875357614099</v>
      </c>
      <c r="F324">
        <v>99.999589136923603</v>
      </c>
      <c r="H324">
        <v>322</v>
      </c>
      <c r="I324">
        <v>32.200000000000003</v>
      </c>
      <c r="J324">
        <v>137.710612</v>
      </c>
      <c r="K324">
        <v>0</v>
      </c>
      <c r="L324">
        <v>99.909949620000006</v>
      </c>
      <c r="M324">
        <v>0.81335098900000002</v>
      </c>
    </row>
    <row r="325" spans="1:13" x14ac:dyDescent="0.25">
      <c r="A325">
        <v>323</v>
      </c>
      <c r="B325">
        <v>323</v>
      </c>
      <c r="C325">
        <v>409</v>
      </c>
      <c r="D325">
        <v>0</v>
      </c>
      <c r="E325">
        <v>0.49949345397316097</v>
      </c>
      <c r="F325">
        <v>99.999580972651302</v>
      </c>
      <c r="H325">
        <v>323</v>
      </c>
      <c r="I325">
        <v>32.299999999999997</v>
      </c>
      <c r="J325">
        <v>137.98603320000001</v>
      </c>
      <c r="K325">
        <v>0</v>
      </c>
      <c r="L325">
        <v>99.909769519999998</v>
      </c>
      <c r="M325">
        <v>0.81564248500000003</v>
      </c>
    </row>
    <row r="326" spans="1:13" x14ac:dyDescent="0.25">
      <c r="A326">
        <v>324</v>
      </c>
      <c r="B326">
        <v>324</v>
      </c>
      <c r="C326">
        <v>409</v>
      </c>
      <c r="D326">
        <v>0</v>
      </c>
      <c r="E326">
        <v>0.49949345397316097</v>
      </c>
      <c r="F326">
        <v>99.999580972651302</v>
      </c>
      <c r="H326">
        <v>324</v>
      </c>
      <c r="I326">
        <v>32.4</v>
      </c>
      <c r="J326">
        <v>138.2620053</v>
      </c>
      <c r="K326">
        <v>0</v>
      </c>
      <c r="L326">
        <v>99.909589069999996</v>
      </c>
      <c r="M326">
        <v>0.81793854700000002</v>
      </c>
    </row>
    <row r="327" spans="1:13" x14ac:dyDescent="0.25">
      <c r="A327">
        <v>325</v>
      </c>
      <c r="B327">
        <v>325</v>
      </c>
      <c r="C327">
        <v>413</v>
      </c>
      <c r="D327">
        <v>0</v>
      </c>
      <c r="E327">
        <v>0.49948821226991802</v>
      </c>
      <c r="F327">
        <v>99.999572727893195</v>
      </c>
      <c r="H327">
        <v>325</v>
      </c>
      <c r="I327">
        <v>32.5</v>
      </c>
      <c r="J327">
        <v>138.53852929999999</v>
      </c>
      <c r="K327">
        <v>0</v>
      </c>
      <c r="L327">
        <v>99.909408249999998</v>
      </c>
      <c r="M327">
        <v>0.82023918500000004</v>
      </c>
    </row>
    <row r="328" spans="1:13" x14ac:dyDescent="0.25">
      <c r="A328">
        <v>326</v>
      </c>
      <c r="B328">
        <v>326</v>
      </c>
      <c r="C328">
        <v>413</v>
      </c>
      <c r="D328">
        <v>0</v>
      </c>
      <c r="E328">
        <v>0.49948821226991802</v>
      </c>
      <c r="F328">
        <v>99.999572727893195</v>
      </c>
      <c r="H328">
        <v>326</v>
      </c>
      <c r="I328">
        <v>32.6</v>
      </c>
      <c r="J328">
        <v>138.81560630000001</v>
      </c>
      <c r="K328">
        <v>0</v>
      </c>
      <c r="L328">
        <v>99.90922707</v>
      </c>
      <c r="M328">
        <v>0.82254440699999998</v>
      </c>
    </row>
    <row r="329" spans="1:13" x14ac:dyDescent="0.25">
      <c r="A329">
        <v>327</v>
      </c>
      <c r="B329">
        <v>327</v>
      </c>
      <c r="C329">
        <v>417</v>
      </c>
      <c r="D329">
        <v>0</v>
      </c>
      <c r="E329">
        <v>0.49948300630819398</v>
      </c>
      <c r="F329">
        <v>99.999564402644296</v>
      </c>
      <c r="H329">
        <v>327</v>
      </c>
      <c r="I329">
        <v>32.700000000000003</v>
      </c>
      <c r="J329">
        <v>139.09323749999999</v>
      </c>
      <c r="K329">
        <v>0</v>
      </c>
      <c r="L329">
        <v>99.909045520000006</v>
      </c>
      <c r="M329">
        <v>0.824854223</v>
      </c>
    </row>
    <row r="330" spans="1:13" x14ac:dyDescent="0.25">
      <c r="A330">
        <v>328</v>
      </c>
      <c r="B330">
        <v>328</v>
      </c>
      <c r="C330">
        <v>417</v>
      </c>
      <c r="D330">
        <v>0</v>
      </c>
      <c r="E330">
        <v>0.49948300630819398</v>
      </c>
      <c r="F330">
        <v>99.999564402644296</v>
      </c>
      <c r="H330">
        <v>328</v>
      </c>
      <c r="I330">
        <v>32.799999999999997</v>
      </c>
      <c r="J330">
        <v>139.37142399999999</v>
      </c>
      <c r="K330">
        <v>0</v>
      </c>
      <c r="L330">
        <v>99.908863620000005</v>
      </c>
      <c r="M330">
        <v>0.82716864199999995</v>
      </c>
    </row>
    <row r="331" spans="1:13" x14ac:dyDescent="0.25">
      <c r="A331">
        <v>329</v>
      </c>
      <c r="B331">
        <v>329</v>
      </c>
      <c r="C331">
        <v>421</v>
      </c>
      <c r="D331">
        <v>0</v>
      </c>
      <c r="E331">
        <v>0.49947782255956003</v>
      </c>
      <c r="F331">
        <v>99.9995559969</v>
      </c>
      <c r="H331">
        <v>329</v>
      </c>
      <c r="I331">
        <v>32.9</v>
      </c>
      <c r="J331">
        <v>139.65016689999999</v>
      </c>
      <c r="K331">
        <v>0</v>
      </c>
      <c r="L331">
        <v>99.908681349999995</v>
      </c>
      <c r="M331">
        <v>0.82948767300000004</v>
      </c>
    </row>
    <row r="332" spans="1:13" x14ac:dyDescent="0.25">
      <c r="A332">
        <v>330</v>
      </c>
      <c r="B332">
        <v>330</v>
      </c>
      <c r="C332">
        <v>421</v>
      </c>
      <c r="D332">
        <v>0</v>
      </c>
      <c r="E332">
        <v>0.49947782255956003</v>
      </c>
      <c r="F332">
        <v>99.9995559969</v>
      </c>
      <c r="H332">
        <v>330</v>
      </c>
      <c r="I332">
        <v>33</v>
      </c>
      <c r="J332">
        <v>139.9294672</v>
      </c>
      <c r="K332">
        <v>0</v>
      </c>
      <c r="L332">
        <v>99.908498710000003</v>
      </c>
      <c r="M332">
        <v>0.83181132499999999</v>
      </c>
    </row>
    <row r="333" spans="1:13" x14ac:dyDescent="0.25">
      <c r="A333">
        <v>331</v>
      </c>
      <c r="B333">
        <v>331</v>
      </c>
      <c r="C333">
        <v>425</v>
      </c>
      <c r="D333">
        <v>0</v>
      </c>
      <c r="E333">
        <v>0.49947265281226499</v>
      </c>
      <c r="F333">
        <v>99.999547510655304</v>
      </c>
      <c r="H333">
        <v>331</v>
      </c>
      <c r="I333">
        <v>33.1</v>
      </c>
      <c r="J333">
        <v>140.2093261</v>
      </c>
      <c r="K333">
        <v>0</v>
      </c>
      <c r="L333">
        <v>99.908315720000004</v>
      </c>
      <c r="M333">
        <v>0.83413960700000001</v>
      </c>
    </row>
    <row r="334" spans="1:13" x14ac:dyDescent="0.25">
      <c r="A334">
        <v>332</v>
      </c>
      <c r="B334">
        <v>332</v>
      </c>
      <c r="C334">
        <v>425</v>
      </c>
      <c r="D334">
        <v>0</v>
      </c>
      <c r="E334">
        <v>0.49947265281226499</v>
      </c>
      <c r="F334">
        <v>99.999547510655304</v>
      </c>
      <c r="H334">
        <v>332</v>
      </c>
      <c r="I334">
        <v>33.200000000000003</v>
      </c>
      <c r="J334">
        <v>140.48974480000001</v>
      </c>
      <c r="K334">
        <v>0</v>
      </c>
      <c r="L334">
        <v>99.908132350000002</v>
      </c>
      <c r="M334">
        <v>0.83647252800000005</v>
      </c>
    </row>
    <row r="335" spans="1:13" x14ac:dyDescent="0.25">
      <c r="A335">
        <v>333</v>
      </c>
      <c r="B335">
        <v>333</v>
      </c>
      <c r="C335">
        <v>430</v>
      </c>
      <c r="D335">
        <v>0</v>
      </c>
      <c r="E335">
        <v>0.49946694334851399</v>
      </c>
      <c r="F335">
        <v>99.999536798805096</v>
      </c>
      <c r="H335">
        <v>333</v>
      </c>
      <c r="I335">
        <v>33.299999999999997</v>
      </c>
      <c r="J335">
        <v>140.77072430000001</v>
      </c>
      <c r="K335">
        <v>0</v>
      </c>
      <c r="L335">
        <v>99.907948619999999</v>
      </c>
      <c r="M335">
        <v>0.83881009799999995</v>
      </c>
    </row>
    <row r="336" spans="1:13" x14ac:dyDescent="0.25">
      <c r="A336">
        <v>334</v>
      </c>
      <c r="B336">
        <v>334</v>
      </c>
      <c r="C336">
        <v>430</v>
      </c>
      <c r="D336">
        <v>0</v>
      </c>
      <c r="E336">
        <v>0.49946694334851399</v>
      </c>
      <c r="F336">
        <v>99.999536798805096</v>
      </c>
      <c r="H336">
        <v>334</v>
      </c>
      <c r="I336">
        <v>33.4</v>
      </c>
      <c r="J336">
        <v>141.05226569999999</v>
      </c>
      <c r="K336">
        <v>0</v>
      </c>
      <c r="L336">
        <v>99.907764520000001</v>
      </c>
      <c r="M336">
        <v>0.84115232600000001</v>
      </c>
    </row>
    <row r="337" spans="1:13" x14ac:dyDescent="0.25">
      <c r="A337">
        <v>335</v>
      </c>
      <c r="B337">
        <v>335</v>
      </c>
      <c r="C337">
        <v>435</v>
      </c>
      <c r="D337">
        <v>0</v>
      </c>
      <c r="E337">
        <v>0.49946091301812601</v>
      </c>
      <c r="F337">
        <v>99.999525952245193</v>
      </c>
      <c r="H337">
        <v>335</v>
      </c>
      <c r="I337">
        <v>33.5</v>
      </c>
      <c r="J337">
        <v>141.33437029999999</v>
      </c>
      <c r="K337">
        <v>0</v>
      </c>
      <c r="L337">
        <v>99.907580050000007</v>
      </c>
      <c r="M337">
        <v>0.84349922099999997</v>
      </c>
    </row>
    <row r="338" spans="1:13" x14ac:dyDescent="0.25">
      <c r="A338">
        <v>336</v>
      </c>
      <c r="B338">
        <v>336</v>
      </c>
      <c r="C338">
        <v>435</v>
      </c>
      <c r="D338">
        <v>0</v>
      </c>
      <c r="E338">
        <v>0.49946091301812601</v>
      </c>
      <c r="F338">
        <v>99.999525952245193</v>
      </c>
      <c r="H338">
        <v>336</v>
      </c>
      <c r="I338">
        <v>33.6</v>
      </c>
      <c r="J338">
        <v>141.61703900000001</v>
      </c>
      <c r="K338">
        <v>0</v>
      </c>
      <c r="L338">
        <v>99.907395210000004</v>
      </c>
      <c r="M338">
        <v>0.84585079299999999</v>
      </c>
    </row>
    <row r="339" spans="1:13" x14ac:dyDescent="0.25">
      <c r="A339">
        <v>337</v>
      </c>
      <c r="B339">
        <v>337</v>
      </c>
      <c r="C339">
        <v>440</v>
      </c>
      <c r="D339">
        <v>0</v>
      </c>
      <c r="E339">
        <v>0.49945469690268801</v>
      </c>
      <c r="F339">
        <v>99.999514979841507</v>
      </c>
      <c r="H339">
        <v>337</v>
      </c>
      <c r="I339">
        <v>33.700000000000003</v>
      </c>
      <c r="J339">
        <v>141.90027309999999</v>
      </c>
      <c r="K339">
        <v>0</v>
      </c>
      <c r="L339">
        <v>99.90721001</v>
      </c>
      <c r="M339">
        <v>0.84820704999999996</v>
      </c>
    </row>
    <row r="340" spans="1:13" x14ac:dyDescent="0.25">
      <c r="A340">
        <v>338</v>
      </c>
      <c r="B340">
        <v>338</v>
      </c>
      <c r="C340">
        <v>440</v>
      </c>
      <c r="D340">
        <v>0</v>
      </c>
      <c r="E340">
        <v>0.49945469690268801</v>
      </c>
      <c r="F340">
        <v>99.999514979841507</v>
      </c>
      <c r="H340">
        <v>338</v>
      </c>
      <c r="I340">
        <v>33.799999999999997</v>
      </c>
      <c r="J340">
        <v>142.1840736</v>
      </c>
      <c r="K340">
        <v>0</v>
      </c>
      <c r="L340">
        <v>99.907024430000007</v>
      </c>
      <c r="M340">
        <v>0.85056800200000005</v>
      </c>
    </row>
    <row r="341" spans="1:13" x14ac:dyDescent="0.25">
      <c r="A341">
        <v>339</v>
      </c>
      <c r="B341">
        <v>339</v>
      </c>
      <c r="C341">
        <v>445</v>
      </c>
      <c r="D341">
        <v>0</v>
      </c>
      <c r="E341">
        <v>0.499448374796648</v>
      </c>
      <c r="F341">
        <v>99.999503881622601</v>
      </c>
      <c r="H341">
        <v>339</v>
      </c>
      <c r="I341">
        <v>33.9</v>
      </c>
      <c r="J341">
        <v>142.46844179999999</v>
      </c>
      <c r="K341">
        <v>0</v>
      </c>
      <c r="L341">
        <v>99.906838480000005</v>
      </c>
      <c r="M341">
        <v>0.85293365899999996</v>
      </c>
    </row>
    <row r="342" spans="1:13" x14ac:dyDescent="0.25">
      <c r="A342">
        <v>340</v>
      </c>
      <c r="B342">
        <v>340</v>
      </c>
      <c r="C342">
        <v>445</v>
      </c>
      <c r="D342">
        <v>0</v>
      </c>
      <c r="E342">
        <v>0.499448374796648</v>
      </c>
      <c r="F342">
        <v>99.999503881622601</v>
      </c>
      <c r="H342">
        <v>340</v>
      </c>
      <c r="I342">
        <v>34</v>
      </c>
      <c r="J342">
        <v>142.75337870000001</v>
      </c>
      <c r="K342">
        <v>0</v>
      </c>
      <c r="L342">
        <v>99.906652159999993</v>
      </c>
      <c r="M342">
        <v>0.85530402900000002</v>
      </c>
    </row>
    <row r="343" spans="1:13" x14ac:dyDescent="0.25">
      <c r="A343">
        <v>341</v>
      </c>
      <c r="B343">
        <v>341</v>
      </c>
      <c r="C343">
        <v>450</v>
      </c>
      <c r="D343">
        <v>0</v>
      </c>
      <c r="E343">
        <v>0.49944199336600198</v>
      </c>
      <c r="F343">
        <v>99.999492657579296</v>
      </c>
      <c r="H343">
        <v>341</v>
      </c>
      <c r="I343">
        <v>34.1</v>
      </c>
      <c r="J343">
        <v>143.0388854</v>
      </c>
      <c r="K343">
        <v>0</v>
      </c>
      <c r="L343">
        <v>99.906465470000001</v>
      </c>
      <c r="M343">
        <v>0.85767912199999996</v>
      </c>
    </row>
    <row r="344" spans="1:13" x14ac:dyDescent="0.25">
      <c r="A344">
        <v>342</v>
      </c>
      <c r="B344">
        <v>342</v>
      </c>
      <c r="C344">
        <v>450</v>
      </c>
      <c r="D344">
        <v>0</v>
      </c>
      <c r="E344">
        <v>0.49944199336600198</v>
      </c>
      <c r="F344">
        <v>99.999492657579296</v>
      </c>
      <c r="H344">
        <v>342</v>
      </c>
      <c r="I344">
        <v>34.200000000000003</v>
      </c>
      <c r="J344">
        <v>143.32496320000001</v>
      </c>
      <c r="K344">
        <v>0</v>
      </c>
      <c r="L344">
        <v>99.906278409999999</v>
      </c>
      <c r="M344">
        <v>0.86005894800000005</v>
      </c>
    </row>
    <row r="345" spans="1:13" x14ac:dyDescent="0.25">
      <c r="A345">
        <v>343</v>
      </c>
      <c r="B345">
        <v>343</v>
      </c>
      <c r="C345">
        <v>455</v>
      </c>
      <c r="D345">
        <v>0</v>
      </c>
      <c r="E345">
        <v>0.49943557962569601</v>
      </c>
      <c r="F345">
        <v>99.999481307702098</v>
      </c>
      <c r="H345">
        <v>343</v>
      </c>
      <c r="I345">
        <v>34.299999999999997</v>
      </c>
      <c r="J345">
        <v>143.6116131</v>
      </c>
      <c r="K345">
        <v>0</v>
      </c>
      <c r="L345">
        <v>99.906090969999994</v>
      </c>
      <c r="M345">
        <v>0.86244351500000005</v>
      </c>
    </row>
    <row r="346" spans="1:13" x14ac:dyDescent="0.25">
      <c r="A346">
        <v>344</v>
      </c>
      <c r="B346">
        <v>344</v>
      </c>
      <c r="C346">
        <v>455</v>
      </c>
      <c r="D346">
        <v>0</v>
      </c>
      <c r="E346">
        <v>0.49943557962569601</v>
      </c>
      <c r="F346">
        <v>99.999481307702098</v>
      </c>
      <c r="H346">
        <v>344</v>
      </c>
      <c r="I346">
        <v>34.4</v>
      </c>
      <c r="J346">
        <v>143.8988363</v>
      </c>
      <c r="K346">
        <v>0</v>
      </c>
      <c r="L346">
        <v>99.90590315</v>
      </c>
      <c r="M346">
        <v>0.86483283399999999</v>
      </c>
    </row>
    <row r="347" spans="1:13" x14ac:dyDescent="0.25">
      <c r="A347">
        <v>345</v>
      </c>
      <c r="B347">
        <v>345</v>
      </c>
      <c r="C347">
        <v>460</v>
      </c>
      <c r="D347">
        <v>0</v>
      </c>
      <c r="E347">
        <v>0.49942914904580898</v>
      </c>
      <c r="F347">
        <v>99.9994698319816</v>
      </c>
      <c r="H347">
        <v>345</v>
      </c>
      <c r="I347">
        <v>34.5</v>
      </c>
      <c r="J347">
        <v>144.186634</v>
      </c>
      <c r="K347">
        <v>0</v>
      </c>
      <c r="L347">
        <v>99.905714959999997</v>
      </c>
      <c r="M347">
        <v>0.86722691299999999</v>
      </c>
    </row>
    <row r="348" spans="1:13" x14ac:dyDescent="0.25">
      <c r="A348">
        <v>346</v>
      </c>
      <c r="B348">
        <v>346</v>
      </c>
      <c r="C348">
        <v>460</v>
      </c>
      <c r="D348">
        <v>0</v>
      </c>
      <c r="E348">
        <v>0.49942914904580898</v>
      </c>
      <c r="F348">
        <v>99.9994698319816</v>
      </c>
      <c r="H348">
        <v>346</v>
      </c>
      <c r="I348">
        <v>34.6</v>
      </c>
      <c r="J348">
        <v>144.47500729999999</v>
      </c>
      <c r="K348">
        <v>0</v>
      </c>
      <c r="L348">
        <v>99.905526390000006</v>
      </c>
      <c r="M348">
        <v>0.86962576199999997</v>
      </c>
    </row>
    <row r="349" spans="1:13" x14ac:dyDescent="0.25">
      <c r="A349">
        <v>347</v>
      </c>
      <c r="B349">
        <v>347</v>
      </c>
      <c r="C349">
        <v>465</v>
      </c>
      <c r="D349">
        <v>0</v>
      </c>
      <c r="E349">
        <v>0.49942271037960101</v>
      </c>
      <c r="F349">
        <v>99.999458230408493</v>
      </c>
      <c r="H349">
        <v>347</v>
      </c>
      <c r="I349">
        <v>34.700000000000003</v>
      </c>
      <c r="J349">
        <v>144.76395729999999</v>
      </c>
      <c r="K349">
        <v>0</v>
      </c>
      <c r="L349">
        <v>99.905337450000005</v>
      </c>
      <c r="M349">
        <v>0.87202939099999999</v>
      </c>
    </row>
    <row r="350" spans="1:13" x14ac:dyDescent="0.25">
      <c r="A350">
        <v>348</v>
      </c>
      <c r="B350">
        <v>348</v>
      </c>
      <c r="C350">
        <v>465</v>
      </c>
      <c r="D350">
        <v>0</v>
      </c>
      <c r="E350">
        <v>0.49942271037960101</v>
      </c>
      <c r="F350">
        <v>99.999458230408493</v>
      </c>
      <c r="H350">
        <v>348</v>
      </c>
      <c r="I350">
        <v>34.799999999999997</v>
      </c>
      <c r="J350">
        <v>145.05348520000001</v>
      </c>
      <c r="K350">
        <v>0</v>
      </c>
      <c r="L350">
        <v>99.905148130000001</v>
      </c>
      <c r="M350">
        <v>0.87443780800000004</v>
      </c>
    </row>
    <row r="351" spans="1:13" x14ac:dyDescent="0.25">
      <c r="A351">
        <v>349</v>
      </c>
      <c r="B351">
        <v>349</v>
      </c>
      <c r="C351">
        <v>470</v>
      </c>
      <c r="D351">
        <v>0</v>
      </c>
      <c r="E351">
        <v>0.49941626851107701</v>
      </c>
      <c r="F351">
        <v>99.999446502973299</v>
      </c>
      <c r="H351">
        <v>349</v>
      </c>
      <c r="I351">
        <v>34.9</v>
      </c>
      <c r="J351">
        <v>145.34359219999999</v>
      </c>
      <c r="K351">
        <v>0</v>
      </c>
      <c r="L351">
        <v>99.904958429999994</v>
      </c>
      <c r="M351">
        <v>0.87685102400000003</v>
      </c>
    </row>
    <row r="352" spans="1:13" x14ac:dyDescent="0.25">
      <c r="A352">
        <v>350</v>
      </c>
      <c r="B352">
        <v>350</v>
      </c>
      <c r="C352">
        <v>470</v>
      </c>
      <c r="D352">
        <v>0</v>
      </c>
      <c r="E352">
        <v>0.49941626851107701</v>
      </c>
      <c r="F352">
        <v>99.999446502973299</v>
      </c>
      <c r="H352">
        <v>350</v>
      </c>
      <c r="I352">
        <v>35</v>
      </c>
      <c r="J352">
        <v>145.6342794</v>
      </c>
      <c r="K352">
        <v>0</v>
      </c>
      <c r="L352">
        <v>99.904768349999998</v>
      </c>
      <c r="M352">
        <v>0.87926904900000002</v>
      </c>
    </row>
    <row r="353" spans="1:13" x14ac:dyDescent="0.25">
      <c r="A353">
        <v>351</v>
      </c>
      <c r="B353">
        <v>351</v>
      </c>
      <c r="C353">
        <v>475</v>
      </c>
      <c r="D353">
        <v>0</v>
      </c>
      <c r="E353">
        <v>0.49940982611776502</v>
      </c>
      <c r="F353">
        <v>99.999434649666497</v>
      </c>
      <c r="H353">
        <v>351</v>
      </c>
      <c r="I353">
        <v>35.1</v>
      </c>
      <c r="J353">
        <v>145.9255479</v>
      </c>
      <c r="K353">
        <v>0</v>
      </c>
      <c r="L353">
        <v>99.904577889999999</v>
      </c>
      <c r="M353">
        <v>0.88169189100000001</v>
      </c>
    </row>
    <row r="354" spans="1:13" x14ac:dyDescent="0.25">
      <c r="A354">
        <v>352</v>
      </c>
      <c r="B354">
        <v>352</v>
      </c>
      <c r="C354">
        <v>475</v>
      </c>
      <c r="D354">
        <v>0</v>
      </c>
      <c r="E354">
        <v>0.49940982611776502</v>
      </c>
      <c r="F354">
        <v>99.999434649666497</v>
      </c>
      <c r="H354">
        <v>352</v>
      </c>
      <c r="I354">
        <v>35.200000000000003</v>
      </c>
      <c r="J354">
        <v>146.217399</v>
      </c>
      <c r="K354">
        <v>0</v>
      </c>
      <c r="L354">
        <v>99.904387049999997</v>
      </c>
      <c r="M354">
        <v>0.88411956000000003</v>
      </c>
    </row>
    <row r="355" spans="1:13" x14ac:dyDescent="0.25">
      <c r="A355">
        <v>353</v>
      </c>
      <c r="B355">
        <v>353</v>
      </c>
      <c r="C355">
        <v>481</v>
      </c>
      <c r="D355">
        <v>0</v>
      </c>
      <c r="E355">
        <v>0.49940277092789498</v>
      </c>
      <c r="F355">
        <v>99.999420270995799</v>
      </c>
      <c r="H355">
        <v>353</v>
      </c>
      <c r="I355">
        <v>35.299999999999997</v>
      </c>
      <c r="J355">
        <v>146.5098338</v>
      </c>
      <c r="K355">
        <v>0</v>
      </c>
      <c r="L355">
        <v>99.904195830000006</v>
      </c>
      <c r="M355">
        <v>0.88655206499999994</v>
      </c>
    </row>
    <row r="356" spans="1:13" x14ac:dyDescent="0.25">
      <c r="A356">
        <v>354</v>
      </c>
      <c r="B356">
        <v>354</v>
      </c>
      <c r="C356">
        <v>481</v>
      </c>
      <c r="D356">
        <v>0</v>
      </c>
      <c r="E356">
        <v>0.49940277092789498</v>
      </c>
      <c r="F356">
        <v>99.999420270995799</v>
      </c>
      <c r="H356">
        <v>354</v>
      </c>
      <c r="I356">
        <v>35.4</v>
      </c>
      <c r="J356">
        <v>146.8028535</v>
      </c>
      <c r="K356">
        <v>0</v>
      </c>
      <c r="L356">
        <v>99.904004220000004</v>
      </c>
      <c r="M356">
        <v>0.888989417</v>
      </c>
    </row>
    <row r="357" spans="1:13" x14ac:dyDescent="0.25">
      <c r="A357">
        <v>355</v>
      </c>
      <c r="B357">
        <v>355</v>
      </c>
      <c r="C357">
        <v>487</v>
      </c>
      <c r="D357">
        <v>0</v>
      </c>
      <c r="E357">
        <v>0.499395382047573</v>
      </c>
      <c r="F357">
        <v>99.999405699924594</v>
      </c>
      <c r="H357">
        <v>355</v>
      </c>
      <c r="I357">
        <v>35.5</v>
      </c>
      <c r="J357">
        <v>147.0964592</v>
      </c>
      <c r="K357">
        <v>0</v>
      </c>
      <c r="L357">
        <v>99.90381223</v>
      </c>
      <c r="M357">
        <v>0.89143162499999995</v>
      </c>
    </row>
    <row r="358" spans="1:13" x14ac:dyDescent="0.25">
      <c r="A358">
        <v>356</v>
      </c>
      <c r="B358">
        <v>356</v>
      </c>
      <c r="C358">
        <v>487</v>
      </c>
      <c r="D358">
        <v>0</v>
      </c>
      <c r="E358">
        <v>0.499395382047573</v>
      </c>
      <c r="F358">
        <v>99.999405699924594</v>
      </c>
      <c r="H358">
        <v>356</v>
      </c>
      <c r="I358">
        <v>35.6</v>
      </c>
      <c r="J358">
        <v>147.39065210000001</v>
      </c>
      <c r="K358">
        <v>0</v>
      </c>
      <c r="L358">
        <v>99.903619860000006</v>
      </c>
      <c r="M358">
        <v>0.89387869900000005</v>
      </c>
    </row>
    <row r="359" spans="1:13" x14ac:dyDescent="0.25">
      <c r="A359">
        <v>357</v>
      </c>
      <c r="B359">
        <v>357</v>
      </c>
      <c r="C359">
        <v>492</v>
      </c>
      <c r="D359">
        <v>0</v>
      </c>
      <c r="E359">
        <v>0.499388446865075</v>
      </c>
      <c r="F359">
        <v>99.999393406835395</v>
      </c>
      <c r="H359">
        <v>357</v>
      </c>
      <c r="I359">
        <v>35.700000000000003</v>
      </c>
      <c r="J359">
        <v>147.68543339999999</v>
      </c>
      <c r="K359">
        <v>0</v>
      </c>
      <c r="L359">
        <v>99.903427100000002</v>
      </c>
      <c r="M359">
        <v>0.89633064799999995</v>
      </c>
    </row>
    <row r="360" spans="1:13" x14ac:dyDescent="0.25">
      <c r="A360">
        <v>358</v>
      </c>
      <c r="B360">
        <v>358</v>
      </c>
      <c r="C360">
        <v>492</v>
      </c>
      <c r="D360">
        <v>0</v>
      </c>
      <c r="E360">
        <v>0.499388446865075</v>
      </c>
      <c r="F360">
        <v>99.999393406835395</v>
      </c>
      <c r="H360">
        <v>358</v>
      </c>
      <c r="I360">
        <v>35.799999999999997</v>
      </c>
      <c r="J360">
        <v>147.98080429999999</v>
      </c>
      <c r="K360">
        <v>0</v>
      </c>
      <c r="L360">
        <v>99.903233959999994</v>
      </c>
      <c r="M360">
        <v>0.89878748100000005</v>
      </c>
    </row>
    <row r="361" spans="1:13" x14ac:dyDescent="0.25">
      <c r="A361">
        <v>359</v>
      </c>
      <c r="B361">
        <v>359</v>
      </c>
      <c r="C361">
        <v>497</v>
      </c>
      <c r="D361">
        <v>0</v>
      </c>
      <c r="E361">
        <v>0.49938175636228399</v>
      </c>
      <c r="F361">
        <v>99.999380999524206</v>
      </c>
      <c r="H361">
        <v>359</v>
      </c>
      <c r="I361">
        <v>35.9</v>
      </c>
      <c r="J361">
        <v>148.27676589999999</v>
      </c>
      <c r="K361">
        <v>0</v>
      </c>
      <c r="L361">
        <v>99.903040430000004</v>
      </c>
      <c r="M361">
        <v>0.90124921000000002</v>
      </c>
    </row>
    <row r="362" spans="1:13" x14ac:dyDescent="0.25">
      <c r="A362">
        <v>360</v>
      </c>
      <c r="B362">
        <v>360</v>
      </c>
      <c r="C362">
        <v>497</v>
      </c>
      <c r="D362">
        <v>0</v>
      </c>
      <c r="E362">
        <v>0.49938175636228399</v>
      </c>
      <c r="F362">
        <v>99.999380999524206</v>
      </c>
      <c r="H362">
        <v>360</v>
      </c>
      <c r="I362">
        <v>36</v>
      </c>
      <c r="J362">
        <v>148.5733194</v>
      </c>
      <c r="K362">
        <v>0</v>
      </c>
      <c r="L362">
        <v>99.902846519999997</v>
      </c>
      <c r="M362">
        <v>0.90371584199999999</v>
      </c>
    </row>
    <row r="363" spans="1:13" x14ac:dyDescent="0.25">
      <c r="A363">
        <v>361</v>
      </c>
      <c r="B363">
        <v>361</v>
      </c>
      <c r="C363">
        <v>502</v>
      </c>
      <c r="D363">
        <v>0</v>
      </c>
      <c r="E363">
        <v>0.49937519381786399</v>
      </c>
      <c r="F363">
        <v>99.999368466348002</v>
      </c>
      <c r="H363">
        <v>361</v>
      </c>
      <c r="I363">
        <v>36.1</v>
      </c>
      <c r="J363">
        <v>148.87046609999999</v>
      </c>
      <c r="K363">
        <v>0</v>
      </c>
      <c r="L363">
        <v>99.902652219999993</v>
      </c>
      <c r="M363">
        <v>0.90618738899999995</v>
      </c>
    </row>
    <row r="364" spans="1:13" x14ac:dyDescent="0.25">
      <c r="A364">
        <v>362</v>
      </c>
      <c r="B364">
        <v>362</v>
      </c>
      <c r="C364">
        <v>502</v>
      </c>
      <c r="D364">
        <v>0</v>
      </c>
      <c r="E364">
        <v>0.49937519381786399</v>
      </c>
      <c r="F364">
        <v>99.999368466348002</v>
      </c>
      <c r="H364">
        <v>362</v>
      </c>
      <c r="I364">
        <v>36.200000000000003</v>
      </c>
      <c r="J364">
        <v>149.168207</v>
      </c>
      <c r="K364">
        <v>0</v>
      </c>
      <c r="L364">
        <v>99.902457519999999</v>
      </c>
      <c r="M364">
        <v>0.90866385900000002</v>
      </c>
    </row>
    <row r="365" spans="1:13" x14ac:dyDescent="0.25">
      <c r="A365">
        <v>363</v>
      </c>
      <c r="B365">
        <v>363</v>
      </c>
      <c r="C365">
        <v>507</v>
      </c>
      <c r="D365">
        <v>0</v>
      </c>
      <c r="E365">
        <v>0.49936869798151901</v>
      </c>
      <c r="F365">
        <v>99.999355807240207</v>
      </c>
      <c r="H365">
        <v>363</v>
      </c>
      <c r="I365">
        <v>36.299999999999997</v>
      </c>
      <c r="J365">
        <v>149.46654340000001</v>
      </c>
      <c r="K365">
        <v>0</v>
      </c>
      <c r="L365">
        <v>99.902262440000001</v>
      </c>
      <c r="M365">
        <v>0.91114526399999995</v>
      </c>
    </row>
    <row r="366" spans="1:13" x14ac:dyDescent="0.25">
      <c r="A366">
        <v>364</v>
      </c>
      <c r="B366">
        <v>364</v>
      </c>
      <c r="C366">
        <v>507</v>
      </c>
      <c r="D366">
        <v>0</v>
      </c>
      <c r="E366">
        <v>0.49936869798151901</v>
      </c>
      <c r="F366">
        <v>99.999355807240207</v>
      </c>
      <c r="H366">
        <v>364</v>
      </c>
      <c r="I366">
        <v>36.4</v>
      </c>
      <c r="J366">
        <v>149.76547650000001</v>
      </c>
      <c r="K366">
        <v>0</v>
      </c>
      <c r="L366">
        <v>99.902066970000007</v>
      </c>
      <c r="M366">
        <v>0.91363161100000001</v>
      </c>
    </row>
    <row r="367" spans="1:13" x14ac:dyDescent="0.25">
      <c r="A367">
        <v>365</v>
      </c>
      <c r="B367">
        <v>365</v>
      </c>
      <c r="C367">
        <v>512</v>
      </c>
      <c r="D367">
        <v>0</v>
      </c>
      <c r="E367">
        <v>0.49936223703576998</v>
      </c>
      <c r="F367">
        <v>99.999343022190999</v>
      </c>
      <c r="H367">
        <v>365</v>
      </c>
      <c r="I367">
        <v>36.5</v>
      </c>
      <c r="J367">
        <v>150.06500740000001</v>
      </c>
      <c r="K367">
        <v>0</v>
      </c>
      <c r="L367">
        <v>99.901871110000002</v>
      </c>
      <c r="M367">
        <v>0.91612291199999996</v>
      </c>
    </row>
    <row r="368" spans="1:13" x14ac:dyDescent="0.25">
      <c r="A368">
        <v>366</v>
      </c>
      <c r="B368">
        <v>366</v>
      </c>
      <c r="C368">
        <v>512</v>
      </c>
      <c r="D368">
        <v>0</v>
      </c>
      <c r="E368">
        <v>0.49936223703576998</v>
      </c>
      <c r="F368">
        <v>99.999343022190999</v>
      </c>
      <c r="H368">
        <v>366</v>
      </c>
      <c r="I368">
        <v>36.6</v>
      </c>
      <c r="J368">
        <v>150.3651375</v>
      </c>
      <c r="K368">
        <v>0</v>
      </c>
      <c r="L368">
        <v>99.901674850000006</v>
      </c>
      <c r="M368">
        <v>0.91861917500000001</v>
      </c>
    </row>
    <row r="369" spans="1:13" x14ac:dyDescent="0.25">
      <c r="A369">
        <v>367</v>
      </c>
      <c r="B369">
        <v>367</v>
      </c>
      <c r="C369">
        <v>517</v>
      </c>
      <c r="D369">
        <v>0</v>
      </c>
      <c r="E369">
        <v>0.49935579460424101</v>
      </c>
      <c r="F369">
        <v>99.999330111191199</v>
      </c>
      <c r="H369">
        <v>367</v>
      </c>
      <c r="I369">
        <v>36.700000000000003</v>
      </c>
      <c r="J369">
        <v>150.66586770000001</v>
      </c>
      <c r="K369">
        <v>0</v>
      </c>
      <c r="L369">
        <v>99.901478209999993</v>
      </c>
      <c r="M369">
        <v>0.92112041099999997</v>
      </c>
    </row>
    <row r="370" spans="1:13" x14ac:dyDescent="0.25">
      <c r="A370">
        <v>368</v>
      </c>
      <c r="B370">
        <v>368</v>
      </c>
      <c r="C370">
        <v>517</v>
      </c>
      <c r="D370">
        <v>0</v>
      </c>
      <c r="E370">
        <v>0.49935579460424101</v>
      </c>
      <c r="F370">
        <v>99.999330111191199</v>
      </c>
      <c r="H370">
        <v>368</v>
      </c>
      <c r="I370">
        <v>36.799999999999997</v>
      </c>
      <c r="J370">
        <v>150.96719949999999</v>
      </c>
      <c r="K370">
        <v>0</v>
      </c>
      <c r="L370">
        <v>99.901281170000004</v>
      </c>
      <c r="M370">
        <v>0.92362663099999998</v>
      </c>
    </row>
    <row r="371" spans="1:13" x14ac:dyDescent="0.25">
      <c r="A371">
        <v>369</v>
      </c>
      <c r="B371">
        <v>369</v>
      </c>
      <c r="C371">
        <v>522</v>
      </c>
      <c r="D371">
        <v>0</v>
      </c>
      <c r="E371">
        <v>0.49934936232784399</v>
      </c>
      <c r="F371">
        <v>99.9993170742313</v>
      </c>
      <c r="H371">
        <v>369</v>
      </c>
      <c r="I371">
        <v>36.9</v>
      </c>
      <c r="J371">
        <v>151.26913390000001</v>
      </c>
      <c r="K371">
        <v>0</v>
      </c>
      <c r="L371">
        <v>99.901083729999996</v>
      </c>
      <c r="M371">
        <v>0.92613784200000004</v>
      </c>
    </row>
    <row r="372" spans="1:13" x14ac:dyDescent="0.25">
      <c r="A372">
        <v>370</v>
      </c>
      <c r="B372">
        <v>370</v>
      </c>
      <c r="C372">
        <v>522</v>
      </c>
      <c r="D372">
        <v>0</v>
      </c>
      <c r="E372">
        <v>0.49934936232784399</v>
      </c>
      <c r="F372">
        <v>99.9993170742313</v>
      </c>
      <c r="H372">
        <v>370</v>
      </c>
      <c r="I372">
        <v>37</v>
      </c>
      <c r="J372">
        <v>151.5716721</v>
      </c>
      <c r="K372">
        <v>0</v>
      </c>
      <c r="L372">
        <v>99.90088591</v>
      </c>
      <c r="M372">
        <v>0.92865405700000003</v>
      </c>
    </row>
    <row r="373" spans="1:13" x14ac:dyDescent="0.25">
      <c r="A373">
        <v>371</v>
      </c>
      <c r="B373">
        <v>371</v>
      </c>
      <c r="C373">
        <v>527</v>
      </c>
      <c r="D373">
        <v>0</v>
      </c>
      <c r="E373">
        <v>0.49934293596712598</v>
      </c>
      <c r="F373">
        <v>99.999303911301794</v>
      </c>
      <c r="H373">
        <v>371</v>
      </c>
      <c r="I373">
        <v>37.1</v>
      </c>
      <c r="J373">
        <v>151.87481550000001</v>
      </c>
      <c r="K373">
        <v>0</v>
      </c>
      <c r="L373">
        <v>99.900687680000004</v>
      </c>
      <c r="M373">
        <v>0.93117528299999996</v>
      </c>
    </row>
    <row r="374" spans="1:13" x14ac:dyDescent="0.25">
      <c r="A374">
        <v>372</v>
      </c>
      <c r="B374">
        <v>372</v>
      </c>
      <c r="C374">
        <v>527</v>
      </c>
      <c r="D374">
        <v>0</v>
      </c>
      <c r="E374">
        <v>0.49934293596712598</v>
      </c>
      <c r="F374">
        <v>99.999303911301794</v>
      </c>
      <c r="H374">
        <v>372</v>
      </c>
      <c r="I374">
        <v>37.200000000000003</v>
      </c>
      <c r="J374">
        <v>152.17856509999999</v>
      </c>
      <c r="K374">
        <v>0</v>
      </c>
      <c r="L374">
        <v>99.900489059999998</v>
      </c>
      <c r="M374">
        <v>0.93370153199999995</v>
      </c>
    </row>
    <row r="375" spans="1:13" x14ac:dyDescent="0.25">
      <c r="A375">
        <v>373</v>
      </c>
      <c r="B375">
        <v>373</v>
      </c>
      <c r="C375">
        <v>533</v>
      </c>
      <c r="D375">
        <v>0</v>
      </c>
      <c r="E375">
        <v>0.49933583624136202</v>
      </c>
      <c r="F375">
        <v>99.9992879635859</v>
      </c>
      <c r="H375">
        <v>373</v>
      </c>
      <c r="I375">
        <v>37.299999999999997</v>
      </c>
      <c r="J375">
        <v>152.48292219999999</v>
      </c>
      <c r="K375">
        <v>0</v>
      </c>
      <c r="L375">
        <v>99.900290040000002</v>
      </c>
      <c r="M375">
        <v>0.93623281400000002</v>
      </c>
    </row>
    <row r="376" spans="1:13" x14ac:dyDescent="0.25">
      <c r="A376">
        <v>374</v>
      </c>
      <c r="B376">
        <v>374</v>
      </c>
      <c r="C376">
        <v>533</v>
      </c>
      <c r="D376">
        <v>0</v>
      </c>
      <c r="E376">
        <v>0.49933583624136202</v>
      </c>
      <c r="F376">
        <v>99.9992879635859</v>
      </c>
      <c r="H376">
        <v>374</v>
      </c>
      <c r="I376">
        <v>37.4</v>
      </c>
      <c r="J376">
        <v>152.7878881</v>
      </c>
      <c r="K376">
        <v>0</v>
      </c>
      <c r="L376">
        <v>99.900090629999994</v>
      </c>
      <c r="M376">
        <v>0.93876913699999998</v>
      </c>
    </row>
    <row r="377" spans="1:13" x14ac:dyDescent="0.25">
      <c r="A377">
        <v>375</v>
      </c>
      <c r="B377">
        <v>375</v>
      </c>
      <c r="C377">
        <v>539</v>
      </c>
      <c r="D377">
        <v>0</v>
      </c>
      <c r="E377">
        <v>0.49932840516827298</v>
      </c>
      <c r="F377">
        <v>99.999271820748405</v>
      </c>
      <c r="H377">
        <v>375</v>
      </c>
      <c r="I377">
        <v>37.5</v>
      </c>
      <c r="J377">
        <v>153.09346389999999</v>
      </c>
      <c r="K377">
        <v>0</v>
      </c>
      <c r="L377">
        <v>99.899890810000002</v>
      </c>
      <c r="M377">
        <v>0.94131051300000002</v>
      </c>
    </row>
    <row r="378" spans="1:13" x14ac:dyDescent="0.25">
      <c r="A378">
        <v>376</v>
      </c>
      <c r="B378">
        <v>376</v>
      </c>
      <c r="C378">
        <v>539</v>
      </c>
      <c r="D378">
        <v>0</v>
      </c>
      <c r="E378">
        <v>0.49932840516827298</v>
      </c>
      <c r="F378">
        <v>99.999271820748405</v>
      </c>
      <c r="H378">
        <v>376</v>
      </c>
      <c r="I378">
        <v>37.6</v>
      </c>
      <c r="J378">
        <v>153.39965079999999</v>
      </c>
      <c r="K378">
        <v>0</v>
      </c>
      <c r="L378">
        <v>99.8996906</v>
      </c>
      <c r="M378">
        <v>0.94385695199999997</v>
      </c>
    </row>
    <row r="379" spans="1:13" x14ac:dyDescent="0.25">
      <c r="A379">
        <v>377</v>
      </c>
      <c r="B379">
        <v>377</v>
      </c>
      <c r="C379">
        <v>545</v>
      </c>
      <c r="D379">
        <v>0</v>
      </c>
      <c r="E379">
        <v>0.49932081728643202</v>
      </c>
      <c r="F379">
        <v>99.999255496399201</v>
      </c>
      <c r="H379">
        <v>377</v>
      </c>
      <c r="I379">
        <v>37.700000000000003</v>
      </c>
      <c r="J379">
        <v>153.70645010000001</v>
      </c>
      <c r="K379">
        <v>0</v>
      </c>
      <c r="L379">
        <v>99.899489979999998</v>
      </c>
      <c r="M379">
        <v>0.94640846199999995</v>
      </c>
    </row>
    <row r="380" spans="1:13" x14ac:dyDescent="0.25">
      <c r="A380">
        <v>378</v>
      </c>
      <c r="B380">
        <v>378</v>
      </c>
      <c r="C380">
        <v>545</v>
      </c>
      <c r="D380">
        <v>0</v>
      </c>
      <c r="E380">
        <v>0.49932081728643202</v>
      </c>
      <c r="F380">
        <v>99.999255496399201</v>
      </c>
      <c r="H380">
        <v>378</v>
      </c>
      <c r="I380">
        <v>37.799999999999997</v>
      </c>
      <c r="J380">
        <v>154.01386299999999</v>
      </c>
      <c r="K380">
        <v>0</v>
      </c>
      <c r="L380">
        <v>99.899288970000001</v>
      </c>
      <c r="M380">
        <v>0.94896505600000003</v>
      </c>
    </row>
    <row r="381" spans="1:13" x14ac:dyDescent="0.25">
      <c r="A381">
        <v>379</v>
      </c>
      <c r="B381">
        <v>379</v>
      </c>
      <c r="C381">
        <v>551</v>
      </c>
      <c r="D381">
        <v>0</v>
      </c>
      <c r="E381">
        <v>0.49931315695059197</v>
      </c>
      <c r="F381">
        <v>99.999238990594606</v>
      </c>
      <c r="H381">
        <v>379</v>
      </c>
      <c r="I381">
        <v>37.9</v>
      </c>
      <c r="J381">
        <v>154.32189070000001</v>
      </c>
      <c r="K381">
        <v>0</v>
      </c>
      <c r="L381">
        <v>99.899087550000004</v>
      </c>
      <c r="M381">
        <v>0.95152674100000001</v>
      </c>
    </row>
    <row r="382" spans="1:13" x14ac:dyDescent="0.25">
      <c r="A382">
        <v>380</v>
      </c>
      <c r="B382">
        <v>380</v>
      </c>
      <c r="C382">
        <v>551</v>
      </c>
      <c r="D382">
        <v>0</v>
      </c>
      <c r="E382">
        <v>0.49931315695059197</v>
      </c>
      <c r="F382">
        <v>99.999238990594606</v>
      </c>
      <c r="H382">
        <v>380</v>
      </c>
      <c r="I382">
        <v>38</v>
      </c>
      <c r="J382">
        <v>154.63053450000001</v>
      </c>
      <c r="K382">
        <v>0</v>
      </c>
      <c r="L382">
        <v>99.898885730000003</v>
      </c>
      <c r="M382">
        <v>0.95409352999999997</v>
      </c>
    </row>
    <row r="383" spans="1:13" x14ac:dyDescent="0.25">
      <c r="A383">
        <v>381</v>
      </c>
      <c r="B383">
        <v>381</v>
      </c>
      <c r="C383">
        <v>557</v>
      </c>
      <c r="D383">
        <v>0</v>
      </c>
      <c r="E383">
        <v>0.49930546433908501</v>
      </c>
      <c r="F383">
        <v>99.999222303318902</v>
      </c>
      <c r="H383">
        <v>381</v>
      </c>
      <c r="I383">
        <v>38.1</v>
      </c>
      <c r="J383">
        <v>154.9397956</v>
      </c>
      <c r="K383">
        <v>0</v>
      </c>
      <c r="L383">
        <v>99.898683500000004</v>
      </c>
      <c r="M383">
        <v>0.95666543100000001</v>
      </c>
    </row>
    <row r="384" spans="1:13" x14ac:dyDescent="0.25">
      <c r="A384">
        <v>382</v>
      </c>
      <c r="B384">
        <v>382</v>
      </c>
      <c r="C384">
        <v>557</v>
      </c>
      <c r="D384">
        <v>0</v>
      </c>
      <c r="E384">
        <v>0.49930546433908501</v>
      </c>
      <c r="F384">
        <v>99.999222303318902</v>
      </c>
      <c r="H384">
        <v>382</v>
      </c>
      <c r="I384">
        <v>38.200000000000003</v>
      </c>
      <c r="J384">
        <v>155.24967520000001</v>
      </c>
      <c r="K384">
        <v>0</v>
      </c>
      <c r="L384">
        <v>99.89848087</v>
      </c>
      <c r="M384">
        <v>0.95924245500000005</v>
      </c>
    </row>
    <row r="385" spans="1:13" x14ac:dyDescent="0.25">
      <c r="A385">
        <v>383</v>
      </c>
      <c r="B385">
        <v>383</v>
      </c>
      <c r="C385">
        <v>563</v>
      </c>
      <c r="D385">
        <v>0</v>
      </c>
      <c r="E385">
        <v>0.499297758300423</v>
      </c>
      <c r="F385">
        <v>99.999205434555506</v>
      </c>
      <c r="H385">
        <v>383</v>
      </c>
      <c r="I385">
        <v>38.299999999999997</v>
      </c>
      <c r="J385">
        <v>155.56017449999999</v>
      </c>
      <c r="K385">
        <v>0</v>
      </c>
      <c r="L385">
        <v>99.898277840000006</v>
      </c>
      <c r="M385">
        <v>0.96182461200000002</v>
      </c>
    </row>
    <row r="386" spans="1:13" x14ac:dyDescent="0.25">
      <c r="A386">
        <v>384</v>
      </c>
      <c r="B386">
        <v>384</v>
      </c>
      <c r="C386">
        <v>563</v>
      </c>
      <c r="D386">
        <v>0</v>
      </c>
      <c r="E386">
        <v>0.499297758300423</v>
      </c>
      <c r="F386">
        <v>99.999205434555506</v>
      </c>
      <c r="H386">
        <v>384</v>
      </c>
      <c r="I386">
        <v>38.4</v>
      </c>
      <c r="J386">
        <v>155.87129490000001</v>
      </c>
      <c r="K386">
        <v>0</v>
      </c>
      <c r="L386">
        <v>99.898074399999999</v>
      </c>
      <c r="M386">
        <v>0.96441191199999998</v>
      </c>
    </row>
    <row r="387" spans="1:13" x14ac:dyDescent="0.25">
      <c r="A387">
        <v>385</v>
      </c>
      <c r="B387">
        <v>385</v>
      </c>
      <c r="C387">
        <v>569</v>
      </c>
      <c r="D387">
        <v>0</v>
      </c>
      <c r="E387">
        <v>0.49929004752564998</v>
      </c>
      <c r="F387">
        <v>99.999188384288303</v>
      </c>
      <c r="H387">
        <v>385</v>
      </c>
      <c r="I387">
        <v>38.5</v>
      </c>
      <c r="J387">
        <v>156.18303739999999</v>
      </c>
      <c r="K387">
        <v>0</v>
      </c>
      <c r="L387">
        <v>99.897870549999993</v>
      </c>
      <c r="M387">
        <v>0.96700436599999995</v>
      </c>
    </row>
    <row r="388" spans="1:13" x14ac:dyDescent="0.25">
      <c r="A388">
        <v>386</v>
      </c>
      <c r="B388">
        <v>386</v>
      </c>
      <c r="C388">
        <v>569</v>
      </c>
      <c r="D388">
        <v>0</v>
      </c>
      <c r="E388">
        <v>0.49929004752564998</v>
      </c>
      <c r="F388">
        <v>99.999188384288303</v>
      </c>
      <c r="H388">
        <v>386</v>
      </c>
      <c r="I388">
        <v>38.6</v>
      </c>
      <c r="J388">
        <v>156.49540350000001</v>
      </c>
      <c r="K388">
        <v>0</v>
      </c>
      <c r="L388">
        <v>99.897666299999997</v>
      </c>
      <c r="M388">
        <v>0.96960198399999997</v>
      </c>
    </row>
    <row r="389" spans="1:13" x14ac:dyDescent="0.25">
      <c r="A389">
        <v>387</v>
      </c>
      <c r="B389">
        <v>387</v>
      </c>
      <c r="C389">
        <v>575</v>
      </c>
      <c r="D389">
        <v>0</v>
      </c>
      <c r="E389">
        <v>0.49928233593659999</v>
      </c>
      <c r="F389">
        <v>99.999171152500907</v>
      </c>
      <c r="H389">
        <v>387</v>
      </c>
      <c r="I389">
        <v>38.700000000000003</v>
      </c>
      <c r="J389">
        <v>156.8083943</v>
      </c>
      <c r="K389">
        <v>0</v>
      </c>
      <c r="L389">
        <v>99.897461629999995</v>
      </c>
      <c r="M389">
        <v>0.97220477500000002</v>
      </c>
    </row>
    <row r="390" spans="1:13" x14ac:dyDescent="0.25">
      <c r="A390">
        <v>388</v>
      </c>
      <c r="B390">
        <v>388</v>
      </c>
      <c r="C390">
        <v>575</v>
      </c>
      <c r="D390">
        <v>0</v>
      </c>
      <c r="E390">
        <v>0.49928233593659999</v>
      </c>
      <c r="F390">
        <v>99.999171152500907</v>
      </c>
      <c r="H390">
        <v>388</v>
      </c>
      <c r="I390">
        <v>38.799999999999997</v>
      </c>
      <c r="J390">
        <v>157.12201110000001</v>
      </c>
      <c r="K390">
        <v>0</v>
      </c>
      <c r="L390">
        <v>99.897256560000002</v>
      </c>
      <c r="M390">
        <v>0.97481275099999998</v>
      </c>
    </row>
    <row r="391" spans="1:13" x14ac:dyDescent="0.25">
      <c r="A391">
        <v>389</v>
      </c>
      <c r="B391">
        <v>389</v>
      </c>
      <c r="C391">
        <v>582</v>
      </c>
      <c r="D391">
        <v>0</v>
      </c>
      <c r="E391">
        <v>0.49927388589133698</v>
      </c>
      <c r="F391">
        <v>99.999150836097897</v>
      </c>
      <c r="H391">
        <v>389</v>
      </c>
      <c r="I391">
        <v>38.9</v>
      </c>
      <c r="J391">
        <v>157.43625510000001</v>
      </c>
      <c r="K391">
        <v>0</v>
      </c>
      <c r="L391">
        <v>99.897051079999997</v>
      </c>
      <c r="M391">
        <v>0.97742592100000003</v>
      </c>
    </row>
    <row r="392" spans="1:13" x14ac:dyDescent="0.25">
      <c r="A392">
        <v>390</v>
      </c>
      <c r="B392">
        <v>390</v>
      </c>
      <c r="C392">
        <v>582</v>
      </c>
      <c r="D392">
        <v>0</v>
      </c>
      <c r="E392">
        <v>0.49927388589133698</v>
      </c>
      <c r="F392">
        <v>99.999150836097897</v>
      </c>
      <c r="H392">
        <v>390</v>
      </c>
      <c r="I392">
        <v>39</v>
      </c>
      <c r="J392">
        <v>157.75112770000001</v>
      </c>
      <c r="K392">
        <v>0</v>
      </c>
      <c r="L392">
        <v>99.89684518</v>
      </c>
      <c r="M392">
        <v>0.98004429599999998</v>
      </c>
    </row>
    <row r="393" spans="1:13" x14ac:dyDescent="0.25">
      <c r="A393">
        <v>391</v>
      </c>
      <c r="B393">
        <v>391</v>
      </c>
      <c r="C393">
        <v>589</v>
      </c>
      <c r="D393">
        <v>0</v>
      </c>
      <c r="E393">
        <v>0.49926510788627898</v>
      </c>
      <c r="F393">
        <v>99.999130256293697</v>
      </c>
      <c r="H393">
        <v>391</v>
      </c>
      <c r="I393">
        <v>39.1</v>
      </c>
      <c r="J393">
        <v>158.06662990000001</v>
      </c>
      <c r="K393">
        <v>0</v>
      </c>
      <c r="L393">
        <v>99.896638879999998</v>
      </c>
      <c r="M393">
        <v>0.98266788500000002</v>
      </c>
    </row>
    <row r="394" spans="1:13" x14ac:dyDescent="0.25">
      <c r="A394">
        <v>392</v>
      </c>
      <c r="B394">
        <v>392</v>
      </c>
      <c r="C394">
        <v>589</v>
      </c>
      <c r="D394">
        <v>0</v>
      </c>
      <c r="E394">
        <v>0.49926510788627898</v>
      </c>
      <c r="F394">
        <v>99.999130256293697</v>
      </c>
      <c r="H394">
        <v>392</v>
      </c>
      <c r="I394">
        <v>39.200000000000003</v>
      </c>
      <c r="J394">
        <v>158.3827632</v>
      </c>
      <c r="K394">
        <v>0</v>
      </c>
      <c r="L394">
        <v>99.896432160000003</v>
      </c>
      <c r="M394">
        <v>0.985296701</v>
      </c>
    </row>
    <row r="395" spans="1:13" x14ac:dyDescent="0.25">
      <c r="A395">
        <v>393</v>
      </c>
      <c r="B395">
        <v>393</v>
      </c>
      <c r="C395">
        <v>595</v>
      </c>
      <c r="D395">
        <v>0</v>
      </c>
      <c r="E395">
        <v>0.49925694857510799</v>
      </c>
      <c r="F395">
        <v>99.999112402124098</v>
      </c>
      <c r="H395">
        <v>393</v>
      </c>
      <c r="I395">
        <v>39.299999999999997</v>
      </c>
      <c r="J395">
        <v>158.6995287</v>
      </c>
      <c r="K395">
        <v>0</v>
      </c>
      <c r="L395">
        <v>99.896225029999997</v>
      </c>
      <c r="M395">
        <v>0.98793075200000002</v>
      </c>
    </row>
    <row r="396" spans="1:13" x14ac:dyDescent="0.25">
      <c r="A396">
        <v>394</v>
      </c>
      <c r="B396">
        <v>394</v>
      </c>
      <c r="C396">
        <v>595</v>
      </c>
      <c r="D396">
        <v>0</v>
      </c>
      <c r="E396">
        <v>0.49925694857510799</v>
      </c>
      <c r="F396">
        <v>99.999112402124098</v>
      </c>
      <c r="H396">
        <v>394</v>
      </c>
      <c r="I396">
        <v>39.4</v>
      </c>
      <c r="J396">
        <v>159.01692779999999</v>
      </c>
      <c r="K396">
        <v>0</v>
      </c>
      <c r="L396">
        <v>99.896017479999998</v>
      </c>
      <c r="M396">
        <v>0.99057004900000001</v>
      </c>
    </row>
    <row r="397" spans="1:13" x14ac:dyDescent="0.25">
      <c r="A397">
        <v>395</v>
      </c>
      <c r="B397">
        <v>395</v>
      </c>
      <c r="C397">
        <v>601</v>
      </c>
      <c r="D397">
        <v>0</v>
      </c>
      <c r="E397">
        <v>0.49924905867410002</v>
      </c>
      <c r="F397">
        <v>99.999094383458697</v>
      </c>
      <c r="H397">
        <v>395</v>
      </c>
      <c r="I397">
        <v>39.5</v>
      </c>
      <c r="J397">
        <v>159.33496160000001</v>
      </c>
      <c r="K397">
        <v>0</v>
      </c>
      <c r="L397">
        <v>99.89580952</v>
      </c>
      <c r="M397">
        <v>0.99321460299999997</v>
      </c>
    </row>
    <row r="398" spans="1:13" x14ac:dyDescent="0.25">
      <c r="A398">
        <v>396</v>
      </c>
      <c r="B398">
        <v>396</v>
      </c>
      <c r="C398">
        <v>601</v>
      </c>
      <c r="D398">
        <v>0</v>
      </c>
      <c r="E398">
        <v>0.49924905867410002</v>
      </c>
      <c r="F398">
        <v>99.999094383458697</v>
      </c>
      <c r="H398">
        <v>396</v>
      </c>
      <c r="I398">
        <v>39.6</v>
      </c>
      <c r="J398">
        <v>159.65363149999999</v>
      </c>
      <c r="K398">
        <v>0</v>
      </c>
      <c r="L398">
        <v>99.895601139999997</v>
      </c>
      <c r="M398">
        <v>0.99586442399999997</v>
      </c>
    </row>
    <row r="399" spans="1:13" x14ac:dyDescent="0.25">
      <c r="A399">
        <v>397</v>
      </c>
      <c r="B399">
        <v>397</v>
      </c>
      <c r="C399">
        <v>607</v>
      </c>
      <c r="D399">
        <v>0</v>
      </c>
      <c r="E399">
        <v>0.49924128126734302</v>
      </c>
      <c r="F399">
        <v>99.999076183287798</v>
      </c>
      <c r="H399">
        <v>397</v>
      </c>
      <c r="I399">
        <v>39.700000000000003</v>
      </c>
      <c r="J399">
        <v>159.97293880000001</v>
      </c>
      <c r="K399">
        <v>0</v>
      </c>
      <c r="L399">
        <v>99.895392349999995</v>
      </c>
      <c r="M399">
        <v>0.99851952200000005</v>
      </c>
    </row>
    <row r="400" spans="1:13" x14ac:dyDescent="0.25">
      <c r="A400">
        <v>398</v>
      </c>
      <c r="B400">
        <v>398</v>
      </c>
      <c r="C400">
        <v>607</v>
      </c>
      <c r="D400">
        <v>0</v>
      </c>
      <c r="E400">
        <v>0.49924128126734302</v>
      </c>
      <c r="F400">
        <v>99.999076183287798</v>
      </c>
      <c r="H400">
        <v>398</v>
      </c>
      <c r="I400">
        <v>39.799999999999997</v>
      </c>
      <c r="J400">
        <v>160.2928847</v>
      </c>
      <c r="K400">
        <v>0</v>
      </c>
      <c r="L400">
        <v>99.89518314</v>
      </c>
      <c r="M400">
        <v>1.0011799079999999</v>
      </c>
    </row>
    <row r="401" spans="1:13" x14ac:dyDescent="0.25">
      <c r="A401">
        <v>399</v>
      </c>
      <c r="B401">
        <v>399</v>
      </c>
      <c r="C401">
        <v>613</v>
      </c>
      <c r="D401">
        <v>0</v>
      </c>
      <c r="E401">
        <v>0.49923355071492898</v>
      </c>
      <c r="F401">
        <v>99.999057801494004</v>
      </c>
      <c r="H401">
        <v>399</v>
      </c>
      <c r="I401">
        <v>39.9</v>
      </c>
      <c r="J401">
        <v>160.61347040000001</v>
      </c>
      <c r="K401">
        <v>0</v>
      </c>
      <c r="L401">
        <v>99.89497351</v>
      </c>
      <c r="M401">
        <v>1.0038455930000001</v>
      </c>
    </row>
    <row r="402" spans="1:13" x14ac:dyDescent="0.25">
      <c r="A402">
        <v>400</v>
      </c>
      <c r="B402">
        <v>400</v>
      </c>
      <c r="C402">
        <v>613</v>
      </c>
      <c r="D402">
        <v>0</v>
      </c>
      <c r="E402">
        <v>0.49923355071492898</v>
      </c>
      <c r="F402">
        <v>99.999057801494004</v>
      </c>
      <c r="H402">
        <v>400</v>
      </c>
      <c r="I402">
        <v>40</v>
      </c>
      <c r="J402">
        <v>160.9346974</v>
      </c>
      <c r="K402">
        <v>0</v>
      </c>
      <c r="L402">
        <v>99.894763459999993</v>
      </c>
      <c r="M402">
        <v>1.0065165869999999</v>
      </c>
    </row>
    <row r="403" spans="1:13" x14ac:dyDescent="0.25">
      <c r="A403">
        <v>401</v>
      </c>
      <c r="B403">
        <v>401</v>
      </c>
      <c r="C403">
        <v>619</v>
      </c>
      <c r="D403">
        <v>0</v>
      </c>
      <c r="E403">
        <v>0.49922583996923398</v>
      </c>
      <c r="F403">
        <v>99.999039238060604</v>
      </c>
      <c r="H403">
        <v>401</v>
      </c>
      <c r="I403">
        <v>40.1</v>
      </c>
      <c r="J403">
        <v>161.2565668</v>
      </c>
      <c r="K403">
        <v>0</v>
      </c>
      <c r="L403">
        <v>99.894552989999994</v>
      </c>
      <c r="M403">
        <v>1.0091928999999999</v>
      </c>
    </row>
    <row r="404" spans="1:13" x14ac:dyDescent="0.25">
      <c r="A404">
        <v>402</v>
      </c>
      <c r="B404">
        <v>402</v>
      </c>
      <c r="C404">
        <v>619</v>
      </c>
      <c r="D404">
        <v>0</v>
      </c>
      <c r="E404">
        <v>0.49922583996923398</v>
      </c>
      <c r="F404">
        <v>99.999039238060604</v>
      </c>
      <c r="H404">
        <v>402</v>
      </c>
      <c r="I404">
        <v>40.200000000000003</v>
      </c>
      <c r="J404">
        <v>161.57907990000001</v>
      </c>
      <c r="K404">
        <v>0</v>
      </c>
      <c r="L404">
        <v>99.894342100000003</v>
      </c>
      <c r="M404">
        <v>1.011874543</v>
      </c>
    </row>
    <row r="405" spans="1:13" x14ac:dyDescent="0.25">
      <c r="A405">
        <v>403</v>
      </c>
      <c r="B405">
        <v>403</v>
      </c>
      <c r="C405">
        <v>625</v>
      </c>
      <c r="D405">
        <v>0</v>
      </c>
      <c r="E405">
        <v>0.499218138030388</v>
      </c>
      <c r="F405">
        <v>99.999020492970999</v>
      </c>
      <c r="H405">
        <v>403</v>
      </c>
      <c r="I405">
        <v>40.299999999999997</v>
      </c>
      <c r="J405">
        <v>161.90223810000001</v>
      </c>
      <c r="K405">
        <v>0</v>
      </c>
      <c r="L405">
        <v>99.894130790000006</v>
      </c>
      <c r="M405">
        <v>1.014561526</v>
      </c>
    </row>
    <row r="406" spans="1:13" x14ac:dyDescent="0.25">
      <c r="A406">
        <v>404</v>
      </c>
      <c r="B406">
        <v>404</v>
      </c>
      <c r="C406">
        <v>625</v>
      </c>
      <c r="D406">
        <v>0</v>
      </c>
      <c r="E406">
        <v>0.499218138030388</v>
      </c>
      <c r="F406">
        <v>99.999020492970999</v>
      </c>
      <c r="H406">
        <v>404</v>
      </c>
      <c r="I406">
        <v>40.4</v>
      </c>
      <c r="J406">
        <v>162.22604250000001</v>
      </c>
      <c r="K406">
        <v>0</v>
      </c>
      <c r="L406">
        <v>99.893919060000002</v>
      </c>
      <c r="M406">
        <v>1.0172538609999999</v>
      </c>
    </row>
    <row r="407" spans="1:13" x14ac:dyDescent="0.25">
      <c r="A407">
        <v>405</v>
      </c>
      <c r="B407">
        <v>405</v>
      </c>
      <c r="C407">
        <v>632</v>
      </c>
      <c r="D407">
        <v>0</v>
      </c>
      <c r="E407">
        <v>0.499209639939103</v>
      </c>
      <c r="F407">
        <v>99.998998413908893</v>
      </c>
      <c r="H407">
        <v>405</v>
      </c>
      <c r="I407">
        <v>40.5</v>
      </c>
      <c r="J407">
        <v>162.55049460000001</v>
      </c>
      <c r="K407">
        <v>0</v>
      </c>
      <c r="L407">
        <v>99.893706899999998</v>
      </c>
      <c r="M407">
        <v>1.019951557</v>
      </c>
    </row>
    <row r="408" spans="1:13" x14ac:dyDescent="0.25">
      <c r="A408">
        <v>406</v>
      </c>
      <c r="B408">
        <v>406</v>
      </c>
      <c r="C408">
        <v>632</v>
      </c>
      <c r="D408">
        <v>0</v>
      </c>
      <c r="E408">
        <v>0.499209639939103</v>
      </c>
      <c r="F408">
        <v>99.998998413908893</v>
      </c>
      <c r="H408">
        <v>406</v>
      </c>
      <c r="I408">
        <v>40.6</v>
      </c>
      <c r="J408">
        <v>162.8755956</v>
      </c>
      <c r="K408">
        <v>0</v>
      </c>
      <c r="L408">
        <v>99.893494320000002</v>
      </c>
      <c r="M408">
        <v>1.022654626</v>
      </c>
    </row>
    <row r="409" spans="1:13" x14ac:dyDescent="0.25">
      <c r="A409">
        <v>407</v>
      </c>
      <c r="B409">
        <v>407</v>
      </c>
      <c r="C409">
        <v>639</v>
      </c>
      <c r="D409">
        <v>0</v>
      </c>
      <c r="E409">
        <v>0.49920082820857697</v>
      </c>
      <c r="F409">
        <v>99.998976068291796</v>
      </c>
      <c r="H409">
        <v>407</v>
      </c>
      <c r="I409">
        <v>40.700000000000003</v>
      </c>
      <c r="J409">
        <v>163.20134680000001</v>
      </c>
      <c r="K409">
        <v>0</v>
      </c>
      <c r="L409">
        <v>99.893281310000006</v>
      </c>
      <c r="M409">
        <v>1.025363078</v>
      </c>
    </row>
    <row r="410" spans="1:13" x14ac:dyDescent="0.25">
      <c r="A410">
        <v>408</v>
      </c>
      <c r="B410">
        <v>408</v>
      </c>
      <c r="C410">
        <v>639</v>
      </c>
      <c r="D410">
        <v>0</v>
      </c>
      <c r="E410">
        <v>0.49920082820857697</v>
      </c>
      <c r="F410">
        <v>99.998976068291796</v>
      </c>
      <c r="H410">
        <v>408</v>
      </c>
      <c r="I410">
        <v>40.799999999999997</v>
      </c>
      <c r="J410">
        <v>163.5277495</v>
      </c>
      <c r="K410">
        <v>0</v>
      </c>
      <c r="L410">
        <v>99.893067880000004</v>
      </c>
      <c r="M410">
        <v>1.0280769240000001</v>
      </c>
    </row>
    <row r="411" spans="1:13" x14ac:dyDescent="0.25">
      <c r="A411">
        <v>409</v>
      </c>
      <c r="B411">
        <v>409</v>
      </c>
      <c r="C411">
        <v>646</v>
      </c>
      <c r="D411">
        <v>0</v>
      </c>
      <c r="E411">
        <v>0.49919189991483198</v>
      </c>
      <c r="F411">
        <v>99.998953475230195</v>
      </c>
      <c r="H411">
        <v>409</v>
      </c>
      <c r="I411">
        <v>40.9</v>
      </c>
      <c r="J411">
        <v>163.854805</v>
      </c>
      <c r="K411">
        <v>0</v>
      </c>
      <c r="L411">
        <v>99.892854020000001</v>
      </c>
      <c r="M411">
        <v>1.030796174</v>
      </c>
    </row>
    <row r="412" spans="1:13" x14ac:dyDescent="0.25">
      <c r="A412">
        <v>410</v>
      </c>
      <c r="B412">
        <v>410</v>
      </c>
      <c r="C412">
        <v>646</v>
      </c>
      <c r="D412">
        <v>0</v>
      </c>
      <c r="E412">
        <v>0.49919189991483198</v>
      </c>
      <c r="F412">
        <v>99.998953475230195</v>
      </c>
      <c r="H412">
        <v>410</v>
      </c>
      <c r="I412">
        <v>41</v>
      </c>
      <c r="J412">
        <v>164.18251459999999</v>
      </c>
      <c r="K412">
        <v>0</v>
      </c>
      <c r="L412">
        <v>99.892639729999999</v>
      </c>
      <c r="M412">
        <v>1.0335208389999999</v>
      </c>
    </row>
    <row r="413" spans="1:13" x14ac:dyDescent="0.25">
      <c r="A413">
        <v>411</v>
      </c>
      <c r="B413">
        <v>411</v>
      </c>
      <c r="C413">
        <v>653</v>
      </c>
      <c r="D413">
        <v>0</v>
      </c>
      <c r="E413">
        <v>0.49918293006845899</v>
      </c>
      <c r="F413">
        <v>99.998930634818805</v>
      </c>
      <c r="H413">
        <v>411</v>
      </c>
      <c r="I413">
        <v>41.1</v>
      </c>
      <c r="J413">
        <v>164.51087960000001</v>
      </c>
      <c r="K413">
        <v>0</v>
      </c>
      <c r="L413">
        <v>99.892425020000005</v>
      </c>
      <c r="M413">
        <v>1.03625093</v>
      </c>
    </row>
    <row r="414" spans="1:13" x14ac:dyDescent="0.25">
      <c r="A414">
        <v>412</v>
      </c>
      <c r="B414">
        <v>412</v>
      </c>
      <c r="C414">
        <v>653</v>
      </c>
      <c r="D414">
        <v>0</v>
      </c>
      <c r="E414">
        <v>0.49918293006845899</v>
      </c>
      <c r="F414">
        <v>99.998930634818805</v>
      </c>
      <c r="H414">
        <v>412</v>
      </c>
      <c r="I414">
        <v>41.2</v>
      </c>
      <c r="J414">
        <v>164.8399014</v>
      </c>
      <c r="K414">
        <v>0</v>
      </c>
      <c r="L414">
        <v>99.892209870000002</v>
      </c>
      <c r="M414">
        <v>1.038986457</v>
      </c>
    </row>
    <row r="415" spans="1:13" x14ac:dyDescent="0.25">
      <c r="A415">
        <v>413</v>
      </c>
      <c r="B415">
        <v>413</v>
      </c>
      <c r="C415">
        <v>660</v>
      </c>
      <c r="D415">
        <v>0</v>
      </c>
      <c r="E415">
        <v>0.49917394659961101</v>
      </c>
      <c r="F415">
        <v>99.998907547032502</v>
      </c>
      <c r="H415">
        <v>413</v>
      </c>
      <c r="I415">
        <v>41.3</v>
      </c>
      <c r="J415">
        <v>165.16958120000001</v>
      </c>
      <c r="K415">
        <v>0</v>
      </c>
      <c r="L415">
        <v>99.89199429</v>
      </c>
      <c r="M415">
        <v>1.0417274320000001</v>
      </c>
    </row>
    <row r="416" spans="1:13" x14ac:dyDescent="0.25">
      <c r="A416">
        <v>414</v>
      </c>
      <c r="B416">
        <v>414</v>
      </c>
      <c r="C416">
        <v>660</v>
      </c>
      <c r="D416">
        <v>0</v>
      </c>
      <c r="E416">
        <v>0.49917394659961101</v>
      </c>
      <c r="F416">
        <v>99.998907547032502</v>
      </c>
      <c r="H416">
        <v>414</v>
      </c>
      <c r="I416">
        <v>41.4</v>
      </c>
      <c r="J416">
        <v>165.49992040000001</v>
      </c>
      <c r="K416">
        <v>0</v>
      </c>
      <c r="L416">
        <v>99.891778290000005</v>
      </c>
      <c r="M416">
        <v>1.0444738659999999</v>
      </c>
    </row>
    <row r="417" spans="1:13" x14ac:dyDescent="0.25">
      <c r="A417">
        <v>415</v>
      </c>
      <c r="B417">
        <v>415</v>
      </c>
      <c r="C417">
        <v>667</v>
      </c>
      <c r="D417">
        <v>0</v>
      </c>
      <c r="E417">
        <v>0.49916495966005398</v>
      </c>
      <c r="F417">
        <v>99.998884211845507</v>
      </c>
      <c r="H417">
        <v>415</v>
      </c>
      <c r="I417">
        <v>41.5</v>
      </c>
      <c r="J417">
        <v>165.83092020000001</v>
      </c>
      <c r="K417">
        <v>0</v>
      </c>
      <c r="L417">
        <v>99.891561850000002</v>
      </c>
      <c r="M417">
        <v>1.0472257679999999</v>
      </c>
    </row>
    <row r="418" spans="1:13" x14ac:dyDescent="0.25">
      <c r="A418">
        <v>416</v>
      </c>
      <c r="B418">
        <v>416</v>
      </c>
      <c r="C418">
        <v>667</v>
      </c>
      <c r="D418">
        <v>0</v>
      </c>
      <c r="E418">
        <v>0.49916495966005398</v>
      </c>
      <c r="F418">
        <v>99.998884211845507</v>
      </c>
      <c r="H418">
        <v>416</v>
      </c>
      <c r="I418">
        <v>41.6</v>
      </c>
      <c r="J418">
        <v>166.16258199999999</v>
      </c>
      <c r="K418">
        <v>0</v>
      </c>
      <c r="L418">
        <v>99.89134498</v>
      </c>
      <c r="M418">
        <v>1.0499831500000001</v>
      </c>
    </row>
    <row r="419" spans="1:13" x14ac:dyDescent="0.25">
      <c r="A419">
        <v>417</v>
      </c>
      <c r="B419">
        <v>417</v>
      </c>
      <c r="C419">
        <v>674</v>
      </c>
      <c r="D419">
        <v>0</v>
      </c>
      <c r="E419">
        <v>0.49915597282367702</v>
      </c>
      <c r="F419">
        <v>99.9988606292317</v>
      </c>
      <c r="H419">
        <v>417</v>
      </c>
      <c r="I419">
        <v>41.7</v>
      </c>
      <c r="J419">
        <v>166.4949072</v>
      </c>
      <c r="K419">
        <v>0</v>
      </c>
      <c r="L419">
        <v>99.891127670000003</v>
      </c>
      <c r="M419">
        <v>1.0527460230000001</v>
      </c>
    </row>
    <row r="420" spans="1:13" x14ac:dyDescent="0.25">
      <c r="A420">
        <v>418</v>
      </c>
      <c r="B420">
        <v>418</v>
      </c>
      <c r="C420">
        <v>674</v>
      </c>
      <c r="D420">
        <v>0</v>
      </c>
      <c r="E420">
        <v>0.49915597282367702</v>
      </c>
      <c r="F420">
        <v>99.9988606292317</v>
      </c>
      <c r="H420">
        <v>418</v>
      </c>
      <c r="I420">
        <v>41.8</v>
      </c>
      <c r="J420">
        <v>166.82789700000001</v>
      </c>
      <c r="K420">
        <v>0</v>
      </c>
      <c r="L420">
        <v>99.890909930000007</v>
      </c>
      <c r="M420">
        <v>1.055514397</v>
      </c>
    </row>
    <row r="421" spans="1:13" x14ac:dyDescent="0.25">
      <c r="A421">
        <v>419</v>
      </c>
      <c r="B421">
        <v>419</v>
      </c>
      <c r="C421">
        <v>681</v>
      </c>
      <c r="D421">
        <v>0</v>
      </c>
      <c r="E421">
        <v>0.49914698728187301</v>
      </c>
      <c r="F421">
        <v>99.998836799165403</v>
      </c>
      <c r="H421">
        <v>419</v>
      </c>
      <c r="I421">
        <v>41.9</v>
      </c>
      <c r="J421">
        <v>167.16155280000001</v>
      </c>
      <c r="K421">
        <v>0</v>
      </c>
      <c r="L421">
        <v>99.890691759999996</v>
      </c>
      <c r="M421">
        <v>1.0582882840000001</v>
      </c>
    </row>
    <row r="422" spans="1:13" x14ac:dyDescent="0.25">
      <c r="A422">
        <v>420</v>
      </c>
      <c r="B422">
        <v>420</v>
      </c>
      <c r="C422">
        <v>681</v>
      </c>
      <c r="D422">
        <v>0</v>
      </c>
      <c r="E422">
        <v>0.49914698728187301</v>
      </c>
      <c r="F422">
        <v>99.998836799165403</v>
      </c>
      <c r="H422">
        <v>420</v>
      </c>
      <c r="I422">
        <v>42</v>
      </c>
      <c r="J422">
        <v>167.49587589999999</v>
      </c>
      <c r="K422">
        <v>0</v>
      </c>
      <c r="L422">
        <v>99.890473139999997</v>
      </c>
      <c r="M422">
        <v>1.061067695</v>
      </c>
    </row>
    <row r="423" spans="1:13" x14ac:dyDescent="0.25">
      <c r="A423">
        <v>421</v>
      </c>
      <c r="B423">
        <v>421</v>
      </c>
      <c r="C423">
        <v>688</v>
      </c>
      <c r="D423">
        <v>0</v>
      </c>
      <c r="E423">
        <v>0.499138003382539</v>
      </c>
      <c r="F423">
        <v>99.998812721620496</v>
      </c>
      <c r="H423">
        <v>421</v>
      </c>
      <c r="I423">
        <v>42.1</v>
      </c>
      <c r="J423">
        <v>167.8308677</v>
      </c>
      <c r="K423">
        <v>0</v>
      </c>
      <c r="L423">
        <v>99.890254089999999</v>
      </c>
      <c r="M423">
        <v>1.063852639</v>
      </c>
    </row>
    <row r="424" spans="1:13" x14ac:dyDescent="0.25">
      <c r="A424">
        <v>422</v>
      </c>
      <c r="B424">
        <v>422</v>
      </c>
      <c r="C424">
        <v>688</v>
      </c>
      <c r="D424">
        <v>0</v>
      </c>
      <c r="E424">
        <v>0.499138003382539</v>
      </c>
      <c r="F424">
        <v>99.998812721620496</v>
      </c>
      <c r="H424">
        <v>422</v>
      </c>
      <c r="I424">
        <v>42.2</v>
      </c>
      <c r="J424">
        <v>168.1665294</v>
      </c>
      <c r="K424">
        <v>0</v>
      </c>
      <c r="L424">
        <v>99.890034610000001</v>
      </c>
      <c r="M424">
        <v>1.0666431300000001</v>
      </c>
    </row>
    <row r="425" spans="1:13" x14ac:dyDescent="0.25">
      <c r="A425">
        <v>423</v>
      </c>
      <c r="B425">
        <v>423</v>
      </c>
      <c r="C425">
        <v>695</v>
      </c>
      <c r="D425">
        <v>0</v>
      </c>
      <c r="E425">
        <v>0.49912902118298003</v>
      </c>
      <c r="F425">
        <v>99.9987883965712</v>
      </c>
      <c r="H425">
        <v>423</v>
      </c>
      <c r="I425">
        <v>42.3</v>
      </c>
      <c r="J425">
        <v>168.50286249999999</v>
      </c>
      <c r="K425">
        <v>0</v>
      </c>
      <c r="L425">
        <v>99.889814680000001</v>
      </c>
      <c r="M425">
        <v>1.0694391759999999</v>
      </c>
    </row>
    <row r="426" spans="1:13" x14ac:dyDescent="0.25">
      <c r="A426">
        <v>424</v>
      </c>
      <c r="B426">
        <v>424</v>
      </c>
      <c r="C426">
        <v>695</v>
      </c>
      <c r="D426">
        <v>0</v>
      </c>
      <c r="E426">
        <v>0.49912902118298003</v>
      </c>
      <c r="F426">
        <v>99.9987883965712</v>
      </c>
      <c r="H426">
        <v>424</v>
      </c>
      <c r="I426">
        <v>42.4</v>
      </c>
      <c r="J426">
        <v>168.83986820000001</v>
      </c>
      <c r="K426">
        <v>0</v>
      </c>
      <c r="L426">
        <v>99.88959432</v>
      </c>
      <c r="M426">
        <v>1.0722407899999999</v>
      </c>
    </row>
    <row r="427" spans="1:13" x14ac:dyDescent="0.25">
      <c r="A427">
        <v>425</v>
      </c>
      <c r="B427">
        <v>425</v>
      </c>
      <c r="C427">
        <v>702</v>
      </c>
      <c r="D427">
        <v>0</v>
      </c>
      <c r="E427">
        <v>0.49912004064412602</v>
      </c>
      <c r="F427">
        <v>99.998763823991496</v>
      </c>
      <c r="H427">
        <v>425</v>
      </c>
      <c r="I427">
        <v>42.5</v>
      </c>
      <c r="J427">
        <v>169.17754790000001</v>
      </c>
      <c r="K427">
        <v>0</v>
      </c>
      <c r="L427">
        <v>99.889373509999999</v>
      </c>
      <c r="M427">
        <v>1.0750479820000001</v>
      </c>
    </row>
    <row r="428" spans="1:13" x14ac:dyDescent="0.25">
      <c r="A428">
        <v>426</v>
      </c>
      <c r="B428">
        <v>426</v>
      </c>
      <c r="C428">
        <v>702</v>
      </c>
      <c r="D428">
        <v>0</v>
      </c>
      <c r="E428">
        <v>0.49912004064412602</v>
      </c>
      <c r="F428">
        <v>99.998763823991496</v>
      </c>
      <c r="H428">
        <v>426</v>
      </c>
      <c r="I428">
        <v>42.6</v>
      </c>
      <c r="J428">
        <v>169.51590300000001</v>
      </c>
      <c r="K428">
        <v>0</v>
      </c>
      <c r="L428">
        <v>99.889152260000003</v>
      </c>
      <c r="M428">
        <v>1.077860764</v>
      </c>
    </row>
    <row r="429" spans="1:13" x14ac:dyDescent="0.25">
      <c r="A429">
        <v>427</v>
      </c>
      <c r="B429">
        <v>427</v>
      </c>
      <c r="C429">
        <v>709</v>
      </c>
      <c r="D429">
        <v>0</v>
      </c>
      <c r="E429">
        <v>0.49911106169733699</v>
      </c>
      <c r="F429">
        <v>99.998739003855505</v>
      </c>
      <c r="H429">
        <v>427</v>
      </c>
      <c r="I429">
        <v>42.7</v>
      </c>
      <c r="J429">
        <v>169.8549348</v>
      </c>
      <c r="K429">
        <v>0</v>
      </c>
      <c r="L429">
        <v>99.888930569999999</v>
      </c>
      <c r="M429">
        <v>1.0806791469999999</v>
      </c>
    </row>
    <row r="430" spans="1:13" x14ac:dyDescent="0.25">
      <c r="A430">
        <v>428</v>
      </c>
      <c r="B430">
        <v>428</v>
      </c>
      <c r="C430">
        <v>709</v>
      </c>
      <c r="D430">
        <v>0</v>
      </c>
      <c r="E430">
        <v>0.49911106169733699</v>
      </c>
      <c r="F430">
        <v>99.998739003855505</v>
      </c>
      <c r="H430">
        <v>428</v>
      </c>
      <c r="I430">
        <v>42.8</v>
      </c>
      <c r="J430">
        <v>170.1946447</v>
      </c>
      <c r="K430">
        <v>0</v>
      </c>
      <c r="L430">
        <v>99.888708440000002</v>
      </c>
      <c r="M430">
        <v>1.083503141</v>
      </c>
    </row>
    <row r="431" spans="1:13" x14ac:dyDescent="0.25">
      <c r="A431">
        <v>429</v>
      </c>
      <c r="B431">
        <v>429</v>
      </c>
      <c r="C431">
        <v>716</v>
      </c>
      <c r="D431">
        <v>0</v>
      </c>
      <c r="E431">
        <v>0.49910208426658897</v>
      </c>
      <c r="F431">
        <v>99.998713936137193</v>
      </c>
      <c r="H431">
        <v>429</v>
      </c>
      <c r="I431">
        <v>42.9</v>
      </c>
      <c r="J431">
        <v>170.535034</v>
      </c>
      <c r="K431">
        <v>0</v>
      </c>
      <c r="L431">
        <v>99.888485860000003</v>
      </c>
      <c r="M431">
        <v>1.0863327570000001</v>
      </c>
    </row>
    <row r="432" spans="1:13" x14ac:dyDescent="0.25">
      <c r="A432">
        <v>430</v>
      </c>
      <c r="B432">
        <v>430</v>
      </c>
      <c r="C432">
        <v>716</v>
      </c>
      <c r="D432">
        <v>0</v>
      </c>
      <c r="E432">
        <v>0.49910208426658897</v>
      </c>
      <c r="F432">
        <v>99.998713936137193</v>
      </c>
      <c r="H432">
        <v>430</v>
      </c>
      <c r="I432">
        <v>43</v>
      </c>
      <c r="J432">
        <v>170.87610409999999</v>
      </c>
      <c r="K432">
        <v>0</v>
      </c>
      <c r="L432">
        <v>99.888262830000002</v>
      </c>
      <c r="M432">
        <v>1.0891680079999999</v>
      </c>
    </row>
    <row r="433" spans="1:13" x14ac:dyDescent="0.25">
      <c r="A433">
        <v>431</v>
      </c>
      <c r="B433">
        <v>431</v>
      </c>
      <c r="C433">
        <v>723</v>
      </c>
      <c r="D433">
        <v>0</v>
      </c>
      <c r="E433">
        <v>0.49909310827574299</v>
      </c>
      <c r="F433">
        <v>99.998688620810896</v>
      </c>
      <c r="H433">
        <v>431</v>
      </c>
      <c r="I433">
        <v>43.1</v>
      </c>
      <c r="J433">
        <v>171.21785629999999</v>
      </c>
      <c r="K433">
        <v>0</v>
      </c>
      <c r="L433">
        <v>99.888039359999993</v>
      </c>
      <c r="M433">
        <v>1.0920089040000001</v>
      </c>
    </row>
    <row r="434" spans="1:13" x14ac:dyDescent="0.25">
      <c r="A434">
        <v>432</v>
      </c>
      <c r="B434">
        <v>432</v>
      </c>
      <c r="C434">
        <v>723</v>
      </c>
      <c r="D434">
        <v>0</v>
      </c>
      <c r="E434">
        <v>0.49909310827574299</v>
      </c>
      <c r="F434">
        <v>99.998688620810896</v>
      </c>
      <c r="H434">
        <v>432</v>
      </c>
      <c r="I434">
        <v>43.2</v>
      </c>
      <c r="J434">
        <v>171.560292</v>
      </c>
      <c r="K434">
        <v>0</v>
      </c>
      <c r="L434">
        <v>99.887815450000005</v>
      </c>
      <c r="M434">
        <v>1.0948554559999999</v>
      </c>
    </row>
    <row r="435" spans="1:13" x14ac:dyDescent="0.25">
      <c r="A435">
        <v>433</v>
      </c>
      <c r="B435">
        <v>433</v>
      </c>
      <c r="C435">
        <v>730</v>
      </c>
      <c r="D435">
        <v>0</v>
      </c>
      <c r="E435">
        <v>0.49908413365078302</v>
      </c>
      <c r="F435">
        <v>99.998663057850393</v>
      </c>
      <c r="H435">
        <v>433</v>
      </c>
      <c r="I435">
        <v>43.3</v>
      </c>
      <c r="J435">
        <v>171.9034126</v>
      </c>
      <c r="K435">
        <v>0</v>
      </c>
      <c r="L435">
        <v>99.887591080000007</v>
      </c>
      <c r="M435">
        <v>1.0977076750000001</v>
      </c>
    </row>
    <row r="436" spans="1:13" x14ac:dyDescent="0.25">
      <c r="A436">
        <v>434</v>
      </c>
      <c r="B436">
        <v>434</v>
      </c>
      <c r="C436">
        <v>730</v>
      </c>
      <c r="D436">
        <v>0</v>
      </c>
      <c r="E436">
        <v>0.49908413365078302</v>
      </c>
      <c r="F436">
        <v>99.998663057850393</v>
      </c>
      <c r="H436">
        <v>434</v>
      </c>
      <c r="I436">
        <v>43.4</v>
      </c>
      <c r="J436">
        <v>172.24721940000001</v>
      </c>
      <c r="K436">
        <v>0</v>
      </c>
      <c r="L436">
        <v>99.887366270000001</v>
      </c>
      <c r="M436">
        <v>1.100565574</v>
      </c>
    </row>
    <row r="437" spans="1:13" x14ac:dyDescent="0.25">
      <c r="A437">
        <v>435</v>
      </c>
      <c r="B437">
        <v>435</v>
      </c>
      <c r="C437">
        <v>738</v>
      </c>
      <c r="D437">
        <v>0</v>
      </c>
      <c r="E437">
        <v>0.49907422792186301</v>
      </c>
      <c r="F437">
        <v>99.998633566827806</v>
      </c>
      <c r="H437">
        <v>435</v>
      </c>
      <c r="I437">
        <v>43.5</v>
      </c>
      <c r="J437">
        <v>172.59171380000001</v>
      </c>
      <c r="K437">
        <v>0</v>
      </c>
      <c r="L437">
        <v>99.887141009999993</v>
      </c>
      <c r="M437">
        <v>1.1034291620000001</v>
      </c>
    </row>
    <row r="438" spans="1:13" x14ac:dyDescent="0.25">
      <c r="A438">
        <v>436</v>
      </c>
      <c r="B438">
        <v>436</v>
      </c>
      <c r="C438">
        <v>738</v>
      </c>
      <c r="D438">
        <v>0</v>
      </c>
      <c r="E438">
        <v>0.49907422792186301</v>
      </c>
      <c r="F438">
        <v>99.998633566827806</v>
      </c>
      <c r="H438">
        <v>436</v>
      </c>
      <c r="I438">
        <v>43.6</v>
      </c>
      <c r="J438">
        <v>172.9368973</v>
      </c>
      <c r="K438">
        <v>0</v>
      </c>
      <c r="L438">
        <v>99.886915290000005</v>
      </c>
      <c r="M438">
        <v>1.106298451</v>
      </c>
    </row>
    <row r="439" spans="1:13" x14ac:dyDescent="0.25">
      <c r="A439">
        <v>437</v>
      </c>
      <c r="B439">
        <v>437</v>
      </c>
      <c r="C439">
        <v>746</v>
      </c>
      <c r="D439">
        <v>0</v>
      </c>
      <c r="E439">
        <v>0.49906405321618602</v>
      </c>
      <c r="F439">
        <v>99.998603726039207</v>
      </c>
      <c r="H439">
        <v>437</v>
      </c>
      <c r="I439">
        <v>43.7</v>
      </c>
      <c r="J439">
        <v>173.28277109999999</v>
      </c>
      <c r="K439">
        <v>0</v>
      </c>
      <c r="L439">
        <v>99.886689129999993</v>
      </c>
      <c r="M439">
        <v>1.1091734529999999</v>
      </c>
    </row>
    <row r="440" spans="1:13" x14ac:dyDescent="0.25">
      <c r="A440">
        <v>438</v>
      </c>
      <c r="B440">
        <v>438</v>
      </c>
      <c r="C440">
        <v>746</v>
      </c>
      <c r="D440">
        <v>0</v>
      </c>
      <c r="E440">
        <v>0.49906405321618602</v>
      </c>
      <c r="F440">
        <v>99.998603726039207</v>
      </c>
      <c r="H440">
        <v>438</v>
      </c>
      <c r="I440">
        <v>43.8</v>
      </c>
      <c r="J440">
        <v>173.62933659999999</v>
      </c>
      <c r="K440">
        <v>0</v>
      </c>
      <c r="L440">
        <v>99.886462510000001</v>
      </c>
      <c r="M440">
        <v>1.112054179</v>
      </c>
    </row>
    <row r="441" spans="1:13" x14ac:dyDescent="0.25">
      <c r="A441">
        <v>439</v>
      </c>
      <c r="B441">
        <v>439</v>
      </c>
      <c r="C441">
        <v>754</v>
      </c>
      <c r="D441">
        <v>0</v>
      </c>
      <c r="E441">
        <v>0.49905380776507302</v>
      </c>
      <c r="F441">
        <v>99.998573561512202</v>
      </c>
      <c r="H441">
        <v>439</v>
      </c>
      <c r="I441">
        <v>43.9</v>
      </c>
      <c r="J441">
        <v>173.97659530000001</v>
      </c>
      <c r="K441">
        <v>0</v>
      </c>
      <c r="L441">
        <v>99.886235439999993</v>
      </c>
      <c r="M441">
        <v>1.1149406399999999</v>
      </c>
    </row>
    <row r="442" spans="1:13" x14ac:dyDescent="0.25">
      <c r="A442">
        <v>440</v>
      </c>
      <c r="B442">
        <v>440</v>
      </c>
      <c r="C442">
        <v>754</v>
      </c>
      <c r="D442">
        <v>0</v>
      </c>
      <c r="E442">
        <v>0.49905380776507302</v>
      </c>
      <c r="F442">
        <v>99.998573561512202</v>
      </c>
      <c r="H442">
        <v>440</v>
      </c>
      <c r="I442">
        <v>44</v>
      </c>
      <c r="J442">
        <v>174.32454849999999</v>
      </c>
      <c r="K442">
        <v>0</v>
      </c>
      <c r="L442">
        <v>99.886007919999997</v>
      </c>
      <c r="M442">
        <v>1.1178328479999999</v>
      </c>
    </row>
    <row r="443" spans="1:13" x14ac:dyDescent="0.25">
      <c r="A443">
        <v>441</v>
      </c>
      <c r="B443">
        <v>441</v>
      </c>
      <c r="C443">
        <v>762</v>
      </c>
      <c r="D443">
        <v>0</v>
      </c>
      <c r="E443">
        <v>0.49904354526682598</v>
      </c>
      <c r="F443">
        <v>99.998543073399901</v>
      </c>
      <c r="H443">
        <v>441</v>
      </c>
      <c r="I443">
        <v>44.1</v>
      </c>
      <c r="J443">
        <v>174.67319760000001</v>
      </c>
      <c r="K443">
        <v>0</v>
      </c>
      <c r="L443">
        <v>99.885779940000006</v>
      </c>
      <c r="M443">
        <v>1.120730813</v>
      </c>
    </row>
    <row r="444" spans="1:13" x14ac:dyDescent="0.25">
      <c r="A444">
        <v>442</v>
      </c>
      <c r="B444">
        <v>442</v>
      </c>
      <c r="C444">
        <v>762</v>
      </c>
      <c r="D444">
        <v>0</v>
      </c>
      <c r="E444">
        <v>0.49904354526682598</v>
      </c>
      <c r="F444">
        <v>99.998543073399901</v>
      </c>
      <c r="H444">
        <v>442</v>
      </c>
      <c r="I444">
        <v>44.2</v>
      </c>
      <c r="J444">
        <v>175.02254400000001</v>
      </c>
      <c r="K444">
        <v>0</v>
      </c>
      <c r="L444">
        <v>99.885551509999999</v>
      </c>
      <c r="M444">
        <v>1.1236345480000001</v>
      </c>
    </row>
    <row r="445" spans="1:13" x14ac:dyDescent="0.25">
      <c r="A445">
        <v>443</v>
      </c>
      <c r="B445">
        <v>443</v>
      </c>
      <c r="C445">
        <v>770</v>
      </c>
      <c r="D445">
        <v>0</v>
      </c>
      <c r="E445">
        <v>0.49903327973824801</v>
      </c>
      <c r="F445">
        <v>99.998512261664999</v>
      </c>
      <c r="H445">
        <v>443</v>
      </c>
      <c r="I445">
        <v>44.3</v>
      </c>
      <c r="J445">
        <v>175.372589</v>
      </c>
      <c r="K445">
        <v>0</v>
      </c>
      <c r="L445">
        <v>99.885322610000003</v>
      </c>
      <c r="M445">
        <v>1.126544064</v>
      </c>
    </row>
    <row r="446" spans="1:13" x14ac:dyDescent="0.25">
      <c r="A446">
        <v>444</v>
      </c>
      <c r="B446">
        <v>444</v>
      </c>
      <c r="C446">
        <v>770</v>
      </c>
      <c r="D446">
        <v>0</v>
      </c>
      <c r="E446">
        <v>0.49903327973824801</v>
      </c>
      <c r="F446">
        <v>99.998512261664999</v>
      </c>
      <c r="H446">
        <v>444</v>
      </c>
      <c r="I446">
        <v>44.4</v>
      </c>
      <c r="J446">
        <v>175.72333420000001</v>
      </c>
      <c r="K446">
        <v>0</v>
      </c>
      <c r="L446">
        <v>99.885093260000005</v>
      </c>
      <c r="M446">
        <v>1.1294593719999999</v>
      </c>
    </row>
    <row r="447" spans="1:13" x14ac:dyDescent="0.25">
      <c r="A447">
        <v>445</v>
      </c>
      <c r="B447">
        <v>445</v>
      </c>
      <c r="C447">
        <v>778</v>
      </c>
      <c r="D447">
        <v>0</v>
      </c>
      <c r="E447">
        <v>0.49902301466790799</v>
      </c>
      <c r="F447">
        <v>99.9984811262688</v>
      </c>
      <c r="H447">
        <v>445</v>
      </c>
      <c r="I447">
        <v>44.5</v>
      </c>
      <c r="J447">
        <v>176.07478090000001</v>
      </c>
      <c r="K447">
        <v>0</v>
      </c>
      <c r="L447">
        <v>99.884863460000005</v>
      </c>
      <c r="M447">
        <v>1.132380484</v>
      </c>
    </row>
    <row r="448" spans="1:13" x14ac:dyDescent="0.25">
      <c r="A448">
        <v>446</v>
      </c>
      <c r="B448">
        <v>446</v>
      </c>
      <c r="C448">
        <v>778</v>
      </c>
      <c r="D448">
        <v>0</v>
      </c>
      <c r="E448">
        <v>0.49902301466790799</v>
      </c>
      <c r="F448">
        <v>99.9984811262688</v>
      </c>
      <c r="H448">
        <v>446</v>
      </c>
      <c r="I448">
        <v>44.6</v>
      </c>
      <c r="J448">
        <v>176.4269304</v>
      </c>
      <c r="K448">
        <v>0</v>
      </c>
      <c r="L448">
        <v>99.884633190000002</v>
      </c>
      <c r="M448">
        <v>1.1353074110000001</v>
      </c>
    </row>
    <row r="449" spans="1:13" x14ac:dyDescent="0.25">
      <c r="A449">
        <v>447</v>
      </c>
      <c r="B449">
        <v>447</v>
      </c>
      <c r="C449">
        <v>786</v>
      </c>
      <c r="D449">
        <v>0</v>
      </c>
      <c r="E449">
        <v>0.49901275084283903</v>
      </c>
      <c r="F449">
        <v>99.998449667172594</v>
      </c>
      <c r="H449">
        <v>447</v>
      </c>
      <c r="I449">
        <v>44.7</v>
      </c>
      <c r="J449">
        <v>176.77978429999999</v>
      </c>
      <c r="K449">
        <v>0</v>
      </c>
      <c r="L449">
        <v>99.884402460000004</v>
      </c>
      <c r="M449">
        <v>1.138240165</v>
      </c>
    </row>
    <row r="450" spans="1:13" x14ac:dyDescent="0.25">
      <c r="A450">
        <v>448</v>
      </c>
      <c r="B450">
        <v>448</v>
      </c>
      <c r="C450">
        <v>786</v>
      </c>
      <c r="D450">
        <v>0</v>
      </c>
      <c r="E450">
        <v>0.49901275084283903</v>
      </c>
      <c r="F450">
        <v>99.998449667172594</v>
      </c>
      <c r="H450">
        <v>448</v>
      </c>
      <c r="I450">
        <v>44.8</v>
      </c>
      <c r="J450">
        <v>177.1333439</v>
      </c>
      <c r="K450">
        <v>0</v>
      </c>
      <c r="L450">
        <v>99.884171269999996</v>
      </c>
      <c r="M450">
        <v>1.141178757</v>
      </c>
    </row>
    <row r="451" spans="1:13" x14ac:dyDescent="0.25">
      <c r="A451">
        <v>449</v>
      </c>
      <c r="B451">
        <v>449</v>
      </c>
      <c r="C451">
        <v>794</v>
      </c>
      <c r="D451">
        <v>0</v>
      </c>
      <c r="E451">
        <v>0.499002488381806</v>
      </c>
      <c r="F451">
        <v>99.998417884337599</v>
      </c>
      <c r="H451">
        <v>449</v>
      </c>
      <c r="I451">
        <v>44.9</v>
      </c>
      <c r="J451">
        <v>177.48761060000001</v>
      </c>
      <c r="K451">
        <v>0</v>
      </c>
      <c r="L451">
        <v>99.883939620000007</v>
      </c>
      <c r="M451">
        <v>1.144123199</v>
      </c>
    </row>
    <row r="452" spans="1:13" x14ac:dyDescent="0.25">
      <c r="A452">
        <v>450</v>
      </c>
      <c r="B452">
        <v>450</v>
      </c>
      <c r="C452">
        <v>794</v>
      </c>
      <c r="D452">
        <v>0</v>
      </c>
      <c r="E452">
        <v>0.499002488381806</v>
      </c>
      <c r="F452">
        <v>99.998417884337599</v>
      </c>
      <c r="H452">
        <v>450</v>
      </c>
      <c r="I452">
        <v>45</v>
      </c>
      <c r="J452">
        <v>177.84258579999999</v>
      </c>
      <c r="K452">
        <v>0</v>
      </c>
      <c r="L452">
        <v>99.8837075</v>
      </c>
      <c r="M452">
        <v>1.147073502</v>
      </c>
    </row>
    <row r="453" spans="1:13" x14ac:dyDescent="0.25">
      <c r="A453">
        <v>451</v>
      </c>
      <c r="B453">
        <v>451</v>
      </c>
      <c r="C453">
        <v>802</v>
      </c>
      <c r="D453">
        <v>0</v>
      </c>
      <c r="E453">
        <v>0.49899222724614001</v>
      </c>
      <c r="F453">
        <v>99.998385777725105</v>
      </c>
      <c r="H453">
        <v>451</v>
      </c>
      <c r="I453">
        <v>45.1</v>
      </c>
      <c r="J453">
        <v>178.19827100000001</v>
      </c>
      <c r="K453">
        <v>0</v>
      </c>
      <c r="L453">
        <v>99.883474919999998</v>
      </c>
      <c r="M453">
        <v>1.1500296780000001</v>
      </c>
    </row>
    <row r="454" spans="1:13" x14ac:dyDescent="0.25">
      <c r="A454">
        <v>452</v>
      </c>
      <c r="B454">
        <v>452</v>
      </c>
      <c r="C454">
        <v>802</v>
      </c>
      <c r="D454">
        <v>0</v>
      </c>
      <c r="E454">
        <v>0.49899222724614001</v>
      </c>
      <c r="F454">
        <v>99.998385777725105</v>
      </c>
      <c r="H454">
        <v>452</v>
      </c>
      <c r="I454">
        <v>45.2</v>
      </c>
      <c r="J454">
        <v>178.55466749999999</v>
      </c>
      <c r="K454">
        <v>0</v>
      </c>
      <c r="L454">
        <v>99.88324188</v>
      </c>
      <c r="M454">
        <v>1.152991739</v>
      </c>
    </row>
    <row r="455" spans="1:13" x14ac:dyDescent="0.25">
      <c r="A455">
        <v>453</v>
      </c>
      <c r="B455">
        <v>453</v>
      </c>
      <c r="C455">
        <v>810</v>
      </c>
      <c r="D455">
        <v>0</v>
      </c>
      <c r="E455">
        <v>0.498981967363408</v>
      </c>
      <c r="F455">
        <v>99.998353347296501</v>
      </c>
      <c r="H455">
        <v>453</v>
      </c>
      <c r="I455">
        <v>45.3</v>
      </c>
      <c r="J455">
        <v>178.91177680000001</v>
      </c>
      <c r="K455">
        <v>0</v>
      </c>
      <c r="L455">
        <v>99.883008369999999</v>
      </c>
      <c r="M455">
        <v>1.1559596969999999</v>
      </c>
    </row>
    <row r="456" spans="1:13" x14ac:dyDescent="0.25">
      <c r="A456">
        <v>454</v>
      </c>
      <c r="B456">
        <v>454</v>
      </c>
      <c r="C456">
        <v>810</v>
      </c>
      <c r="D456">
        <v>0</v>
      </c>
      <c r="E456">
        <v>0.498981967363408</v>
      </c>
      <c r="F456">
        <v>99.998353347296501</v>
      </c>
      <c r="H456">
        <v>454</v>
      </c>
      <c r="I456">
        <v>45.4</v>
      </c>
      <c r="J456">
        <v>179.2696004</v>
      </c>
      <c r="K456">
        <v>0</v>
      </c>
      <c r="L456">
        <v>99.882774389999994</v>
      </c>
      <c r="M456">
        <v>1.1589335629999999</v>
      </c>
    </row>
    <row r="457" spans="1:13" x14ac:dyDescent="0.25">
      <c r="A457">
        <v>455</v>
      </c>
      <c r="B457">
        <v>455</v>
      </c>
      <c r="C457">
        <v>818</v>
      </c>
      <c r="D457">
        <v>0</v>
      </c>
      <c r="E457">
        <v>0.49897170865629398</v>
      </c>
      <c r="F457">
        <v>99.998320593012807</v>
      </c>
      <c r="H457">
        <v>455</v>
      </c>
      <c r="I457">
        <v>45.5</v>
      </c>
      <c r="J457">
        <v>179.6281396</v>
      </c>
      <c r="K457">
        <v>0</v>
      </c>
      <c r="L457">
        <v>99.882539940000001</v>
      </c>
      <c r="M457">
        <v>1.1619133479999999</v>
      </c>
    </row>
    <row r="458" spans="1:13" x14ac:dyDescent="0.25">
      <c r="A458">
        <v>456</v>
      </c>
      <c r="B458">
        <v>456</v>
      </c>
      <c r="C458">
        <v>818</v>
      </c>
      <c r="D458">
        <v>0</v>
      </c>
      <c r="E458">
        <v>0.49897170865629398</v>
      </c>
      <c r="F458">
        <v>99.998320593012807</v>
      </c>
      <c r="H458">
        <v>456</v>
      </c>
      <c r="I458">
        <v>45.6</v>
      </c>
      <c r="J458">
        <v>179.9873959</v>
      </c>
      <c r="K458">
        <v>0</v>
      </c>
      <c r="L458">
        <v>99.882305029999998</v>
      </c>
      <c r="M458">
        <v>1.164899065</v>
      </c>
    </row>
    <row r="459" spans="1:13" x14ac:dyDescent="0.25">
      <c r="A459">
        <v>457</v>
      </c>
      <c r="B459">
        <v>457</v>
      </c>
      <c r="C459">
        <v>826</v>
      </c>
      <c r="D459">
        <v>0</v>
      </c>
      <c r="E459">
        <v>0.49896145104895501</v>
      </c>
      <c r="F459">
        <v>99.998287514835397</v>
      </c>
      <c r="H459">
        <v>457</v>
      </c>
      <c r="I459">
        <v>45.7</v>
      </c>
      <c r="J459">
        <v>180.3473707</v>
      </c>
      <c r="K459">
        <v>0</v>
      </c>
      <c r="L459">
        <v>99.882069639999997</v>
      </c>
      <c r="M459">
        <v>1.1678907249999999</v>
      </c>
    </row>
    <row r="460" spans="1:13" x14ac:dyDescent="0.25">
      <c r="A460">
        <v>458</v>
      </c>
      <c r="B460">
        <v>458</v>
      </c>
      <c r="C460">
        <v>826</v>
      </c>
      <c r="D460">
        <v>0</v>
      </c>
      <c r="E460">
        <v>0.49896145104895501</v>
      </c>
      <c r="F460">
        <v>99.998287514835397</v>
      </c>
      <c r="H460">
        <v>458</v>
      </c>
      <c r="I460">
        <v>45.8</v>
      </c>
      <c r="J460">
        <v>180.70806540000001</v>
      </c>
      <c r="K460">
        <v>0</v>
      </c>
      <c r="L460">
        <v>99.881833790000002</v>
      </c>
      <c r="M460">
        <v>1.1708883400000001</v>
      </c>
    </row>
    <row r="461" spans="1:13" x14ac:dyDescent="0.25">
      <c r="A461">
        <v>459</v>
      </c>
      <c r="B461">
        <v>459</v>
      </c>
      <c r="C461">
        <v>835</v>
      </c>
      <c r="D461">
        <v>0</v>
      </c>
      <c r="E461">
        <v>0.49895014133688598</v>
      </c>
      <c r="F461">
        <v>99.998249949323693</v>
      </c>
      <c r="H461">
        <v>459</v>
      </c>
      <c r="I461">
        <v>45.9</v>
      </c>
      <c r="J461">
        <v>181.06948149999999</v>
      </c>
      <c r="K461">
        <v>0</v>
      </c>
      <c r="L461">
        <v>99.881597459999995</v>
      </c>
      <c r="M461">
        <v>1.1738919219999999</v>
      </c>
    </row>
    <row r="462" spans="1:13" x14ac:dyDescent="0.25">
      <c r="A462">
        <v>460</v>
      </c>
      <c r="B462">
        <v>460</v>
      </c>
      <c r="C462">
        <v>835</v>
      </c>
      <c r="D462">
        <v>0</v>
      </c>
      <c r="E462">
        <v>0.49895014133688598</v>
      </c>
      <c r="F462">
        <v>99.998249949323693</v>
      </c>
      <c r="H462">
        <v>460</v>
      </c>
      <c r="I462">
        <v>46</v>
      </c>
      <c r="J462">
        <v>181.43162050000001</v>
      </c>
      <c r="K462">
        <v>0</v>
      </c>
      <c r="L462">
        <v>99.881360659999999</v>
      </c>
      <c r="M462">
        <v>1.1769014820000001</v>
      </c>
    </row>
    <row r="463" spans="1:13" x14ac:dyDescent="0.25">
      <c r="A463">
        <v>461</v>
      </c>
      <c r="B463">
        <v>461</v>
      </c>
      <c r="C463">
        <v>844</v>
      </c>
      <c r="D463">
        <v>0</v>
      </c>
      <c r="E463">
        <v>0.49893862861927202</v>
      </c>
      <c r="F463">
        <v>99.998211940187403</v>
      </c>
      <c r="H463">
        <v>461</v>
      </c>
      <c r="I463">
        <v>46.1</v>
      </c>
      <c r="J463">
        <v>181.7944837</v>
      </c>
      <c r="K463">
        <v>0</v>
      </c>
      <c r="L463">
        <v>99.881123389999999</v>
      </c>
      <c r="M463">
        <v>1.1799170329999999</v>
      </c>
    </row>
    <row r="464" spans="1:13" x14ac:dyDescent="0.25">
      <c r="A464">
        <v>462</v>
      </c>
      <c r="B464">
        <v>462</v>
      </c>
      <c r="C464">
        <v>844</v>
      </c>
      <c r="D464">
        <v>0</v>
      </c>
      <c r="E464">
        <v>0.49893862861927202</v>
      </c>
      <c r="F464">
        <v>99.998211940187403</v>
      </c>
      <c r="H464">
        <v>462</v>
      </c>
      <c r="I464">
        <v>46.2</v>
      </c>
      <c r="J464">
        <v>182.15807269999999</v>
      </c>
      <c r="K464">
        <v>0</v>
      </c>
      <c r="L464">
        <v>99.880885640000002</v>
      </c>
      <c r="M464">
        <v>1.1829385859999999</v>
      </c>
    </row>
    <row r="465" spans="1:13" x14ac:dyDescent="0.25">
      <c r="A465">
        <v>463</v>
      </c>
      <c r="B465">
        <v>463</v>
      </c>
      <c r="C465">
        <v>853</v>
      </c>
      <c r="D465">
        <v>0</v>
      </c>
      <c r="E465">
        <v>0.49892708273627601</v>
      </c>
      <c r="F465">
        <v>99.998173520692205</v>
      </c>
      <c r="H465">
        <v>463</v>
      </c>
      <c r="I465">
        <v>46.3</v>
      </c>
      <c r="J465">
        <v>182.52238879999999</v>
      </c>
      <c r="K465">
        <v>0</v>
      </c>
      <c r="L465">
        <v>99.880647420000003</v>
      </c>
      <c r="M465">
        <v>1.1859661539999999</v>
      </c>
    </row>
    <row r="466" spans="1:13" x14ac:dyDescent="0.25">
      <c r="A466">
        <v>464</v>
      </c>
      <c r="B466">
        <v>464</v>
      </c>
      <c r="C466">
        <v>853</v>
      </c>
      <c r="D466">
        <v>0</v>
      </c>
      <c r="E466">
        <v>0.49892708273627601</v>
      </c>
      <c r="F466">
        <v>99.998173520692205</v>
      </c>
      <c r="H466">
        <v>464</v>
      </c>
      <c r="I466">
        <v>46.4</v>
      </c>
      <c r="J466">
        <v>182.88743360000001</v>
      </c>
      <c r="K466">
        <v>0</v>
      </c>
      <c r="L466">
        <v>99.880408720000005</v>
      </c>
      <c r="M466">
        <v>1.188999747</v>
      </c>
    </row>
    <row r="467" spans="1:13" x14ac:dyDescent="0.25">
      <c r="A467">
        <v>465</v>
      </c>
      <c r="B467">
        <v>465</v>
      </c>
      <c r="C467">
        <v>862</v>
      </c>
      <c r="D467">
        <v>0</v>
      </c>
      <c r="E467">
        <v>0.49891553269969402</v>
      </c>
      <c r="F467">
        <v>99.9981346910605</v>
      </c>
      <c r="H467">
        <v>465</v>
      </c>
      <c r="I467">
        <v>46.5</v>
      </c>
      <c r="J467">
        <v>183.2532085</v>
      </c>
      <c r="K467">
        <v>0</v>
      </c>
      <c r="L467">
        <v>99.880169539999997</v>
      </c>
      <c r="M467">
        <v>1.1920393789999999</v>
      </c>
    </row>
    <row r="468" spans="1:13" x14ac:dyDescent="0.25">
      <c r="A468">
        <v>466</v>
      </c>
      <c r="B468">
        <v>466</v>
      </c>
      <c r="C468">
        <v>862</v>
      </c>
      <c r="D468">
        <v>0</v>
      </c>
      <c r="E468">
        <v>0.49891553269969402</v>
      </c>
      <c r="F468">
        <v>99.9981346910605</v>
      </c>
      <c r="H468">
        <v>466</v>
      </c>
      <c r="I468">
        <v>46.6</v>
      </c>
      <c r="J468">
        <v>183.61971489999999</v>
      </c>
      <c r="K468">
        <v>0</v>
      </c>
      <c r="L468">
        <v>99.879929880000006</v>
      </c>
      <c r="M468">
        <v>1.1950850609999999</v>
      </c>
    </row>
    <row r="469" spans="1:13" x14ac:dyDescent="0.25">
      <c r="A469">
        <v>467</v>
      </c>
      <c r="B469">
        <v>467</v>
      </c>
      <c r="C469">
        <v>871</v>
      </c>
      <c r="D469">
        <v>0</v>
      </c>
      <c r="E469">
        <v>0.49890398310267298</v>
      </c>
      <c r="F469">
        <v>99.998095451239394</v>
      </c>
      <c r="H469">
        <v>467</v>
      </c>
      <c r="I469">
        <v>46.7</v>
      </c>
      <c r="J469">
        <v>183.98695430000001</v>
      </c>
      <c r="K469">
        <v>0</v>
      </c>
      <c r="L469">
        <v>99.879689749999997</v>
      </c>
      <c r="M469">
        <v>1.1981368050000001</v>
      </c>
    </row>
    <row r="470" spans="1:13" x14ac:dyDescent="0.25">
      <c r="A470">
        <v>468</v>
      </c>
      <c r="B470">
        <v>468</v>
      </c>
      <c r="C470">
        <v>871</v>
      </c>
      <c r="D470">
        <v>0</v>
      </c>
      <c r="E470">
        <v>0.49890398310267298</v>
      </c>
      <c r="F470">
        <v>99.998095451239394</v>
      </c>
      <c r="H470">
        <v>468</v>
      </c>
      <c r="I470">
        <v>46.8</v>
      </c>
      <c r="J470">
        <v>184.35492819999999</v>
      </c>
      <c r="K470">
        <v>0</v>
      </c>
      <c r="L470">
        <v>99.879449129999998</v>
      </c>
      <c r="M470">
        <v>1.201194622</v>
      </c>
    </row>
    <row r="471" spans="1:13" x14ac:dyDescent="0.25">
      <c r="A471">
        <v>469</v>
      </c>
      <c r="B471">
        <v>469</v>
      </c>
      <c r="C471">
        <v>880</v>
      </c>
      <c r="D471">
        <v>0</v>
      </c>
      <c r="E471">
        <v>0.49889243456247601</v>
      </c>
      <c r="F471">
        <v>99.998055801173706</v>
      </c>
      <c r="H471">
        <v>469</v>
      </c>
      <c r="I471">
        <v>46.9</v>
      </c>
      <c r="J471">
        <v>184.72363809999999</v>
      </c>
      <c r="K471">
        <v>0</v>
      </c>
      <c r="L471">
        <v>99.879208039999995</v>
      </c>
      <c r="M471">
        <v>1.2042585260000001</v>
      </c>
    </row>
    <row r="472" spans="1:13" x14ac:dyDescent="0.25">
      <c r="A472">
        <v>470</v>
      </c>
      <c r="B472">
        <v>470</v>
      </c>
      <c r="C472">
        <v>880</v>
      </c>
      <c r="D472">
        <v>0</v>
      </c>
      <c r="E472">
        <v>0.49889243456247601</v>
      </c>
      <c r="F472">
        <v>99.998055801173706</v>
      </c>
      <c r="H472">
        <v>470</v>
      </c>
      <c r="I472">
        <v>47</v>
      </c>
      <c r="J472">
        <v>185.09308540000001</v>
      </c>
      <c r="K472">
        <v>0</v>
      </c>
      <c r="L472">
        <v>99.878966460000001</v>
      </c>
      <c r="M472">
        <v>1.2073285279999999</v>
      </c>
    </row>
    <row r="473" spans="1:13" x14ac:dyDescent="0.25">
      <c r="A473">
        <v>471</v>
      </c>
      <c r="B473">
        <v>471</v>
      </c>
      <c r="C473">
        <v>889</v>
      </c>
      <c r="D473">
        <v>0</v>
      </c>
      <c r="E473">
        <v>0.49888088708961698</v>
      </c>
      <c r="F473">
        <v>99.998015740808199</v>
      </c>
      <c r="H473">
        <v>471</v>
      </c>
      <c r="I473">
        <v>47.1</v>
      </c>
      <c r="J473">
        <v>185.46327160000001</v>
      </c>
      <c r="K473">
        <v>0</v>
      </c>
      <c r="L473">
        <v>99.878724399999996</v>
      </c>
      <c r="M473">
        <v>1.2104046399999999</v>
      </c>
    </row>
    <row r="474" spans="1:13" x14ac:dyDescent="0.25">
      <c r="A474">
        <v>472</v>
      </c>
      <c r="B474">
        <v>472</v>
      </c>
      <c r="C474">
        <v>889</v>
      </c>
      <c r="D474">
        <v>0</v>
      </c>
      <c r="E474">
        <v>0.49888088708961698</v>
      </c>
      <c r="F474">
        <v>99.998015740808199</v>
      </c>
      <c r="H474">
        <v>472</v>
      </c>
      <c r="I474">
        <v>47.2</v>
      </c>
      <c r="J474">
        <v>185.83419810000001</v>
      </c>
      <c r="K474">
        <v>0</v>
      </c>
      <c r="L474">
        <v>99.87848185</v>
      </c>
      <c r="M474">
        <v>1.213486874</v>
      </c>
    </row>
    <row r="475" spans="1:13" x14ac:dyDescent="0.25">
      <c r="A475">
        <v>473</v>
      </c>
      <c r="B475">
        <v>473</v>
      </c>
      <c r="C475">
        <v>898</v>
      </c>
      <c r="D475">
        <v>0</v>
      </c>
      <c r="E475">
        <v>0.49886934061062499</v>
      </c>
      <c r="F475">
        <v>99.997975270087693</v>
      </c>
      <c r="H475">
        <v>473</v>
      </c>
      <c r="I475">
        <v>47.3</v>
      </c>
      <c r="J475">
        <v>186.20586650000001</v>
      </c>
      <c r="K475">
        <v>0</v>
      </c>
      <c r="L475">
        <v>99.878238820000007</v>
      </c>
      <c r="M475">
        <v>1.2165752430000001</v>
      </c>
    </row>
    <row r="476" spans="1:13" x14ac:dyDescent="0.25">
      <c r="A476">
        <v>474</v>
      </c>
      <c r="B476">
        <v>474</v>
      </c>
      <c r="C476">
        <v>898</v>
      </c>
      <c r="D476">
        <v>0</v>
      </c>
      <c r="E476">
        <v>0.49886934061062499</v>
      </c>
      <c r="F476">
        <v>99.997975270087693</v>
      </c>
      <c r="H476">
        <v>474</v>
      </c>
      <c r="I476">
        <v>47.4</v>
      </c>
      <c r="J476">
        <v>186.5782782</v>
      </c>
      <c r="K476">
        <v>0</v>
      </c>
      <c r="L476">
        <v>99.877995310000003</v>
      </c>
      <c r="M476">
        <v>1.2196697590000001</v>
      </c>
    </row>
    <row r="477" spans="1:13" x14ac:dyDescent="0.25">
      <c r="A477">
        <v>475</v>
      </c>
      <c r="B477">
        <v>475</v>
      </c>
      <c r="C477">
        <v>907</v>
      </c>
      <c r="D477">
        <v>0</v>
      </c>
      <c r="E477">
        <v>0.498857795043747</v>
      </c>
      <c r="F477">
        <v>99.997934388957006</v>
      </c>
      <c r="H477">
        <v>475</v>
      </c>
      <c r="I477">
        <v>47.5</v>
      </c>
      <c r="J477">
        <v>186.95143479999999</v>
      </c>
      <c r="K477">
        <v>0</v>
      </c>
      <c r="L477">
        <v>99.8777513</v>
      </c>
      <c r="M477">
        <v>1.222770433</v>
      </c>
    </row>
    <row r="478" spans="1:13" x14ac:dyDescent="0.25">
      <c r="A478">
        <v>476</v>
      </c>
      <c r="B478">
        <v>476</v>
      </c>
      <c r="C478">
        <v>907</v>
      </c>
      <c r="D478">
        <v>0</v>
      </c>
      <c r="E478">
        <v>0.498857795043747</v>
      </c>
      <c r="F478">
        <v>99.997934388957006</v>
      </c>
      <c r="H478">
        <v>476</v>
      </c>
      <c r="I478">
        <v>47.6</v>
      </c>
      <c r="J478">
        <v>187.32533770000001</v>
      </c>
      <c r="K478">
        <v>0</v>
      </c>
      <c r="L478">
        <v>99.87750681</v>
      </c>
      <c r="M478">
        <v>1.225877278</v>
      </c>
    </row>
    <row r="479" spans="1:13" x14ac:dyDescent="0.25">
      <c r="A479">
        <v>477</v>
      </c>
      <c r="B479">
        <v>477</v>
      </c>
      <c r="C479">
        <v>916</v>
      </c>
      <c r="D479">
        <v>0</v>
      </c>
      <c r="E479">
        <v>0.49884625030915902</v>
      </c>
      <c r="F479">
        <v>99.997893097360901</v>
      </c>
      <c r="H479">
        <v>477</v>
      </c>
      <c r="I479">
        <v>47.7</v>
      </c>
      <c r="J479">
        <v>187.6999883</v>
      </c>
      <c r="K479">
        <v>0</v>
      </c>
      <c r="L479">
        <v>99.877261829999995</v>
      </c>
      <c r="M479">
        <v>1.228990306</v>
      </c>
    </row>
    <row r="480" spans="1:13" x14ac:dyDescent="0.25">
      <c r="A480">
        <v>478</v>
      </c>
      <c r="B480">
        <v>478</v>
      </c>
      <c r="C480">
        <v>916</v>
      </c>
      <c r="D480">
        <v>0</v>
      </c>
      <c r="E480">
        <v>0.49884625030915902</v>
      </c>
      <c r="F480">
        <v>99.997893097360901</v>
      </c>
      <c r="H480">
        <v>478</v>
      </c>
      <c r="I480">
        <v>47.8</v>
      </c>
      <c r="J480">
        <v>188.07538829999999</v>
      </c>
      <c r="K480">
        <v>0</v>
      </c>
      <c r="L480">
        <v>99.877016359999999</v>
      </c>
      <c r="M480">
        <v>1.2321095289999999</v>
      </c>
    </row>
    <row r="481" spans="1:13" x14ac:dyDescent="0.25">
      <c r="A481">
        <v>479</v>
      </c>
      <c r="B481">
        <v>479</v>
      </c>
      <c r="C481">
        <v>925</v>
      </c>
      <c r="D481">
        <v>0</v>
      </c>
      <c r="E481">
        <v>0.49883470633025701</v>
      </c>
      <c r="F481">
        <v>99.997851395244098</v>
      </c>
      <c r="H481">
        <v>479</v>
      </c>
      <c r="I481">
        <v>47.9</v>
      </c>
      <c r="J481">
        <v>188.45153909999999</v>
      </c>
      <c r="K481">
        <v>0</v>
      </c>
      <c r="L481">
        <v>99.876770399999998</v>
      </c>
      <c r="M481">
        <v>1.2352349600000001</v>
      </c>
    </row>
    <row r="482" spans="1:13" x14ac:dyDescent="0.25">
      <c r="A482">
        <v>480</v>
      </c>
      <c r="B482">
        <v>480</v>
      </c>
      <c r="C482">
        <v>925</v>
      </c>
      <c r="D482">
        <v>0</v>
      </c>
      <c r="E482">
        <v>0.49883470633025701</v>
      </c>
      <c r="F482">
        <v>99.997851395244098</v>
      </c>
      <c r="H482">
        <v>480</v>
      </c>
      <c r="I482">
        <v>48</v>
      </c>
      <c r="J482">
        <v>188.82844220000001</v>
      </c>
      <c r="K482">
        <v>0</v>
      </c>
      <c r="L482">
        <v>99.876523939999998</v>
      </c>
      <c r="M482">
        <v>1.238366611</v>
      </c>
    </row>
    <row r="483" spans="1:13" x14ac:dyDescent="0.25">
      <c r="A483">
        <v>481</v>
      </c>
      <c r="B483">
        <v>481</v>
      </c>
      <c r="C483">
        <v>935</v>
      </c>
      <c r="D483">
        <v>0</v>
      </c>
      <c r="E483">
        <v>0.49882198558365498</v>
      </c>
      <c r="F483">
        <v>99.997804621471801</v>
      </c>
      <c r="H483">
        <v>481</v>
      </c>
      <c r="I483">
        <v>48.1</v>
      </c>
      <c r="J483">
        <v>189.20609899999999</v>
      </c>
      <c r="K483">
        <v>0</v>
      </c>
      <c r="L483">
        <v>99.876277000000002</v>
      </c>
      <c r="M483">
        <v>1.241504495</v>
      </c>
    </row>
    <row r="484" spans="1:13" x14ac:dyDescent="0.25">
      <c r="A484">
        <v>482</v>
      </c>
      <c r="B484">
        <v>482</v>
      </c>
      <c r="C484">
        <v>935</v>
      </c>
      <c r="D484">
        <v>0</v>
      </c>
      <c r="E484">
        <v>0.49882198558365498</v>
      </c>
      <c r="F484">
        <v>99.997804621471801</v>
      </c>
      <c r="H484">
        <v>482</v>
      </c>
      <c r="I484">
        <v>48.2</v>
      </c>
      <c r="J484">
        <v>189.58451120000001</v>
      </c>
      <c r="K484">
        <v>0</v>
      </c>
      <c r="L484">
        <v>99.876029560000006</v>
      </c>
      <c r="M484">
        <v>1.244648623</v>
      </c>
    </row>
    <row r="485" spans="1:13" x14ac:dyDescent="0.25">
      <c r="A485">
        <v>483</v>
      </c>
      <c r="B485">
        <v>483</v>
      </c>
      <c r="C485">
        <v>945</v>
      </c>
      <c r="D485">
        <v>0</v>
      </c>
      <c r="E485">
        <v>0.49880915410807902</v>
      </c>
      <c r="F485">
        <v>99.997757298636003</v>
      </c>
      <c r="H485">
        <v>483</v>
      </c>
      <c r="I485">
        <v>48.3</v>
      </c>
      <c r="J485">
        <v>189.96368029999999</v>
      </c>
      <c r="K485">
        <v>0</v>
      </c>
      <c r="L485">
        <v>99.875781619999998</v>
      </c>
      <c r="M485">
        <v>1.2477990080000001</v>
      </c>
    </row>
    <row r="486" spans="1:13" x14ac:dyDescent="0.25">
      <c r="A486">
        <v>484</v>
      </c>
      <c r="B486">
        <v>484</v>
      </c>
      <c r="C486">
        <v>945</v>
      </c>
      <c r="D486">
        <v>0</v>
      </c>
      <c r="E486">
        <v>0.49880915410807902</v>
      </c>
      <c r="F486">
        <v>99.997757298636003</v>
      </c>
      <c r="H486">
        <v>484</v>
      </c>
      <c r="I486">
        <v>48.4</v>
      </c>
      <c r="J486">
        <v>190.34360760000001</v>
      </c>
      <c r="K486">
        <v>0</v>
      </c>
      <c r="L486">
        <v>99.875533189999999</v>
      </c>
      <c r="M486">
        <v>1.250955662</v>
      </c>
    </row>
    <row r="487" spans="1:13" x14ac:dyDescent="0.25">
      <c r="A487">
        <v>485</v>
      </c>
      <c r="B487">
        <v>485</v>
      </c>
      <c r="C487">
        <v>955</v>
      </c>
      <c r="D487">
        <v>0</v>
      </c>
      <c r="E487">
        <v>0.49879631597767599</v>
      </c>
      <c r="F487">
        <v>99.997709468382496</v>
      </c>
      <c r="H487">
        <v>485</v>
      </c>
      <c r="I487">
        <v>48.5</v>
      </c>
      <c r="J487">
        <v>190.7242948</v>
      </c>
      <c r="K487">
        <v>0</v>
      </c>
      <c r="L487">
        <v>99.875284260000001</v>
      </c>
      <c r="M487">
        <v>1.254118598</v>
      </c>
    </row>
    <row r="488" spans="1:13" x14ac:dyDescent="0.25">
      <c r="A488">
        <v>486</v>
      </c>
      <c r="B488">
        <v>486</v>
      </c>
      <c r="C488">
        <v>955</v>
      </c>
      <c r="D488">
        <v>0</v>
      </c>
      <c r="E488">
        <v>0.49879631597767599</v>
      </c>
      <c r="F488">
        <v>99.997709468382496</v>
      </c>
      <c r="H488">
        <v>486</v>
      </c>
      <c r="I488">
        <v>48.6</v>
      </c>
      <c r="J488">
        <v>191.10574339999999</v>
      </c>
      <c r="K488">
        <v>0</v>
      </c>
      <c r="L488">
        <v>99.875034839999998</v>
      </c>
      <c r="M488">
        <v>1.2572878279999999</v>
      </c>
    </row>
    <row r="489" spans="1:13" x14ac:dyDescent="0.25">
      <c r="A489">
        <v>487</v>
      </c>
      <c r="B489">
        <v>487</v>
      </c>
      <c r="C489">
        <v>965</v>
      </c>
      <c r="D489">
        <v>0</v>
      </c>
      <c r="E489">
        <v>0.49878347828830399</v>
      </c>
      <c r="F489">
        <v>99.9976611310246</v>
      </c>
      <c r="H489">
        <v>487</v>
      </c>
      <c r="I489">
        <v>48.7</v>
      </c>
      <c r="J489">
        <v>191.48795490000001</v>
      </c>
      <c r="K489">
        <v>0</v>
      </c>
      <c r="L489">
        <v>99.874784910000002</v>
      </c>
      <c r="M489">
        <v>1.2604633649999999</v>
      </c>
    </row>
    <row r="490" spans="1:13" x14ac:dyDescent="0.25">
      <c r="A490">
        <v>488</v>
      </c>
      <c r="B490">
        <v>488</v>
      </c>
      <c r="C490">
        <v>965</v>
      </c>
      <c r="D490">
        <v>0</v>
      </c>
      <c r="E490">
        <v>0.49878347828830399</v>
      </c>
      <c r="F490">
        <v>99.9976611310246</v>
      </c>
      <c r="H490">
        <v>488</v>
      </c>
      <c r="I490">
        <v>48.8</v>
      </c>
      <c r="J490">
        <v>191.8709308</v>
      </c>
      <c r="K490">
        <v>0</v>
      </c>
      <c r="L490">
        <v>99.874534490000002</v>
      </c>
      <c r="M490">
        <v>1.263645221</v>
      </c>
    </row>
    <row r="491" spans="1:13" x14ac:dyDescent="0.25">
      <c r="A491">
        <v>489</v>
      </c>
      <c r="B491">
        <v>489</v>
      </c>
      <c r="C491">
        <v>975</v>
      </c>
      <c r="D491">
        <v>0</v>
      </c>
      <c r="E491">
        <v>0.49877064135545202</v>
      </c>
      <c r="F491">
        <v>99.997612286489996</v>
      </c>
      <c r="H491">
        <v>489</v>
      </c>
      <c r="I491">
        <v>48.9</v>
      </c>
      <c r="J491">
        <v>192.25467269999999</v>
      </c>
      <c r="K491">
        <v>0</v>
      </c>
      <c r="L491">
        <v>99.874283570000003</v>
      </c>
      <c r="M491">
        <v>1.266833409</v>
      </c>
    </row>
    <row r="492" spans="1:13" x14ac:dyDescent="0.25">
      <c r="A492">
        <v>490</v>
      </c>
      <c r="B492">
        <v>490</v>
      </c>
      <c r="C492">
        <v>975</v>
      </c>
      <c r="D492">
        <v>0</v>
      </c>
      <c r="E492">
        <v>0.49877064135545202</v>
      </c>
      <c r="F492">
        <v>99.997612286489996</v>
      </c>
      <c r="H492">
        <v>490</v>
      </c>
      <c r="I492">
        <v>49</v>
      </c>
      <c r="J492">
        <v>192.63918200000001</v>
      </c>
      <c r="K492">
        <v>0</v>
      </c>
      <c r="L492">
        <v>99.874032139999997</v>
      </c>
      <c r="M492">
        <v>1.2700279409999999</v>
      </c>
    </row>
    <row r="493" spans="1:13" x14ac:dyDescent="0.25">
      <c r="A493">
        <v>491</v>
      </c>
      <c r="B493">
        <v>491</v>
      </c>
      <c r="C493">
        <v>985</v>
      </c>
      <c r="D493">
        <v>0</v>
      </c>
      <c r="E493">
        <v>0.498757805107439</v>
      </c>
      <c r="F493">
        <v>99.997562934703097</v>
      </c>
      <c r="H493">
        <v>491</v>
      </c>
      <c r="I493">
        <v>49.1</v>
      </c>
      <c r="J493">
        <v>193.02446040000001</v>
      </c>
      <c r="K493">
        <v>0</v>
      </c>
      <c r="L493">
        <v>99.873780210000007</v>
      </c>
      <c r="M493">
        <v>1.273228829</v>
      </c>
    </row>
    <row r="494" spans="1:13" x14ac:dyDescent="0.25">
      <c r="A494">
        <v>492</v>
      </c>
      <c r="B494">
        <v>492</v>
      </c>
      <c r="C494">
        <v>985</v>
      </c>
      <c r="D494">
        <v>0</v>
      </c>
      <c r="E494">
        <v>0.498757805107439</v>
      </c>
      <c r="F494">
        <v>99.997562934703097</v>
      </c>
      <c r="H494">
        <v>492</v>
      </c>
      <c r="I494">
        <v>49.2</v>
      </c>
      <c r="J494">
        <v>193.4105093</v>
      </c>
      <c r="K494">
        <v>0</v>
      </c>
      <c r="L494">
        <v>99.873527780000003</v>
      </c>
      <c r="M494">
        <v>1.2764360880000001</v>
      </c>
    </row>
    <row r="495" spans="1:13" x14ac:dyDescent="0.25">
      <c r="A495">
        <v>493</v>
      </c>
      <c r="B495">
        <v>493</v>
      </c>
      <c r="C495">
        <v>995</v>
      </c>
      <c r="D495">
        <v>0</v>
      </c>
      <c r="E495">
        <v>0.49874496945792202</v>
      </c>
      <c r="F495">
        <v>99.997513075588003</v>
      </c>
      <c r="H495">
        <v>493</v>
      </c>
      <c r="I495">
        <v>49.3</v>
      </c>
      <c r="J495">
        <v>193.7973303</v>
      </c>
      <c r="K495">
        <v>0</v>
      </c>
      <c r="L495">
        <v>99.873274839999993</v>
      </c>
      <c r="M495">
        <v>1.2796497280000001</v>
      </c>
    </row>
    <row r="496" spans="1:13" x14ac:dyDescent="0.25">
      <c r="A496">
        <v>494</v>
      </c>
      <c r="B496">
        <v>494</v>
      </c>
      <c r="C496">
        <v>995</v>
      </c>
      <c r="D496">
        <v>0</v>
      </c>
      <c r="E496">
        <v>0.49874496945792202</v>
      </c>
      <c r="F496">
        <v>99.997513075588003</v>
      </c>
      <c r="H496">
        <v>494</v>
      </c>
      <c r="I496">
        <v>49.4</v>
      </c>
      <c r="J496">
        <v>194.18492499999999</v>
      </c>
      <c r="K496">
        <v>0</v>
      </c>
      <c r="L496">
        <v>99.873021390000005</v>
      </c>
      <c r="M496">
        <v>1.282869762</v>
      </c>
    </row>
    <row r="497" spans="1:13" x14ac:dyDescent="0.25">
      <c r="A497">
        <v>495</v>
      </c>
      <c r="B497">
        <v>495</v>
      </c>
      <c r="C497">
        <v>1005</v>
      </c>
      <c r="D497">
        <v>0</v>
      </c>
      <c r="E497">
        <v>0.49873213432352898</v>
      </c>
      <c r="F497">
        <v>99.997462709068898</v>
      </c>
      <c r="H497">
        <v>495</v>
      </c>
      <c r="I497">
        <v>49.5</v>
      </c>
      <c r="J497">
        <v>194.57329480000001</v>
      </c>
      <c r="K497">
        <v>0</v>
      </c>
      <c r="L497">
        <v>99.872767440000004</v>
      </c>
      <c r="M497">
        <v>1.2860962039999999</v>
      </c>
    </row>
    <row r="498" spans="1:13" x14ac:dyDescent="0.25">
      <c r="A498">
        <v>496</v>
      </c>
      <c r="B498">
        <v>496</v>
      </c>
      <c r="C498">
        <v>1005</v>
      </c>
      <c r="D498">
        <v>0</v>
      </c>
      <c r="E498">
        <v>0.49873213432352898</v>
      </c>
      <c r="F498">
        <v>99.997462709068898</v>
      </c>
      <c r="H498">
        <v>496</v>
      </c>
      <c r="I498">
        <v>49.6</v>
      </c>
      <c r="J498">
        <v>194.96244139999999</v>
      </c>
      <c r="K498">
        <v>0</v>
      </c>
      <c r="L498">
        <v>99.872512979999996</v>
      </c>
      <c r="M498">
        <v>1.2893290660000001</v>
      </c>
    </row>
    <row r="499" spans="1:13" x14ac:dyDescent="0.25">
      <c r="A499">
        <v>497</v>
      </c>
      <c r="B499">
        <v>497</v>
      </c>
      <c r="C499">
        <v>1015</v>
      </c>
      <c r="D499">
        <v>0</v>
      </c>
      <c r="E499">
        <v>0.49871929962416101</v>
      </c>
      <c r="F499">
        <v>99.997411835069997</v>
      </c>
      <c r="H499">
        <v>497</v>
      </c>
      <c r="I499">
        <v>49.7</v>
      </c>
      <c r="J499">
        <v>195.3523663</v>
      </c>
      <c r="K499">
        <v>0</v>
      </c>
      <c r="L499">
        <v>99.872258020000004</v>
      </c>
      <c r="M499">
        <v>1.29256836</v>
      </c>
    </row>
    <row r="500" spans="1:13" x14ac:dyDescent="0.25">
      <c r="A500">
        <v>498</v>
      </c>
      <c r="B500">
        <v>498</v>
      </c>
      <c r="C500">
        <v>1015</v>
      </c>
      <c r="D500">
        <v>0</v>
      </c>
      <c r="E500">
        <v>0.49871929962416101</v>
      </c>
      <c r="F500">
        <v>99.997411835069997</v>
      </c>
      <c r="H500">
        <v>498</v>
      </c>
      <c r="I500">
        <v>49.8</v>
      </c>
      <c r="J500">
        <v>195.74307110000001</v>
      </c>
      <c r="K500">
        <v>0</v>
      </c>
      <c r="L500">
        <v>99.872002539999997</v>
      </c>
      <c r="M500">
        <v>1.2958141000000001</v>
      </c>
    </row>
    <row r="501" spans="1:13" x14ac:dyDescent="0.25">
      <c r="A501">
        <v>499</v>
      </c>
      <c r="B501">
        <v>499</v>
      </c>
      <c r="C501">
        <v>1025</v>
      </c>
      <c r="D501">
        <v>0</v>
      </c>
      <c r="E501">
        <v>0.49870646528323298</v>
      </c>
      <c r="F501">
        <v>99.997360453515398</v>
      </c>
      <c r="H501">
        <v>499</v>
      </c>
      <c r="I501">
        <v>49.9</v>
      </c>
      <c r="J501">
        <v>196.13455719999999</v>
      </c>
      <c r="K501">
        <v>0</v>
      </c>
      <c r="L501">
        <v>99.871746549999997</v>
      </c>
      <c r="M501">
        <v>1.2990662980000001</v>
      </c>
    </row>
    <row r="502" spans="1:13" x14ac:dyDescent="0.25">
      <c r="A502">
        <v>500</v>
      </c>
      <c r="B502">
        <v>500</v>
      </c>
      <c r="C502">
        <v>1025</v>
      </c>
      <c r="D502">
        <v>0</v>
      </c>
      <c r="E502">
        <v>0.49870646528323298</v>
      </c>
      <c r="F502">
        <v>99.997360453515398</v>
      </c>
      <c r="H502">
        <v>500</v>
      </c>
      <c r="I502">
        <v>50</v>
      </c>
      <c r="J502">
        <v>196.52682630000001</v>
      </c>
      <c r="K502">
        <v>0</v>
      </c>
      <c r="L502">
        <v>99.871490050000006</v>
      </c>
      <c r="M502">
        <v>1.302324966</v>
      </c>
    </row>
    <row r="503" spans="1:13" x14ac:dyDescent="0.25">
      <c r="A503">
        <v>501</v>
      </c>
      <c r="B503">
        <v>501</v>
      </c>
      <c r="C503">
        <v>1036</v>
      </c>
      <c r="D503">
        <v>0</v>
      </c>
      <c r="E503">
        <v>0.49869232832218202</v>
      </c>
      <c r="F503">
        <v>99.997303400864695</v>
      </c>
      <c r="H503">
        <v>501</v>
      </c>
      <c r="I503">
        <v>50.1</v>
      </c>
      <c r="J503">
        <v>196.91988000000001</v>
      </c>
      <c r="K503">
        <v>0</v>
      </c>
      <c r="L503">
        <v>99.871233040000007</v>
      </c>
      <c r="M503">
        <v>1.3055901190000001</v>
      </c>
    </row>
    <row r="504" spans="1:13" x14ac:dyDescent="0.25">
      <c r="A504">
        <v>502</v>
      </c>
      <c r="B504">
        <v>502</v>
      </c>
      <c r="C504">
        <v>1036</v>
      </c>
      <c r="D504">
        <v>0</v>
      </c>
      <c r="E504">
        <v>0.49869232832218202</v>
      </c>
      <c r="F504">
        <v>99.997303400864695</v>
      </c>
      <c r="H504">
        <v>502</v>
      </c>
      <c r="I504">
        <v>50.2</v>
      </c>
      <c r="J504">
        <v>197.31371970000001</v>
      </c>
      <c r="K504">
        <v>0</v>
      </c>
      <c r="L504">
        <v>99.870975509999994</v>
      </c>
      <c r="M504">
        <v>1.3088617680000001</v>
      </c>
    </row>
    <row r="505" spans="1:13" x14ac:dyDescent="0.25">
      <c r="A505">
        <v>503</v>
      </c>
      <c r="B505">
        <v>503</v>
      </c>
      <c r="C505">
        <v>1047</v>
      </c>
      <c r="D505">
        <v>0</v>
      </c>
      <c r="E505">
        <v>0.498678198777326</v>
      </c>
      <c r="F505">
        <v>99.997245682207804</v>
      </c>
      <c r="H505">
        <v>503</v>
      </c>
      <c r="I505">
        <v>50.3</v>
      </c>
      <c r="J505">
        <v>197.70834719999999</v>
      </c>
      <c r="K505">
        <v>0</v>
      </c>
      <c r="L505">
        <v>99.870717470000002</v>
      </c>
      <c r="M505">
        <v>1.312139926</v>
      </c>
    </row>
    <row r="506" spans="1:13" x14ac:dyDescent="0.25">
      <c r="A506">
        <v>504</v>
      </c>
      <c r="B506">
        <v>504</v>
      </c>
      <c r="C506">
        <v>1047</v>
      </c>
      <c r="D506">
        <v>0</v>
      </c>
      <c r="E506">
        <v>0.498678198777326</v>
      </c>
      <c r="F506">
        <v>99.997245682207804</v>
      </c>
      <c r="H506">
        <v>504</v>
      </c>
      <c r="I506">
        <v>50.4</v>
      </c>
      <c r="J506">
        <v>198.10376389999999</v>
      </c>
      <c r="K506">
        <v>0</v>
      </c>
      <c r="L506">
        <v>99.870458909999996</v>
      </c>
      <c r="M506">
        <v>1.315424607</v>
      </c>
    </row>
    <row r="507" spans="1:13" x14ac:dyDescent="0.25">
      <c r="A507">
        <v>505</v>
      </c>
      <c r="B507">
        <v>505</v>
      </c>
      <c r="C507">
        <v>1058</v>
      </c>
      <c r="D507">
        <v>0</v>
      </c>
      <c r="E507">
        <v>0.49866406914618999</v>
      </c>
      <c r="F507">
        <v>99.997187348593698</v>
      </c>
      <c r="H507">
        <v>505</v>
      </c>
      <c r="I507">
        <v>50.5</v>
      </c>
      <c r="J507">
        <v>198.49997139999999</v>
      </c>
      <c r="K507">
        <v>0</v>
      </c>
      <c r="L507">
        <v>99.870199830000004</v>
      </c>
      <c r="M507">
        <v>1.318715823</v>
      </c>
    </row>
    <row r="508" spans="1:13" x14ac:dyDescent="0.25">
      <c r="A508">
        <v>506</v>
      </c>
      <c r="B508">
        <v>506</v>
      </c>
      <c r="C508">
        <v>1058</v>
      </c>
      <c r="D508">
        <v>0</v>
      </c>
      <c r="E508">
        <v>0.49866406914618999</v>
      </c>
      <c r="F508">
        <v>99.997187348593698</v>
      </c>
      <c r="H508">
        <v>506</v>
      </c>
      <c r="I508">
        <v>50.6</v>
      </c>
      <c r="J508">
        <v>198.89697129999999</v>
      </c>
      <c r="K508">
        <v>0</v>
      </c>
      <c r="L508">
        <v>99.869940240000005</v>
      </c>
      <c r="M508">
        <v>1.322013587</v>
      </c>
    </row>
    <row r="509" spans="1:13" x14ac:dyDescent="0.25">
      <c r="A509">
        <v>507</v>
      </c>
      <c r="B509">
        <v>507</v>
      </c>
      <c r="C509">
        <v>1069</v>
      </c>
      <c r="D509">
        <v>0</v>
      </c>
      <c r="E509">
        <v>0.49864993988156098</v>
      </c>
      <c r="F509">
        <v>99.997128400449597</v>
      </c>
      <c r="H509">
        <v>507</v>
      </c>
      <c r="I509">
        <v>50.7</v>
      </c>
      <c r="J509">
        <v>199.29476529999999</v>
      </c>
      <c r="K509">
        <v>0</v>
      </c>
      <c r="L509">
        <v>99.869680119999998</v>
      </c>
      <c r="M509">
        <v>1.325317912</v>
      </c>
    </row>
    <row r="510" spans="1:13" x14ac:dyDescent="0.25">
      <c r="A510">
        <v>508</v>
      </c>
      <c r="B510">
        <v>508</v>
      </c>
      <c r="C510">
        <v>1069</v>
      </c>
      <c r="D510">
        <v>0</v>
      </c>
      <c r="E510">
        <v>0.49864993988156098</v>
      </c>
      <c r="F510">
        <v>99.997128400449597</v>
      </c>
      <c r="H510">
        <v>508</v>
      </c>
      <c r="I510">
        <v>50.8</v>
      </c>
      <c r="J510">
        <v>199.69335480000001</v>
      </c>
      <c r="K510">
        <v>0</v>
      </c>
      <c r="L510">
        <v>99.869419489999999</v>
      </c>
      <c r="M510">
        <v>1.328628811</v>
      </c>
    </row>
    <row r="511" spans="1:13" x14ac:dyDescent="0.25">
      <c r="A511">
        <v>509</v>
      </c>
      <c r="B511">
        <v>509</v>
      </c>
      <c r="C511">
        <v>1079</v>
      </c>
      <c r="D511">
        <v>0</v>
      </c>
      <c r="E511">
        <v>0.49863716781886303</v>
      </c>
      <c r="F511">
        <v>99.997074219943201</v>
      </c>
      <c r="H511">
        <v>509</v>
      </c>
      <c r="I511">
        <v>50.9</v>
      </c>
      <c r="J511">
        <v>200.09274149999999</v>
      </c>
      <c r="K511">
        <v>0</v>
      </c>
      <c r="L511">
        <v>99.869158339999998</v>
      </c>
      <c r="M511">
        <v>1.3319462980000001</v>
      </c>
    </row>
    <row r="512" spans="1:13" x14ac:dyDescent="0.25">
      <c r="A512">
        <v>510</v>
      </c>
      <c r="B512">
        <v>510</v>
      </c>
      <c r="C512">
        <v>1079</v>
      </c>
      <c r="D512">
        <v>0</v>
      </c>
      <c r="E512">
        <v>0.49863716781886303</v>
      </c>
      <c r="F512">
        <v>99.997074219943201</v>
      </c>
      <c r="H512">
        <v>510</v>
      </c>
      <c r="I512">
        <v>51</v>
      </c>
      <c r="J512">
        <v>200.49292700000001</v>
      </c>
      <c r="K512">
        <v>0</v>
      </c>
      <c r="L512">
        <v>99.868896660000004</v>
      </c>
      <c r="M512">
        <v>1.335270384</v>
      </c>
    </row>
    <row r="513" spans="1:13" x14ac:dyDescent="0.25">
      <c r="A513">
        <v>511</v>
      </c>
      <c r="B513">
        <v>511</v>
      </c>
      <c r="C513">
        <v>1090</v>
      </c>
      <c r="D513">
        <v>0</v>
      </c>
      <c r="E513">
        <v>0.49862295961709602</v>
      </c>
      <c r="F513">
        <v>99.997014155640201</v>
      </c>
      <c r="H513">
        <v>511</v>
      </c>
      <c r="I513">
        <v>51.1</v>
      </c>
      <c r="J513">
        <v>200.89391280000001</v>
      </c>
      <c r="K513">
        <v>0</v>
      </c>
      <c r="L513">
        <v>99.868634459999996</v>
      </c>
      <c r="M513">
        <v>1.338601084</v>
      </c>
    </row>
    <row r="514" spans="1:13" x14ac:dyDescent="0.25">
      <c r="A514">
        <v>512</v>
      </c>
      <c r="B514">
        <v>512</v>
      </c>
      <c r="C514">
        <v>1090</v>
      </c>
      <c r="D514">
        <v>0</v>
      </c>
      <c r="E514">
        <v>0.49862295961709602</v>
      </c>
      <c r="F514">
        <v>99.997014155640201</v>
      </c>
      <c r="H514">
        <v>512</v>
      </c>
      <c r="I514">
        <v>51.2</v>
      </c>
      <c r="J514">
        <v>201.2957007</v>
      </c>
      <c r="K514">
        <v>0</v>
      </c>
      <c r="L514">
        <v>99.868371740000001</v>
      </c>
      <c r="M514">
        <v>1.3419384089999999</v>
      </c>
    </row>
    <row r="515" spans="1:13" x14ac:dyDescent="0.25">
      <c r="A515">
        <v>513</v>
      </c>
      <c r="B515">
        <v>513</v>
      </c>
      <c r="C515">
        <v>1101</v>
      </c>
      <c r="D515">
        <v>0</v>
      </c>
      <c r="E515">
        <v>0.49860883837493503</v>
      </c>
      <c r="F515">
        <v>99.996953419836998</v>
      </c>
      <c r="H515">
        <v>513</v>
      </c>
      <c r="I515">
        <v>51.3</v>
      </c>
      <c r="J515">
        <v>201.6982921</v>
      </c>
      <c r="K515">
        <v>0</v>
      </c>
      <c r="L515">
        <v>99.868108489999997</v>
      </c>
      <c r="M515">
        <v>1.345282375</v>
      </c>
    </row>
    <row r="516" spans="1:13" x14ac:dyDescent="0.25">
      <c r="A516">
        <v>514</v>
      </c>
      <c r="B516">
        <v>514</v>
      </c>
      <c r="C516">
        <v>1101</v>
      </c>
      <c r="D516">
        <v>0</v>
      </c>
      <c r="E516">
        <v>0.49860883837493503</v>
      </c>
      <c r="F516">
        <v>99.996953419836998</v>
      </c>
      <c r="H516">
        <v>514</v>
      </c>
      <c r="I516">
        <v>51.4</v>
      </c>
      <c r="J516">
        <v>202.10168870000001</v>
      </c>
      <c r="K516">
        <v>0</v>
      </c>
      <c r="L516">
        <v>99.86784471</v>
      </c>
      <c r="M516">
        <v>1.348632992</v>
      </c>
    </row>
    <row r="517" spans="1:13" x14ac:dyDescent="0.25">
      <c r="A517">
        <v>515</v>
      </c>
      <c r="B517">
        <v>515</v>
      </c>
      <c r="C517">
        <v>1112</v>
      </c>
      <c r="D517">
        <v>0</v>
      </c>
      <c r="E517">
        <v>0.49859470884951601</v>
      </c>
      <c r="F517">
        <v>99.996892068498596</v>
      </c>
      <c r="H517">
        <v>515</v>
      </c>
      <c r="I517">
        <v>51.5</v>
      </c>
      <c r="J517">
        <v>202.50589199999999</v>
      </c>
      <c r="K517">
        <v>0</v>
      </c>
      <c r="L517">
        <v>99.867580410000002</v>
      </c>
      <c r="M517">
        <v>1.351990276</v>
      </c>
    </row>
    <row r="518" spans="1:13" x14ac:dyDescent="0.25">
      <c r="A518">
        <v>516</v>
      </c>
      <c r="B518">
        <v>516</v>
      </c>
      <c r="C518">
        <v>1112</v>
      </c>
      <c r="D518">
        <v>0</v>
      </c>
      <c r="E518">
        <v>0.49859470884951601</v>
      </c>
      <c r="F518">
        <v>99.996892068498596</v>
      </c>
      <c r="H518">
        <v>516</v>
      </c>
      <c r="I518">
        <v>51.6</v>
      </c>
      <c r="J518">
        <v>202.9109038</v>
      </c>
      <c r="K518">
        <v>0</v>
      </c>
      <c r="L518">
        <v>99.867315570000002</v>
      </c>
      <c r="M518">
        <v>1.3553542380000001</v>
      </c>
    </row>
    <row r="519" spans="1:13" x14ac:dyDescent="0.25">
      <c r="A519">
        <v>517</v>
      </c>
      <c r="B519">
        <v>517</v>
      </c>
      <c r="C519">
        <v>1123</v>
      </c>
      <c r="D519">
        <v>0</v>
      </c>
      <c r="E519">
        <v>0.498580580106256</v>
      </c>
      <c r="F519">
        <v>99.996830102133003</v>
      </c>
      <c r="H519">
        <v>517</v>
      </c>
      <c r="I519">
        <v>51.7</v>
      </c>
      <c r="J519">
        <v>203.31672560000001</v>
      </c>
      <c r="K519">
        <v>0</v>
      </c>
      <c r="L519">
        <v>99.867050210000002</v>
      </c>
      <c r="M519">
        <v>1.358724893</v>
      </c>
    </row>
    <row r="520" spans="1:13" x14ac:dyDescent="0.25">
      <c r="A520">
        <v>518</v>
      </c>
      <c r="B520">
        <v>518</v>
      </c>
      <c r="C520">
        <v>1123</v>
      </c>
      <c r="D520">
        <v>0</v>
      </c>
      <c r="E520">
        <v>0.498580580106256</v>
      </c>
      <c r="F520">
        <v>99.996830102133003</v>
      </c>
      <c r="H520">
        <v>518</v>
      </c>
      <c r="I520">
        <v>51.8</v>
      </c>
      <c r="J520">
        <v>203.72335910000001</v>
      </c>
      <c r="K520">
        <v>0</v>
      </c>
      <c r="L520">
        <v>99.866784319999994</v>
      </c>
      <c r="M520">
        <v>1.3621022519999999</v>
      </c>
    </row>
    <row r="521" spans="1:13" x14ac:dyDescent="0.25">
      <c r="A521">
        <v>519</v>
      </c>
      <c r="B521">
        <v>519</v>
      </c>
      <c r="C521">
        <v>1134</v>
      </c>
      <c r="D521">
        <v>0</v>
      </c>
      <c r="E521">
        <v>0.49856645112265202</v>
      </c>
      <c r="F521">
        <v>99.996767520645903</v>
      </c>
      <c r="H521">
        <v>519</v>
      </c>
      <c r="I521">
        <v>51.9</v>
      </c>
      <c r="J521">
        <v>204.13080579999999</v>
      </c>
      <c r="K521">
        <v>0</v>
      </c>
      <c r="L521">
        <v>99.866517889999997</v>
      </c>
      <c r="M521">
        <v>1.3654863310000001</v>
      </c>
    </row>
    <row r="522" spans="1:13" x14ac:dyDescent="0.25">
      <c r="A522">
        <v>520</v>
      </c>
      <c r="B522">
        <v>520</v>
      </c>
      <c r="C522">
        <v>1134</v>
      </c>
      <c r="D522">
        <v>0</v>
      </c>
      <c r="E522">
        <v>0.49856645112265202</v>
      </c>
      <c r="F522">
        <v>99.996767520645903</v>
      </c>
      <c r="H522">
        <v>520</v>
      </c>
      <c r="I522">
        <v>52</v>
      </c>
      <c r="J522">
        <v>204.53906739999999</v>
      </c>
      <c r="K522">
        <v>0</v>
      </c>
      <c r="L522">
        <v>99.86625094</v>
      </c>
      <c r="M522">
        <v>1.368877141</v>
      </c>
    </row>
    <row r="523" spans="1:13" x14ac:dyDescent="0.25">
      <c r="A523">
        <v>521</v>
      </c>
      <c r="B523">
        <v>521</v>
      </c>
      <c r="C523">
        <v>1146</v>
      </c>
      <c r="D523">
        <v>0</v>
      </c>
      <c r="E523">
        <v>0.49855088260116098</v>
      </c>
      <c r="F523">
        <v>99.996698613623806</v>
      </c>
      <c r="H523">
        <v>521</v>
      </c>
      <c r="I523">
        <v>52.1</v>
      </c>
      <c r="J523">
        <v>204.94814550000001</v>
      </c>
      <c r="K523">
        <v>0</v>
      </c>
      <c r="L523">
        <v>99.865983450000002</v>
      </c>
      <c r="M523">
        <v>1.3722746960000001</v>
      </c>
    </row>
    <row r="524" spans="1:13" x14ac:dyDescent="0.25">
      <c r="A524">
        <v>522</v>
      </c>
      <c r="B524">
        <v>522</v>
      </c>
      <c r="C524">
        <v>1146</v>
      </c>
      <c r="D524">
        <v>0</v>
      </c>
      <c r="E524">
        <v>0.49855088260116098</v>
      </c>
      <c r="F524">
        <v>99.996698613623806</v>
      </c>
      <c r="H524">
        <v>522</v>
      </c>
      <c r="I524">
        <v>52.2</v>
      </c>
      <c r="J524">
        <v>205.3580418</v>
      </c>
      <c r="K524">
        <v>0</v>
      </c>
      <c r="L524">
        <v>99.865715420000001</v>
      </c>
      <c r="M524">
        <v>1.37567901</v>
      </c>
    </row>
    <row r="525" spans="1:13" x14ac:dyDescent="0.25">
      <c r="A525">
        <v>523</v>
      </c>
      <c r="B525">
        <v>523</v>
      </c>
      <c r="C525">
        <v>1158</v>
      </c>
      <c r="D525">
        <v>0</v>
      </c>
      <c r="E525">
        <v>0.49853547870501103</v>
      </c>
      <c r="F525">
        <v>99.996628911092799</v>
      </c>
      <c r="H525">
        <v>523</v>
      </c>
      <c r="I525">
        <v>52.3</v>
      </c>
      <c r="J525">
        <v>205.7687579</v>
      </c>
      <c r="K525">
        <v>0</v>
      </c>
      <c r="L525">
        <v>99.865446860000006</v>
      </c>
      <c r="M525">
        <v>1.3790900960000001</v>
      </c>
    </row>
    <row r="526" spans="1:13" x14ac:dyDescent="0.25">
      <c r="A526">
        <v>524</v>
      </c>
      <c r="B526">
        <v>524</v>
      </c>
      <c r="C526">
        <v>1158</v>
      </c>
      <c r="D526">
        <v>0</v>
      </c>
      <c r="E526">
        <v>0.49853547870501103</v>
      </c>
      <c r="F526">
        <v>99.996628911092799</v>
      </c>
      <c r="H526">
        <v>524</v>
      </c>
      <c r="I526">
        <v>52.4</v>
      </c>
      <c r="J526">
        <v>206.18029540000001</v>
      </c>
      <c r="K526">
        <v>0</v>
      </c>
      <c r="L526">
        <v>99.865177759999995</v>
      </c>
      <c r="M526">
        <v>1.382507967</v>
      </c>
    </row>
    <row r="527" spans="1:13" x14ac:dyDescent="0.25">
      <c r="A527">
        <v>525</v>
      </c>
      <c r="B527">
        <v>525</v>
      </c>
      <c r="C527">
        <v>1169</v>
      </c>
      <c r="D527">
        <v>0</v>
      </c>
      <c r="E527">
        <v>0.49852151840015702</v>
      </c>
      <c r="F527">
        <v>99.996564305020499</v>
      </c>
      <c r="H527">
        <v>525</v>
      </c>
      <c r="I527">
        <v>52.5</v>
      </c>
      <c r="J527">
        <v>206.59265600000001</v>
      </c>
      <c r="K527">
        <v>0</v>
      </c>
      <c r="L527">
        <v>99.864908119999996</v>
      </c>
      <c r="M527">
        <v>1.385932637</v>
      </c>
    </row>
    <row r="528" spans="1:13" x14ac:dyDescent="0.25">
      <c r="A528">
        <v>526</v>
      </c>
      <c r="B528">
        <v>526</v>
      </c>
      <c r="C528">
        <v>1169</v>
      </c>
      <c r="D528">
        <v>0</v>
      </c>
      <c r="E528">
        <v>0.49852151840015702</v>
      </c>
      <c r="F528">
        <v>99.996564305020499</v>
      </c>
      <c r="H528">
        <v>526</v>
      </c>
      <c r="I528">
        <v>52.6</v>
      </c>
      <c r="J528">
        <v>207.00584129999999</v>
      </c>
      <c r="K528">
        <v>0</v>
      </c>
      <c r="L528">
        <v>99.864637939999994</v>
      </c>
      <c r="M528">
        <v>1.3893641189999999</v>
      </c>
    </row>
    <row r="529" spans="1:13" x14ac:dyDescent="0.25">
      <c r="A529">
        <v>527</v>
      </c>
      <c r="B529">
        <v>527</v>
      </c>
      <c r="C529">
        <v>1180</v>
      </c>
      <c r="D529">
        <v>0</v>
      </c>
      <c r="E529">
        <v>0.49850735876560498</v>
      </c>
      <c r="F529">
        <v>99.996499149334696</v>
      </c>
      <c r="H529">
        <v>527</v>
      </c>
      <c r="I529">
        <v>52.7</v>
      </c>
      <c r="J529">
        <v>207.41985299999999</v>
      </c>
      <c r="K529">
        <v>0</v>
      </c>
      <c r="L529">
        <v>99.864367229999999</v>
      </c>
      <c r="M529">
        <v>1.3928024269999999</v>
      </c>
    </row>
    <row r="530" spans="1:13" x14ac:dyDescent="0.25">
      <c r="A530">
        <v>528</v>
      </c>
      <c r="B530">
        <v>528</v>
      </c>
      <c r="C530">
        <v>1180</v>
      </c>
      <c r="D530">
        <v>0</v>
      </c>
      <c r="E530">
        <v>0.49850735876560498</v>
      </c>
      <c r="F530">
        <v>99.996499149334696</v>
      </c>
      <c r="H530">
        <v>528</v>
      </c>
      <c r="I530">
        <v>52.8</v>
      </c>
      <c r="J530">
        <v>207.83469270000001</v>
      </c>
      <c r="K530">
        <v>0</v>
      </c>
      <c r="L530">
        <v>99.864095969999994</v>
      </c>
      <c r="M530">
        <v>1.3962475729999999</v>
      </c>
    </row>
    <row r="531" spans="1:13" x14ac:dyDescent="0.25">
      <c r="A531">
        <v>529</v>
      </c>
      <c r="B531">
        <v>529</v>
      </c>
      <c r="C531">
        <v>1192</v>
      </c>
      <c r="D531">
        <v>0</v>
      </c>
      <c r="E531">
        <v>0.49849173738783698</v>
      </c>
      <c r="F531">
        <v>99.996427439848205</v>
      </c>
      <c r="H531">
        <v>529</v>
      </c>
      <c r="I531">
        <v>52.9</v>
      </c>
      <c r="J531">
        <v>208.25036209999999</v>
      </c>
      <c r="K531">
        <v>0</v>
      </c>
      <c r="L531">
        <v>99.863824170000001</v>
      </c>
      <c r="M531">
        <v>1.3996995729999999</v>
      </c>
    </row>
    <row r="532" spans="1:13" x14ac:dyDescent="0.25">
      <c r="A532">
        <v>530</v>
      </c>
      <c r="B532">
        <v>530</v>
      </c>
      <c r="C532">
        <v>1192</v>
      </c>
      <c r="D532">
        <v>0</v>
      </c>
      <c r="E532">
        <v>0.49849173738783698</v>
      </c>
      <c r="F532">
        <v>99.996427439848205</v>
      </c>
      <c r="H532">
        <v>530</v>
      </c>
      <c r="I532">
        <v>53</v>
      </c>
      <c r="J532">
        <v>208.66686279999999</v>
      </c>
      <c r="K532">
        <v>0</v>
      </c>
      <c r="L532">
        <v>99.863551819999998</v>
      </c>
      <c r="M532">
        <v>1.403158439</v>
      </c>
    </row>
    <row r="533" spans="1:13" x14ac:dyDescent="0.25">
      <c r="A533">
        <v>531</v>
      </c>
      <c r="B533">
        <v>531</v>
      </c>
      <c r="C533">
        <v>1204</v>
      </c>
      <c r="D533">
        <v>0</v>
      </c>
      <c r="E533">
        <v>0.49847634908121302</v>
      </c>
      <c r="F533">
        <v>99.996354929113593</v>
      </c>
      <c r="H533">
        <v>531</v>
      </c>
      <c r="I533">
        <v>53.1</v>
      </c>
      <c r="J533">
        <v>209.08419660000001</v>
      </c>
      <c r="K533">
        <v>0</v>
      </c>
      <c r="L533">
        <v>99.863278930000007</v>
      </c>
      <c r="M533">
        <v>1.406624184</v>
      </c>
    </row>
    <row r="534" spans="1:13" x14ac:dyDescent="0.25">
      <c r="A534">
        <v>532</v>
      </c>
      <c r="B534">
        <v>532</v>
      </c>
      <c r="C534">
        <v>1204</v>
      </c>
      <c r="D534">
        <v>0</v>
      </c>
      <c r="E534">
        <v>0.49847634908121302</v>
      </c>
      <c r="F534">
        <v>99.996354929113593</v>
      </c>
      <c r="H534">
        <v>532</v>
      </c>
      <c r="I534">
        <v>53.2</v>
      </c>
      <c r="J534">
        <v>209.502365</v>
      </c>
      <c r="K534">
        <v>0</v>
      </c>
      <c r="L534">
        <v>99.8630055</v>
      </c>
      <c r="M534">
        <v>1.410096824</v>
      </c>
    </row>
    <row r="535" spans="1:13" x14ac:dyDescent="0.25">
      <c r="A535">
        <v>533</v>
      </c>
      <c r="B535">
        <v>533</v>
      </c>
      <c r="C535">
        <v>1216</v>
      </c>
      <c r="D535">
        <v>0</v>
      </c>
      <c r="E535">
        <v>0.49846091410753202</v>
      </c>
      <c r="F535">
        <v>99.996281684649304</v>
      </c>
      <c r="H535">
        <v>533</v>
      </c>
      <c r="I535">
        <v>53.3</v>
      </c>
      <c r="J535">
        <v>209.92136970000001</v>
      </c>
      <c r="K535">
        <v>0</v>
      </c>
      <c r="L535">
        <v>99.862731519999997</v>
      </c>
      <c r="M535">
        <v>1.4135763699999999</v>
      </c>
    </row>
    <row r="536" spans="1:13" x14ac:dyDescent="0.25">
      <c r="A536">
        <v>534</v>
      </c>
      <c r="B536">
        <v>534</v>
      </c>
      <c r="C536">
        <v>1216</v>
      </c>
      <c r="D536">
        <v>0</v>
      </c>
      <c r="E536">
        <v>0.49846091410753202</v>
      </c>
      <c r="F536">
        <v>99.996281684649304</v>
      </c>
      <c r="H536">
        <v>534</v>
      </c>
      <c r="I536">
        <v>53.4</v>
      </c>
      <c r="J536">
        <v>210.34121239999999</v>
      </c>
      <c r="K536">
        <v>0</v>
      </c>
      <c r="L536">
        <v>99.862456989999998</v>
      </c>
      <c r="M536">
        <v>1.417062837</v>
      </c>
    </row>
    <row r="537" spans="1:13" x14ac:dyDescent="0.25">
      <c r="A537">
        <v>535</v>
      </c>
      <c r="B537">
        <v>535</v>
      </c>
      <c r="C537">
        <v>1228</v>
      </c>
      <c r="D537">
        <v>0</v>
      </c>
      <c r="E537">
        <v>0.49844548814870299</v>
      </c>
      <c r="F537">
        <v>99.996207707127596</v>
      </c>
      <c r="H537">
        <v>535</v>
      </c>
      <c r="I537">
        <v>53.5</v>
      </c>
      <c r="J537">
        <v>210.76189479999999</v>
      </c>
      <c r="K537">
        <v>0</v>
      </c>
      <c r="L537">
        <v>99.862181910000004</v>
      </c>
      <c r="M537">
        <v>1.4205562380000001</v>
      </c>
    </row>
    <row r="538" spans="1:13" x14ac:dyDescent="0.25">
      <c r="A538">
        <v>536</v>
      </c>
      <c r="B538">
        <v>536</v>
      </c>
      <c r="C538">
        <v>1228</v>
      </c>
      <c r="D538">
        <v>0</v>
      </c>
      <c r="E538">
        <v>0.49844548814870299</v>
      </c>
      <c r="F538">
        <v>99.996207707127596</v>
      </c>
      <c r="H538">
        <v>536</v>
      </c>
      <c r="I538">
        <v>53.6</v>
      </c>
      <c r="J538">
        <v>211.18341860000001</v>
      </c>
      <c r="K538">
        <v>0</v>
      </c>
      <c r="L538">
        <v>99.861906279999999</v>
      </c>
      <c r="M538">
        <v>1.4240565869999999</v>
      </c>
    </row>
    <row r="539" spans="1:13" x14ac:dyDescent="0.25">
      <c r="A539">
        <v>537</v>
      </c>
      <c r="B539">
        <v>537</v>
      </c>
      <c r="C539">
        <v>1241</v>
      </c>
      <c r="D539">
        <v>0</v>
      </c>
      <c r="E539">
        <v>0.498428502181824</v>
      </c>
      <c r="F539">
        <v>99.996126814104201</v>
      </c>
      <c r="H539">
        <v>537</v>
      </c>
      <c r="I539">
        <v>53.7</v>
      </c>
      <c r="J539">
        <v>211.6057855</v>
      </c>
      <c r="K539">
        <v>0</v>
      </c>
      <c r="L539">
        <v>99.861630099999999</v>
      </c>
      <c r="M539">
        <v>1.4275638989999999</v>
      </c>
    </row>
    <row r="540" spans="1:13" x14ac:dyDescent="0.25">
      <c r="A540">
        <v>538</v>
      </c>
      <c r="B540">
        <v>538</v>
      </c>
      <c r="C540">
        <v>1241</v>
      </c>
      <c r="D540">
        <v>0</v>
      </c>
      <c r="E540">
        <v>0.498428502181824</v>
      </c>
      <c r="F540">
        <v>99.996126814104201</v>
      </c>
      <c r="H540">
        <v>538</v>
      </c>
      <c r="I540">
        <v>53.8</v>
      </c>
      <c r="J540">
        <v>212.028997</v>
      </c>
      <c r="K540">
        <v>0</v>
      </c>
      <c r="L540">
        <v>99.861353370000003</v>
      </c>
      <c r="M540">
        <v>1.4310781859999999</v>
      </c>
    </row>
    <row r="541" spans="1:13" x14ac:dyDescent="0.25">
      <c r="A541">
        <v>539</v>
      </c>
      <c r="B541">
        <v>539</v>
      </c>
      <c r="C541">
        <v>1254</v>
      </c>
      <c r="D541">
        <v>0</v>
      </c>
      <c r="E541">
        <v>0.49841184087929302</v>
      </c>
      <c r="F541">
        <v>99.996044986364794</v>
      </c>
      <c r="H541">
        <v>539</v>
      </c>
      <c r="I541">
        <v>53.9</v>
      </c>
      <c r="J541">
        <v>212.45305500000001</v>
      </c>
      <c r="K541">
        <v>0</v>
      </c>
      <c r="L541">
        <v>99.861076080000004</v>
      </c>
      <c r="M541">
        <v>1.434599462</v>
      </c>
    </row>
    <row r="542" spans="1:13" x14ac:dyDescent="0.25">
      <c r="A542">
        <v>540</v>
      </c>
      <c r="B542">
        <v>540</v>
      </c>
      <c r="C542">
        <v>1254</v>
      </c>
      <c r="D542">
        <v>0</v>
      </c>
      <c r="E542">
        <v>0.49841184087929302</v>
      </c>
      <c r="F542">
        <v>99.996044986364794</v>
      </c>
      <c r="H542">
        <v>540</v>
      </c>
      <c r="I542">
        <v>54</v>
      </c>
      <c r="J542">
        <v>212.87796109999999</v>
      </c>
      <c r="K542">
        <v>0</v>
      </c>
      <c r="L542">
        <v>99.860798239999994</v>
      </c>
      <c r="M542">
        <v>1.438127742</v>
      </c>
    </row>
    <row r="543" spans="1:13" x14ac:dyDescent="0.25">
      <c r="A543">
        <v>541</v>
      </c>
      <c r="B543">
        <v>541</v>
      </c>
      <c r="C543">
        <v>1266</v>
      </c>
      <c r="D543">
        <v>0</v>
      </c>
      <c r="E543">
        <v>0.49839668731765002</v>
      </c>
      <c r="F543">
        <v>99.995968608404198</v>
      </c>
      <c r="H543">
        <v>541</v>
      </c>
      <c r="I543">
        <v>54.1</v>
      </c>
      <c r="J543">
        <v>213.3037171</v>
      </c>
      <c r="K543">
        <v>0</v>
      </c>
      <c r="L543">
        <v>99.860519839999995</v>
      </c>
      <c r="M543">
        <v>1.441663038</v>
      </c>
    </row>
    <row r="544" spans="1:13" x14ac:dyDescent="0.25">
      <c r="A544">
        <v>542</v>
      </c>
      <c r="B544">
        <v>542</v>
      </c>
      <c r="C544">
        <v>1266</v>
      </c>
      <c r="D544">
        <v>0</v>
      </c>
      <c r="E544">
        <v>0.49839668731765002</v>
      </c>
      <c r="F544">
        <v>99.995968608404198</v>
      </c>
      <c r="H544">
        <v>542</v>
      </c>
      <c r="I544">
        <v>54.2</v>
      </c>
      <c r="J544">
        <v>213.73032449999999</v>
      </c>
      <c r="K544">
        <v>0</v>
      </c>
      <c r="L544">
        <v>99.86024089</v>
      </c>
      <c r="M544">
        <v>1.4452053659999999</v>
      </c>
    </row>
    <row r="545" spans="1:13" x14ac:dyDescent="0.25">
      <c r="A545">
        <v>543</v>
      </c>
      <c r="B545">
        <v>543</v>
      </c>
      <c r="C545">
        <v>1278</v>
      </c>
      <c r="D545">
        <v>0</v>
      </c>
      <c r="E545">
        <v>0.49838118171662799</v>
      </c>
      <c r="F545">
        <v>99.995891574115603</v>
      </c>
      <c r="H545">
        <v>543</v>
      </c>
      <c r="I545">
        <v>54.3</v>
      </c>
      <c r="J545">
        <v>214.15778520000001</v>
      </c>
      <c r="K545">
        <v>0</v>
      </c>
      <c r="L545">
        <v>99.859961380000001</v>
      </c>
      <c r="M545">
        <v>1.448754739</v>
      </c>
    </row>
    <row r="546" spans="1:13" x14ac:dyDescent="0.25">
      <c r="A546">
        <v>544</v>
      </c>
      <c r="B546">
        <v>544</v>
      </c>
      <c r="C546">
        <v>1278</v>
      </c>
      <c r="D546">
        <v>0</v>
      </c>
      <c r="E546">
        <v>0.49838118171662799</v>
      </c>
      <c r="F546">
        <v>99.995891574115603</v>
      </c>
      <c r="H546">
        <v>544</v>
      </c>
      <c r="I546">
        <v>54.4</v>
      </c>
      <c r="J546">
        <v>214.5861007</v>
      </c>
      <c r="K546">
        <v>0</v>
      </c>
      <c r="L546">
        <v>99.859681309999999</v>
      </c>
      <c r="M546">
        <v>1.45231117</v>
      </c>
    </row>
    <row r="547" spans="1:13" x14ac:dyDescent="0.25">
      <c r="A547">
        <v>545</v>
      </c>
      <c r="B547">
        <v>545</v>
      </c>
      <c r="C547">
        <v>1291</v>
      </c>
      <c r="D547">
        <v>0</v>
      </c>
      <c r="E547">
        <v>0.498364152168073</v>
      </c>
      <c r="F547">
        <v>99.995807376389806</v>
      </c>
      <c r="H547">
        <v>545</v>
      </c>
      <c r="I547">
        <v>54.5</v>
      </c>
      <c r="J547">
        <v>215.01527290000001</v>
      </c>
      <c r="K547">
        <v>0</v>
      </c>
      <c r="L547">
        <v>99.859400679999993</v>
      </c>
      <c r="M547">
        <v>1.4558746739999999</v>
      </c>
    </row>
    <row r="548" spans="1:13" x14ac:dyDescent="0.25">
      <c r="A548">
        <v>546</v>
      </c>
      <c r="B548">
        <v>546</v>
      </c>
      <c r="C548">
        <v>1291</v>
      </c>
      <c r="D548">
        <v>0</v>
      </c>
      <c r="E548">
        <v>0.498364152168073</v>
      </c>
      <c r="F548">
        <v>99.995807376389806</v>
      </c>
      <c r="H548">
        <v>546</v>
      </c>
      <c r="I548">
        <v>54.6</v>
      </c>
      <c r="J548">
        <v>215.44530349999999</v>
      </c>
      <c r="K548">
        <v>0</v>
      </c>
      <c r="L548">
        <v>99.859119489999998</v>
      </c>
      <c r="M548">
        <v>1.459445265</v>
      </c>
    </row>
    <row r="549" spans="1:13" x14ac:dyDescent="0.25">
      <c r="A549">
        <v>547</v>
      </c>
      <c r="B549">
        <v>547</v>
      </c>
      <c r="C549">
        <v>1304</v>
      </c>
      <c r="D549">
        <v>0</v>
      </c>
      <c r="E549">
        <v>0.49834751277733202</v>
      </c>
      <c r="F549">
        <v>99.995722237148797</v>
      </c>
      <c r="H549">
        <v>547</v>
      </c>
      <c r="I549">
        <v>54.7</v>
      </c>
      <c r="J549">
        <v>215.87619409999999</v>
      </c>
      <c r="K549">
        <v>0</v>
      </c>
      <c r="L549">
        <v>99.858837739999998</v>
      </c>
      <c r="M549">
        <v>1.463022957</v>
      </c>
    </row>
    <row r="550" spans="1:13" x14ac:dyDescent="0.25">
      <c r="A550">
        <v>548</v>
      </c>
      <c r="B550">
        <v>548</v>
      </c>
      <c r="C550">
        <v>1304</v>
      </c>
      <c r="D550">
        <v>0</v>
      </c>
      <c r="E550">
        <v>0.49834751277733202</v>
      </c>
      <c r="F550">
        <v>99.995722237148797</v>
      </c>
      <c r="H550">
        <v>548</v>
      </c>
      <c r="I550">
        <v>54.8</v>
      </c>
      <c r="J550">
        <v>216.30794650000001</v>
      </c>
      <c r="K550">
        <v>0</v>
      </c>
      <c r="L550">
        <v>99.858555420000002</v>
      </c>
      <c r="M550">
        <v>1.4666077639999999</v>
      </c>
    </row>
    <row r="551" spans="1:13" x14ac:dyDescent="0.25">
      <c r="A551">
        <v>549</v>
      </c>
      <c r="B551">
        <v>549</v>
      </c>
      <c r="C551">
        <v>1317</v>
      </c>
      <c r="D551">
        <v>0</v>
      </c>
      <c r="E551">
        <v>0.49833075568415902</v>
      </c>
      <c r="F551">
        <v>99.995636235449396</v>
      </c>
      <c r="H551">
        <v>549</v>
      </c>
      <c r="I551">
        <v>54.9</v>
      </c>
      <c r="J551">
        <v>216.74056239999999</v>
      </c>
      <c r="K551">
        <v>0</v>
      </c>
      <c r="L551">
        <v>99.858272540000002</v>
      </c>
      <c r="M551">
        <v>1.4701996989999999</v>
      </c>
    </row>
    <row r="552" spans="1:13" x14ac:dyDescent="0.25">
      <c r="A552">
        <v>550</v>
      </c>
      <c r="B552">
        <v>550</v>
      </c>
      <c r="C552">
        <v>1317</v>
      </c>
      <c r="D552">
        <v>0</v>
      </c>
      <c r="E552">
        <v>0.49833075568415902</v>
      </c>
      <c r="F552">
        <v>99.995636235449396</v>
      </c>
      <c r="H552">
        <v>550</v>
      </c>
      <c r="I552">
        <v>55</v>
      </c>
      <c r="J552">
        <v>217.17404350000001</v>
      </c>
      <c r="K552">
        <v>0</v>
      </c>
      <c r="L552">
        <v>99.857989090000004</v>
      </c>
      <c r="M552">
        <v>1.4737987779999999</v>
      </c>
    </row>
    <row r="553" spans="1:13" x14ac:dyDescent="0.25">
      <c r="A553">
        <v>551</v>
      </c>
      <c r="B553">
        <v>551</v>
      </c>
      <c r="C553">
        <v>1330</v>
      </c>
      <c r="D553">
        <v>0</v>
      </c>
      <c r="E553">
        <v>0.49831403363615501</v>
      </c>
      <c r="F553">
        <v>99.995549372143302</v>
      </c>
      <c r="H553">
        <v>551</v>
      </c>
      <c r="I553">
        <v>55.1</v>
      </c>
      <c r="J553">
        <v>217.6083916</v>
      </c>
      <c r="K553">
        <v>0</v>
      </c>
      <c r="L553">
        <v>99.857705080000002</v>
      </c>
      <c r="M553">
        <v>1.477405013</v>
      </c>
    </row>
    <row r="554" spans="1:13" x14ac:dyDescent="0.25">
      <c r="A554">
        <v>552</v>
      </c>
      <c r="B554">
        <v>552</v>
      </c>
      <c r="C554">
        <v>1330</v>
      </c>
      <c r="D554">
        <v>0</v>
      </c>
      <c r="E554">
        <v>0.49831403363615501</v>
      </c>
      <c r="F554">
        <v>99.995549372143302</v>
      </c>
      <c r="H554">
        <v>552</v>
      </c>
      <c r="I554">
        <v>55.2</v>
      </c>
      <c r="J554">
        <v>218.04360840000001</v>
      </c>
      <c r="K554">
        <v>0</v>
      </c>
      <c r="L554">
        <v>99.857420500000003</v>
      </c>
      <c r="M554">
        <v>1.4810184200000001</v>
      </c>
    </row>
    <row r="555" spans="1:13" x14ac:dyDescent="0.25">
      <c r="A555">
        <v>553</v>
      </c>
      <c r="B555">
        <v>553</v>
      </c>
      <c r="C555">
        <v>1344</v>
      </c>
      <c r="D555">
        <v>0</v>
      </c>
      <c r="E555">
        <v>0.498295613816646</v>
      </c>
      <c r="F555">
        <v>99.995454953263803</v>
      </c>
      <c r="H555">
        <v>553</v>
      </c>
      <c r="I555">
        <v>55.3</v>
      </c>
      <c r="J555">
        <v>218.47969560000001</v>
      </c>
      <c r="K555">
        <v>0</v>
      </c>
      <c r="L555">
        <v>99.857135349999993</v>
      </c>
      <c r="M555">
        <v>1.4846390119999999</v>
      </c>
    </row>
    <row r="556" spans="1:13" x14ac:dyDescent="0.25">
      <c r="A556">
        <v>554</v>
      </c>
      <c r="B556">
        <v>554</v>
      </c>
      <c r="C556">
        <v>1344</v>
      </c>
      <c r="D556">
        <v>0</v>
      </c>
      <c r="E556">
        <v>0.498295613816646</v>
      </c>
      <c r="F556">
        <v>99.995454953263803</v>
      </c>
      <c r="H556">
        <v>554</v>
      </c>
      <c r="I556">
        <v>55.4</v>
      </c>
      <c r="J556">
        <v>218.91665499999999</v>
      </c>
      <c r="K556">
        <v>0</v>
      </c>
      <c r="L556">
        <v>99.856849620000006</v>
      </c>
      <c r="M556">
        <v>1.488266804</v>
      </c>
    </row>
    <row r="557" spans="1:13" x14ac:dyDescent="0.25">
      <c r="A557">
        <v>555</v>
      </c>
      <c r="B557">
        <v>555</v>
      </c>
      <c r="C557">
        <v>1358</v>
      </c>
      <c r="D557">
        <v>0</v>
      </c>
      <c r="E557">
        <v>0.49827772011225402</v>
      </c>
      <c r="F557">
        <v>99.995359447886599</v>
      </c>
      <c r="H557">
        <v>555</v>
      </c>
      <c r="I557">
        <v>55.5</v>
      </c>
      <c r="J557">
        <v>219.35448830000001</v>
      </c>
      <c r="K557">
        <v>0</v>
      </c>
      <c r="L557">
        <v>99.85656333</v>
      </c>
      <c r="M557">
        <v>1.4919018100000001</v>
      </c>
    </row>
    <row r="558" spans="1:13" x14ac:dyDescent="0.25">
      <c r="A558">
        <v>556</v>
      </c>
      <c r="B558">
        <v>556</v>
      </c>
      <c r="C558">
        <v>1358</v>
      </c>
      <c r="D558">
        <v>0</v>
      </c>
      <c r="E558">
        <v>0.49827772011225402</v>
      </c>
      <c r="F558">
        <v>99.995359447886599</v>
      </c>
      <c r="H558">
        <v>556</v>
      </c>
      <c r="I558">
        <v>55.6</v>
      </c>
      <c r="J558">
        <v>219.79319720000001</v>
      </c>
      <c r="K558">
        <v>0</v>
      </c>
      <c r="L558">
        <v>99.856276469999997</v>
      </c>
      <c r="M558">
        <v>1.495544043</v>
      </c>
    </row>
    <row r="559" spans="1:13" x14ac:dyDescent="0.25">
      <c r="A559">
        <v>557</v>
      </c>
      <c r="B559">
        <v>557</v>
      </c>
      <c r="C559">
        <v>1371</v>
      </c>
      <c r="D559">
        <v>0</v>
      </c>
      <c r="E559">
        <v>0.49826135826368201</v>
      </c>
      <c r="F559">
        <v>99.995269774338198</v>
      </c>
      <c r="H559">
        <v>557</v>
      </c>
      <c r="I559">
        <v>55.7</v>
      </c>
      <c r="J559">
        <v>220.2327836</v>
      </c>
      <c r="K559">
        <v>0</v>
      </c>
      <c r="L559">
        <v>99.855989030000003</v>
      </c>
      <c r="M559">
        <v>1.4991935199999999</v>
      </c>
    </row>
    <row r="560" spans="1:13" x14ac:dyDescent="0.25">
      <c r="A560">
        <v>558</v>
      </c>
      <c r="B560">
        <v>558</v>
      </c>
      <c r="C560">
        <v>1371</v>
      </c>
      <c r="D560">
        <v>0</v>
      </c>
      <c r="E560">
        <v>0.49826135826368201</v>
      </c>
      <c r="F560">
        <v>99.995269774338198</v>
      </c>
      <c r="H560">
        <v>558</v>
      </c>
      <c r="I560">
        <v>55.8</v>
      </c>
      <c r="J560">
        <v>220.67324919999999</v>
      </c>
      <c r="K560">
        <v>0</v>
      </c>
      <c r="L560">
        <v>99.855701010000004</v>
      </c>
      <c r="M560">
        <v>1.5028502530000001</v>
      </c>
    </row>
    <row r="561" spans="1:13" x14ac:dyDescent="0.25">
      <c r="A561">
        <v>559</v>
      </c>
      <c r="B561">
        <v>559</v>
      </c>
      <c r="C561">
        <v>1384</v>
      </c>
      <c r="D561">
        <v>0</v>
      </c>
      <c r="E561">
        <v>0.49824448171053398</v>
      </c>
      <c r="F561">
        <v>99.995179329061898</v>
      </c>
      <c r="H561">
        <v>559</v>
      </c>
      <c r="I561">
        <v>55.9</v>
      </c>
      <c r="J561">
        <v>221.1145957</v>
      </c>
      <c r="K561">
        <v>0</v>
      </c>
      <c r="L561">
        <v>99.855412419999993</v>
      </c>
      <c r="M561">
        <v>1.5065142570000001</v>
      </c>
    </row>
    <row r="562" spans="1:13" x14ac:dyDescent="0.25">
      <c r="A562">
        <v>560</v>
      </c>
      <c r="B562">
        <v>560</v>
      </c>
      <c r="C562">
        <v>1384</v>
      </c>
      <c r="D562">
        <v>0</v>
      </c>
      <c r="E562">
        <v>0.49824448171053398</v>
      </c>
      <c r="F562">
        <v>99.995179329061898</v>
      </c>
      <c r="H562">
        <v>560</v>
      </c>
      <c r="I562">
        <v>56</v>
      </c>
      <c r="J562">
        <v>221.55682490000001</v>
      </c>
      <c r="K562">
        <v>0</v>
      </c>
      <c r="L562">
        <v>99.855123259999999</v>
      </c>
      <c r="M562">
        <v>1.510185546</v>
      </c>
    </row>
    <row r="563" spans="1:13" x14ac:dyDescent="0.25">
      <c r="A563">
        <v>561</v>
      </c>
      <c r="B563">
        <v>561</v>
      </c>
      <c r="C563">
        <v>1398</v>
      </c>
      <c r="D563">
        <v>0</v>
      </c>
      <c r="E563">
        <v>0.49822604714857899</v>
      </c>
      <c r="F563">
        <v>99.995081060671893</v>
      </c>
      <c r="H563">
        <v>561</v>
      </c>
      <c r="I563">
        <v>56.1</v>
      </c>
      <c r="J563">
        <v>221.99993850000001</v>
      </c>
      <c r="K563">
        <v>0</v>
      </c>
      <c r="L563">
        <v>99.854833510000006</v>
      </c>
      <c r="M563">
        <v>1.5138641349999999</v>
      </c>
    </row>
    <row r="564" spans="1:13" x14ac:dyDescent="0.25">
      <c r="A564">
        <v>562</v>
      </c>
      <c r="B564">
        <v>562</v>
      </c>
      <c r="C564">
        <v>1398</v>
      </c>
      <c r="D564">
        <v>0</v>
      </c>
      <c r="E564">
        <v>0.49822604714857899</v>
      </c>
      <c r="F564">
        <v>99.995081060671893</v>
      </c>
      <c r="H564">
        <v>562</v>
      </c>
      <c r="I564">
        <v>56.2</v>
      </c>
      <c r="J564">
        <v>222.44393840000001</v>
      </c>
      <c r="K564">
        <v>0</v>
      </c>
      <c r="L564">
        <v>99.854543190000001</v>
      </c>
      <c r="M564">
        <v>1.5175500390000001</v>
      </c>
    </row>
    <row r="565" spans="1:13" x14ac:dyDescent="0.25">
      <c r="A565">
        <v>563</v>
      </c>
      <c r="B565">
        <v>563</v>
      </c>
      <c r="C565">
        <v>1412</v>
      </c>
      <c r="D565">
        <v>0</v>
      </c>
      <c r="E565">
        <v>0.49820817285575902</v>
      </c>
      <c r="F565">
        <v>99.994981697785903</v>
      </c>
      <c r="H565">
        <v>563</v>
      </c>
      <c r="I565">
        <v>56.3</v>
      </c>
      <c r="J565">
        <v>222.88882630000001</v>
      </c>
      <c r="K565">
        <v>0</v>
      </c>
      <c r="L565">
        <v>99.854252279999997</v>
      </c>
      <c r="M565">
        <v>1.5212432709999999</v>
      </c>
    </row>
    <row r="566" spans="1:13" x14ac:dyDescent="0.25">
      <c r="A566">
        <v>564</v>
      </c>
      <c r="B566">
        <v>564</v>
      </c>
      <c r="C566">
        <v>1412</v>
      </c>
      <c r="D566">
        <v>0</v>
      </c>
      <c r="E566">
        <v>0.49820817285575902</v>
      </c>
      <c r="F566">
        <v>99.994981697785903</v>
      </c>
      <c r="H566">
        <v>564</v>
      </c>
      <c r="I566">
        <v>56.4</v>
      </c>
      <c r="J566">
        <v>223.33460400000001</v>
      </c>
      <c r="K566">
        <v>0</v>
      </c>
      <c r="L566">
        <v>99.853960790000002</v>
      </c>
      <c r="M566">
        <v>1.5249438470000001</v>
      </c>
    </row>
    <row r="567" spans="1:13" x14ac:dyDescent="0.25">
      <c r="A567">
        <v>565</v>
      </c>
      <c r="B567">
        <v>565</v>
      </c>
      <c r="C567">
        <v>1426</v>
      </c>
      <c r="D567">
        <v>0</v>
      </c>
      <c r="E567">
        <v>0.49819006809032601</v>
      </c>
      <c r="F567">
        <v>99.994881332949006</v>
      </c>
      <c r="H567">
        <v>565</v>
      </c>
      <c r="I567">
        <v>56.5</v>
      </c>
      <c r="J567">
        <v>223.78127319999999</v>
      </c>
      <c r="K567">
        <v>0</v>
      </c>
      <c r="L567">
        <v>99.853668720000002</v>
      </c>
      <c r="M567">
        <v>1.5286517799999999</v>
      </c>
    </row>
    <row r="568" spans="1:13" x14ac:dyDescent="0.25">
      <c r="A568">
        <v>566</v>
      </c>
      <c r="B568">
        <v>566</v>
      </c>
      <c r="C568">
        <v>1426</v>
      </c>
      <c r="D568">
        <v>0</v>
      </c>
      <c r="E568">
        <v>0.49819006809032601</v>
      </c>
      <c r="F568">
        <v>99.994881332949006</v>
      </c>
      <c r="H568">
        <v>566</v>
      </c>
      <c r="I568">
        <v>56.6</v>
      </c>
      <c r="J568">
        <v>224.22883569999999</v>
      </c>
      <c r="K568">
        <v>0</v>
      </c>
      <c r="L568">
        <v>99.853376069999996</v>
      </c>
      <c r="M568">
        <v>1.532367086</v>
      </c>
    </row>
    <row r="569" spans="1:13" x14ac:dyDescent="0.25">
      <c r="A569">
        <v>567</v>
      </c>
      <c r="B569">
        <v>567</v>
      </c>
      <c r="C569">
        <v>1441</v>
      </c>
      <c r="D569">
        <v>0</v>
      </c>
      <c r="E569">
        <v>0.49817025267906401</v>
      </c>
      <c r="F569">
        <v>99.994772792000305</v>
      </c>
      <c r="H569">
        <v>567</v>
      </c>
      <c r="I569">
        <v>56.7</v>
      </c>
      <c r="J569">
        <v>224.6772934</v>
      </c>
      <c r="K569">
        <v>0</v>
      </c>
      <c r="L569">
        <v>99.853082830000005</v>
      </c>
      <c r="M569">
        <v>1.536089778</v>
      </c>
    </row>
    <row r="570" spans="1:13" x14ac:dyDescent="0.25">
      <c r="A570">
        <v>568</v>
      </c>
      <c r="B570">
        <v>568</v>
      </c>
      <c r="C570">
        <v>1441</v>
      </c>
      <c r="D570">
        <v>0</v>
      </c>
      <c r="E570">
        <v>0.49817025267906401</v>
      </c>
      <c r="F570">
        <v>99.994772792000305</v>
      </c>
      <c r="H570">
        <v>568</v>
      </c>
      <c r="I570">
        <v>56.8</v>
      </c>
      <c r="J570">
        <v>225.12664799999999</v>
      </c>
      <c r="K570">
        <v>0</v>
      </c>
      <c r="L570">
        <v>99.852789000000001</v>
      </c>
      <c r="M570">
        <v>1.539819872</v>
      </c>
    </row>
    <row r="571" spans="1:13" x14ac:dyDescent="0.25">
      <c r="A571">
        <v>569</v>
      </c>
      <c r="B571">
        <v>569</v>
      </c>
      <c r="C571">
        <v>1455</v>
      </c>
      <c r="D571">
        <v>0</v>
      </c>
      <c r="E571">
        <v>0.49815295077030097</v>
      </c>
      <c r="F571">
        <v>99.994670251754997</v>
      </c>
      <c r="H571">
        <v>569</v>
      </c>
      <c r="I571">
        <v>56.9</v>
      </c>
      <c r="J571">
        <v>225.5769013</v>
      </c>
      <c r="K571">
        <v>0</v>
      </c>
      <c r="L571">
        <v>99.852494590000006</v>
      </c>
      <c r="M571">
        <v>1.5435573819999999</v>
      </c>
    </row>
    <row r="572" spans="1:13" x14ac:dyDescent="0.25">
      <c r="A572">
        <v>570</v>
      </c>
      <c r="B572">
        <v>570</v>
      </c>
      <c r="C572">
        <v>1455</v>
      </c>
      <c r="D572">
        <v>0</v>
      </c>
      <c r="E572">
        <v>0.49815295077030097</v>
      </c>
      <c r="F572">
        <v>99.994670251754997</v>
      </c>
      <c r="H572">
        <v>570</v>
      </c>
      <c r="I572">
        <v>57</v>
      </c>
      <c r="J572">
        <v>226.02805509999999</v>
      </c>
      <c r="K572">
        <v>0</v>
      </c>
      <c r="L572">
        <v>99.852199589999998</v>
      </c>
      <c r="M572">
        <v>1.547302322</v>
      </c>
    </row>
    <row r="573" spans="1:13" x14ac:dyDescent="0.25">
      <c r="A573">
        <v>571</v>
      </c>
      <c r="B573">
        <v>571</v>
      </c>
      <c r="C573">
        <v>1469</v>
      </c>
      <c r="D573">
        <v>0</v>
      </c>
      <c r="E573">
        <v>0.49813456726564298</v>
      </c>
      <c r="F573">
        <v>99.994566810716407</v>
      </c>
      <c r="H573">
        <v>571</v>
      </c>
      <c r="I573">
        <v>57.1</v>
      </c>
      <c r="J573">
        <v>226.48011120000001</v>
      </c>
      <c r="K573">
        <v>0</v>
      </c>
      <c r="L573">
        <v>99.851903989999997</v>
      </c>
      <c r="M573">
        <v>1.5510547079999999</v>
      </c>
    </row>
    <row r="574" spans="1:13" x14ac:dyDescent="0.25">
      <c r="A574">
        <v>572</v>
      </c>
      <c r="B574">
        <v>572</v>
      </c>
      <c r="C574">
        <v>1469</v>
      </c>
      <c r="D574">
        <v>0</v>
      </c>
      <c r="E574">
        <v>0.49813456726564298</v>
      </c>
      <c r="F574">
        <v>99.994566810716407</v>
      </c>
      <c r="H574">
        <v>572</v>
      </c>
      <c r="I574">
        <v>57.2</v>
      </c>
      <c r="J574">
        <v>226.93307139999999</v>
      </c>
      <c r="K574">
        <v>0</v>
      </c>
      <c r="L574">
        <v>99.851607810000004</v>
      </c>
      <c r="M574">
        <v>1.5548145550000001</v>
      </c>
    </row>
    <row r="575" spans="1:13" x14ac:dyDescent="0.25">
      <c r="A575">
        <v>573</v>
      </c>
      <c r="B575">
        <v>573</v>
      </c>
      <c r="C575">
        <v>1483</v>
      </c>
      <c r="D575">
        <v>0</v>
      </c>
      <c r="E575">
        <v>0.49811668333188303</v>
      </c>
      <c r="F575">
        <v>99.994462369641596</v>
      </c>
      <c r="H575">
        <v>573</v>
      </c>
      <c r="I575">
        <v>57.3</v>
      </c>
      <c r="J575">
        <v>227.38693749999999</v>
      </c>
      <c r="K575">
        <v>0</v>
      </c>
      <c r="L575">
        <v>99.851311030000005</v>
      </c>
      <c r="M575">
        <v>1.5585818760000001</v>
      </c>
    </row>
    <row r="576" spans="1:13" x14ac:dyDescent="0.25">
      <c r="A576">
        <v>574</v>
      </c>
      <c r="B576">
        <v>574</v>
      </c>
      <c r="C576">
        <v>1483</v>
      </c>
      <c r="D576">
        <v>0</v>
      </c>
      <c r="E576">
        <v>0.49811668333188303</v>
      </c>
      <c r="F576">
        <v>99.994462369641596</v>
      </c>
      <c r="H576">
        <v>574</v>
      </c>
      <c r="I576">
        <v>57.4</v>
      </c>
      <c r="J576">
        <v>227.84171140000001</v>
      </c>
      <c r="K576">
        <v>0</v>
      </c>
      <c r="L576">
        <v>99.85101367</v>
      </c>
      <c r="M576">
        <v>1.562356686</v>
      </c>
    </row>
    <row r="577" spans="1:13" x14ac:dyDescent="0.25">
      <c r="A577">
        <v>575</v>
      </c>
      <c r="B577">
        <v>575</v>
      </c>
      <c r="C577">
        <v>1498</v>
      </c>
      <c r="D577">
        <v>0</v>
      </c>
      <c r="E577">
        <v>0.49809668247975902</v>
      </c>
      <c r="F577">
        <v>99.9943494688155</v>
      </c>
      <c r="H577">
        <v>575</v>
      </c>
      <c r="I577">
        <v>57.5</v>
      </c>
      <c r="J577">
        <v>228.29739480000001</v>
      </c>
      <c r="K577">
        <v>0</v>
      </c>
      <c r="L577">
        <v>99.850715699999995</v>
      </c>
      <c r="M577">
        <v>1.566139001</v>
      </c>
    </row>
    <row r="578" spans="1:13" x14ac:dyDescent="0.25">
      <c r="A578">
        <v>576</v>
      </c>
      <c r="B578">
        <v>576</v>
      </c>
      <c r="C578">
        <v>1498</v>
      </c>
      <c r="D578">
        <v>0</v>
      </c>
      <c r="E578">
        <v>0.49809668247975902</v>
      </c>
      <c r="F578">
        <v>99.9943494688155</v>
      </c>
      <c r="H578">
        <v>576</v>
      </c>
      <c r="I578">
        <v>57.6</v>
      </c>
      <c r="J578">
        <v>228.75398960000001</v>
      </c>
      <c r="K578">
        <v>0</v>
      </c>
      <c r="L578">
        <v>99.850417140000005</v>
      </c>
      <c r="M578">
        <v>1.5699288360000001</v>
      </c>
    </row>
    <row r="579" spans="1:13" x14ac:dyDescent="0.25">
      <c r="A579">
        <v>577</v>
      </c>
      <c r="B579">
        <v>577</v>
      </c>
      <c r="C579">
        <v>1513</v>
      </c>
      <c r="D579">
        <v>0</v>
      </c>
      <c r="E579">
        <v>0.49807766654746999</v>
      </c>
      <c r="F579">
        <v>99.994235309887301</v>
      </c>
      <c r="H579">
        <v>577</v>
      </c>
      <c r="I579">
        <v>57.7</v>
      </c>
      <c r="J579">
        <v>229.2114976</v>
      </c>
      <c r="K579">
        <v>0</v>
      </c>
      <c r="L579">
        <v>99.850117979999993</v>
      </c>
      <c r="M579">
        <v>1.573726204</v>
      </c>
    </row>
    <row r="580" spans="1:13" x14ac:dyDescent="0.25">
      <c r="A580">
        <v>578</v>
      </c>
      <c r="B580">
        <v>578</v>
      </c>
      <c r="C580">
        <v>1513</v>
      </c>
      <c r="D580">
        <v>0</v>
      </c>
      <c r="E580">
        <v>0.49807766654746999</v>
      </c>
      <c r="F580">
        <v>99.994235309887301</v>
      </c>
      <c r="H580">
        <v>578</v>
      </c>
      <c r="I580">
        <v>57.8</v>
      </c>
      <c r="J580">
        <v>229.66992060000001</v>
      </c>
      <c r="K580">
        <v>0</v>
      </c>
      <c r="L580">
        <v>99.849818229999997</v>
      </c>
      <c r="M580">
        <v>1.577531121</v>
      </c>
    </row>
    <row r="581" spans="1:13" x14ac:dyDescent="0.25">
      <c r="A581">
        <v>579</v>
      </c>
      <c r="B581">
        <v>579</v>
      </c>
      <c r="C581">
        <v>1528</v>
      </c>
      <c r="D581">
        <v>0</v>
      </c>
      <c r="E581">
        <v>0.49805814599112402</v>
      </c>
      <c r="F581">
        <v>99.994119998945294</v>
      </c>
      <c r="H581">
        <v>579</v>
      </c>
      <c r="I581">
        <v>57.9</v>
      </c>
      <c r="J581">
        <v>230.12926039999999</v>
      </c>
      <c r="K581">
        <v>0</v>
      </c>
      <c r="L581">
        <v>99.84951787</v>
      </c>
      <c r="M581">
        <v>1.5813436030000001</v>
      </c>
    </row>
    <row r="582" spans="1:13" x14ac:dyDescent="0.25">
      <c r="A582">
        <v>580</v>
      </c>
      <c r="B582">
        <v>580</v>
      </c>
      <c r="C582">
        <v>1528</v>
      </c>
      <c r="D582">
        <v>0</v>
      </c>
      <c r="E582">
        <v>0.49805814599112402</v>
      </c>
      <c r="F582">
        <v>99.994119998945294</v>
      </c>
      <c r="H582">
        <v>580</v>
      </c>
      <c r="I582">
        <v>58</v>
      </c>
      <c r="J582">
        <v>230.589519</v>
      </c>
      <c r="K582">
        <v>0</v>
      </c>
      <c r="L582">
        <v>99.849216920000003</v>
      </c>
      <c r="M582">
        <v>1.5851636629999999</v>
      </c>
    </row>
    <row r="583" spans="1:13" x14ac:dyDescent="0.25">
      <c r="A583">
        <v>581</v>
      </c>
      <c r="B583">
        <v>581</v>
      </c>
      <c r="C583">
        <v>1544</v>
      </c>
      <c r="D583">
        <v>0</v>
      </c>
      <c r="E583">
        <v>0.49803695342176002</v>
      </c>
      <c r="F583">
        <v>99.993995851138493</v>
      </c>
      <c r="H583">
        <v>581</v>
      </c>
      <c r="I583">
        <v>58.1</v>
      </c>
      <c r="J583">
        <v>231.05069800000001</v>
      </c>
      <c r="K583">
        <v>0</v>
      </c>
      <c r="L583">
        <v>99.848915360000007</v>
      </c>
      <c r="M583">
        <v>1.5889913170000001</v>
      </c>
    </row>
    <row r="584" spans="1:13" x14ac:dyDescent="0.25">
      <c r="A584">
        <v>582</v>
      </c>
      <c r="B584">
        <v>582</v>
      </c>
      <c r="C584">
        <v>1544</v>
      </c>
      <c r="D584">
        <v>0</v>
      </c>
      <c r="E584">
        <v>0.49803695342176002</v>
      </c>
      <c r="F584">
        <v>99.993995851138493</v>
      </c>
      <c r="H584">
        <v>582</v>
      </c>
      <c r="I584">
        <v>58.2</v>
      </c>
      <c r="J584">
        <v>231.51279940000001</v>
      </c>
      <c r="K584">
        <v>0</v>
      </c>
      <c r="L584">
        <v>99.848613200000003</v>
      </c>
      <c r="M584">
        <v>1.5928265800000001</v>
      </c>
    </row>
    <row r="585" spans="1:13" x14ac:dyDescent="0.25">
      <c r="A585">
        <v>583</v>
      </c>
      <c r="B585">
        <v>583</v>
      </c>
      <c r="C585">
        <v>1559</v>
      </c>
      <c r="D585">
        <v>0</v>
      </c>
      <c r="E585">
        <v>0.49801855140961898</v>
      </c>
      <c r="F585">
        <v>99.993878044853901</v>
      </c>
      <c r="H585">
        <v>583</v>
      </c>
      <c r="I585">
        <v>58.3</v>
      </c>
      <c r="J585">
        <v>231.97582499999999</v>
      </c>
      <c r="K585">
        <v>0</v>
      </c>
      <c r="L585">
        <v>99.848310440000006</v>
      </c>
      <c r="M585">
        <v>1.5966694669999999</v>
      </c>
    </row>
    <row r="586" spans="1:13" x14ac:dyDescent="0.25">
      <c r="A586">
        <v>584</v>
      </c>
      <c r="B586">
        <v>584</v>
      </c>
      <c r="C586">
        <v>1559</v>
      </c>
      <c r="D586">
        <v>0</v>
      </c>
      <c r="E586">
        <v>0.49801855140961898</v>
      </c>
      <c r="F586">
        <v>99.993878044853901</v>
      </c>
      <c r="H586">
        <v>584</v>
      </c>
      <c r="I586">
        <v>58.4</v>
      </c>
      <c r="J586">
        <v>232.43977659999999</v>
      </c>
      <c r="K586">
        <v>0</v>
      </c>
      <c r="L586">
        <v>99.848007069999994</v>
      </c>
      <c r="M586">
        <v>1.6005199919999999</v>
      </c>
    </row>
    <row r="587" spans="1:13" x14ac:dyDescent="0.25">
      <c r="A587">
        <v>585</v>
      </c>
      <c r="B587">
        <v>585</v>
      </c>
      <c r="C587">
        <v>1574</v>
      </c>
      <c r="D587">
        <v>0</v>
      </c>
      <c r="E587">
        <v>0.49799865653011899</v>
      </c>
      <c r="F587">
        <v>99.993759202562003</v>
      </c>
      <c r="H587">
        <v>585</v>
      </c>
      <c r="I587">
        <v>58.5</v>
      </c>
      <c r="J587">
        <v>232.90465620000001</v>
      </c>
      <c r="K587">
        <v>0</v>
      </c>
      <c r="L587">
        <v>99.847703089999996</v>
      </c>
      <c r="M587">
        <v>1.6043781720000001</v>
      </c>
    </row>
    <row r="588" spans="1:13" x14ac:dyDescent="0.25">
      <c r="A588">
        <v>586</v>
      </c>
      <c r="B588">
        <v>586</v>
      </c>
      <c r="C588">
        <v>1574</v>
      </c>
      <c r="D588">
        <v>0</v>
      </c>
      <c r="E588">
        <v>0.49799865653011899</v>
      </c>
      <c r="F588">
        <v>99.993759202562003</v>
      </c>
      <c r="H588">
        <v>586</v>
      </c>
      <c r="I588">
        <v>58.6</v>
      </c>
      <c r="J588">
        <v>233.37046549999999</v>
      </c>
      <c r="K588">
        <v>0</v>
      </c>
      <c r="L588">
        <v>99.847398499999997</v>
      </c>
      <c r="M588">
        <v>1.608244021</v>
      </c>
    </row>
    <row r="589" spans="1:13" x14ac:dyDescent="0.25">
      <c r="A589">
        <v>587</v>
      </c>
      <c r="B589">
        <v>587</v>
      </c>
      <c r="C589">
        <v>1589</v>
      </c>
      <c r="D589">
        <v>0</v>
      </c>
      <c r="E589">
        <v>0.49797960922275802</v>
      </c>
      <c r="F589">
        <v>99.993639210607697</v>
      </c>
      <c r="H589">
        <v>587</v>
      </c>
      <c r="I589">
        <v>58.7</v>
      </c>
      <c r="J589">
        <v>233.83720640000001</v>
      </c>
      <c r="K589">
        <v>0</v>
      </c>
      <c r="L589">
        <v>99.847093310000005</v>
      </c>
      <c r="M589">
        <v>1.6121175539999999</v>
      </c>
    </row>
    <row r="590" spans="1:13" x14ac:dyDescent="0.25">
      <c r="A590">
        <v>588</v>
      </c>
      <c r="B590">
        <v>588</v>
      </c>
      <c r="C590">
        <v>1589</v>
      </c>
      <c r="D590">
        <v>0</v>
      </c>
      <c r="E590">
        <v>0.49797960922275802</v>
      </c>
      <c r="F590">
        <v>99.993639210607697</v>
      </c>
      <c r="H590">
        <v>588</v>
      </c>
      <c r="I590">
        <v>58.8</v>
      </c>
      <c r="J590">
        <v>234.3048809</v>
      </c>
      <c r="K590">
        <v>0</v>
      </c>
      <c r="L590">
        <v>99.846787509999999</v>
      </c>
      <c r="M590">
        <v>1.6159987870000001</v>
      </c>
    </row>
    <row r="591" spans="1:13" x14ac:dyDescent="0.25">
      <c r="A591">
        <v>589</v>
      </c>
      <c r="B591">
        <v>589</v>
      </c>
      <c r="C591">
        <v>1605</v>
      </c>
      <c r="D591">
        <v>0</v>
      </c>
      <c r="E591">
        <v>0.497958054333973</v>
      </c>
      <c r="F591">
        <v>99.9935100782875</v>
      </c>
      <c r="H591">
        <v>589</v>
      </c>
      <c r="I591">
        <v>58.9</v>
      </c>
      <c r="J591">
        <v>234.7734906</v>
      </c>
      <c r="K591">
        <v>0</v>
      </c>
      <c r="L591">
        <v>99.846481089999997</v>
      </c>
      <c r="M591">
        <v>1.619887734</v>
      </c>
    </row>
    <row r="592" spans="1:13" x14ac:dyDescent="0.25">
      <c r="A592">
        <v>590</v>
      </c>
      <c r="B592">
        <v>590</v>
      </c>
      <c r="C592">
        <v>1605</v>
      </c>
      <c r="D592">
        <v>0</v>
      </c>
      <c r="E592">
        <v>0.497958054333973</v>
      </c>
      <c r="F592">
        <v>99.9935100782875</v>
      </c>
      <c r="H592">
        <v>590</v>
      </c>
      <c r="I592">
        <v>59</v>
      </c>
      <c r="J592">
        <v>235.24303760000001</v>
      </c>
      <c r="K592">
        <v>0</v>
      </c>
      <c r="L592">
        <v>99.846174059999996</v>
      </c>
      <c r="M592">
        <v>1.6237844109999999</v>
      </c>
    </row>
    <row r="593" spans="1:13" x14ac:dyDescent="0.25">
      <c r="A593">
        <v>591</v>
      </c>
      <c r="B593">
        <v>591</v>
      </c>
      <c r="C593">
        <v>1621</v>
      </c>
      <c r="D593">
        <v>0</v>
      </c>
      <c r="E593">
        <v>0.497937938494732</v>
      </c>
      <c r="F593">
        <v>99.993379511427506</v>
      </c>
      <c r="H593">
        <v>591</v>
      </c>
      <c r="I593">
        <v>59.1</v>
      </c>
      <c r="J593">
        <v>235.7135237</v>
      </c>
      <c r="K593">
        <v>0</v>
      </c>
      <c r="L593">
        <v>99.845866419999993</v>
      </c>
      <c r="M593">
        <v>1.6276888329999999</v>
      </c>
    </row>
    <row r="594" spans="1:13" x14ac:dyDescent="0.25">
      <c r="A594">
        <v>592</v>
      </c>
      <c r="B594">
        <v>592</v>
      </c>
      <c r="C594">
        <v>1621</v>
      </c>
      <c r="D594">
        <v>0</v>
      </c>
      <c r="E594">
        <v>0.497937938494732</v>
      </c>
      <c r="F594">
        <v>99.993379511427506</v>
      </c>
      <c r="H594">
        <v>592</v>
      </c>
      <c r="I594">
        <v>59.2</v>
      </c>
      <c r="J594">
        <v>236.1849507</v>
      </c>
      <c r="K594">
        <v>0</v>
      </c>
      <c r="L594">
        <v>99.845558159999996</v>
      </c>
      <c r="M594">
        <v>1.6316010160000001</v>
      </c>
    </row>
    <row r="595" spans="1:13" x14ac:dyDescent="0.25">
      <c r="A595">
        <v>593</v>
      </c>
      <c r="B595">
        <v>593</v>
      </c>
      <c r="C595">
        <v>1637</v>
      </c>
      <c r="D595">
        <v>0</v>
      </c>
      <c r="E595">
        <v>0.49791692875663701</v>
      </c>
      <c r="F595">
        <v>99.9932476316026</v>
      </c>
      <c r="H595">
        <v>593</v>
      </c>
      <c r="I595">
        <v>59.3</v>
      </c>
      <c r="J595">
        <v>236.65732059999999</v>
      </c>
      <c r="K595">
        <v>0</v>
      </c>
      <c r="L595">
        <v>99.845249289999998</v>
      </c>
      <c r="M595">
        <v>1.6355209749999999</v>
      </c>
    </row>
    <row r="596" spans="1:13" x14ac:dyDescent="0.25">
      <c r="A596">
        <v>594</v>
      </c>
      <c r="B596">
        <v>594</v>
      </c>
      <c r="C596">
        <v>1637</v>
      </c>
      <c r="D596">
        <v>0</v>
      </c>
      <c r="E596">
        <v>0.49791692875663701</v>
      </c>
      <c r="F596">
        <v>99.9932476316026</v>
      </c>
      <c r="H596">
        <v>594</v>
      </c>
      <c r="I596">
        <v>59.4</v>
      </c>
      <c r="J596">
        <v>237.13063529999999</v>
      </c>
      <c r="K596">
        <v>0</v>
      </c>
      <c r="L596">
        <v>99.844939789999998</v>
      </c>
      <c r="M596">
        <v>1.6394487250000001</v>
      </c>
    </row>
    <row r="597" spans="1:13" x14ac:dyDescent="0.25">
      <c r="A597">
        <v>595</v>
      </c>
      <c r="B597">
        <v>595</v>
      </c>
      <c r="C597">
        <v>1653</v>
      </c>
      <c r="D597">
        <v>0</v>
      </c>
      <c r="E597">
        <v>0.49789648017322002</v>
      </c>
      <c r="F597">
        <v>99.9931144404474</v>
      </c>
      <c r="H597">
        <v>595</v>
      </c>
      <c r="I597">
        <v>59.5</v>
      </c>
      <c r="J597">
        <v>237.6048965</v>
      </c>
      <c r="K597">
        <v>0</v>
      </c>
      <c r="L597">
        <v>99.844629679999997</v>
      </c>
      <c r="M597">
        <v>1.6433842809999999</v>
      </c>
    </row>
    <row r="598" spans="1:13" x14ac:dyDescent="0.25">
      <c r="A598">
        <v>596</v>
      </c>
      <c r="B598">
        <v>596</v>
      </c>
      <c r="C598">
        <v>1653</v>
      </c>
      <c r="D598">
        <v>0</v>
      </c>
      <c r="E598">
        <v>0.49789648017322002</v>
      </c>
      <c r="F598">
        <v>99.9931144404474</v>
      </c>
      <c r="H598">
        <v>596</v>
      </c>
      <c r="I598">
        <v>59.6</v>
      </c>
      <c r="J598">
        <v>238.08010630000001</v>
      </c>
      <c r="K598">
        <v>0</v>
      </c>
      <c r="L598">
        <v>99.844318950000002</v>
      </c>
      <c r="M598">
        <v>1.6473276590000001</v>
      </c>
    </row>
    <row r="599" spans="1:13" x14ac:dyDescent="0.25">
      <c r="A599">
        <v>597</v>
      </c>
      <c r="B599">
        <v>597</v>
      </c>
      <c r="C599">
        <v>1669</v>
      </c>
      <c r="D599">
        <v>0</v>
      </c>
      <c r="E599">
        <v>0.497875661974992</v>
      </c>
      <c r="F599">
        <v>99.992979937680204</v>
      </c>
      <c r="H599">
        <v>597</v>
      </c>
      <c r="I599">
        <v>59.7</v>
      </c>
      <c r="J599">
        <v>238.55626649999999</v>
      </c>
      <c r="K599">
        <v>0</v>
      </c>
      <c r="L599">
        <v>99.844007599999998</v>
      </c>
      <c r="M599">
        <v>1.651278875</v>
      </c>
    </row>
    <row r="600" spans="1:13" x14ac:dyDescent="0.25">
      <c r="A600">
        <v>598</v>
      </c>
      <c r="B600">
        <v>598</v>
      </c>
      <c r="C600">
        <v>1669</v>
      </c>
      <c r="D600">
        <v>0</v>
      </c>
      <c r="E600">
        <v>0.497875661974992</v>
      </c>
      <c r="F600">
        <v>99.992979937680204</v>
      </c>
      <c r="H600">
        <v>598</v>
      </c>
      <c r="I600">
        <v>59.8</v>
      </c>
      <c r="J600">
        <v>239.03337909999999</v>
      </c>
      <c r="K600">
        <v>0</v>
      </c>
      <c r="L600">
        <v>99.843695620000005</v>
      </c>
      <c r="M600">
        <v>1.655237944</v>
      </c>
    </row>
    <row r="601" spans="1:13" x14ac:dyDescent="0.25">
      <c r="A601">
        <v>599</v>
      </c>
      <c r="B601">
        <v>599</v>
      </c>
      <c r="C601">
        <v>1685</v>
      </c>
      <c r="D601">
        <v>0</v>
      </c>
      <c r="E601">
        <v>0.49785508454259803</v>
      </c>
      <c r="F601">
        <v>99.992844122988799</v>
      </c>
      <c r="H601">
        <v>599</v>
      </c>
      <c r="I601">
        <v>59.9</v>
      </c>
      <c r="J601">
        <v>239.51144579999999</v>
      </c>
      <c r="K601">
        <v>0</v>
      </c>
      <c r="L601">
        <v>99.843383020000005</v>
      </c>
      <c r="M601">
        <v>1.659204881</v>
      </c>
    </row>
    <row r="602" spans="1:13" x14ac:dyDescent="0.25">
      <c r="A602">
        <v>600</v>
      </c>
      <c r="B602">
        <v>600</v>
      </c>
      <c r="C602">
        <v>1685</v>
      </c>
      <c r="D602">
        <v>0</v>
      </c>
      <c r="E602">
        <v>0.49785508454259803</v>
      </c>
      <c r="F602">
        <v>99.992844122988799</v>
      </c>
      <c r="H602">
        <v>600</v>
      </c>
      <c r="I602">
        <v>60</v>
      </c>
      <c r="J602">
        <v>239.99046870000001</v>
      </c>
      <c r="K602">
        <v>0</v>
      </c>
      <c r="L602">
        <v>99.843069799999995</v>
      </c>
      <c r="M602">
        <v>1.663179701</v>
      </c>
    </row>
    <row r="603" spans="1:13" x14ac:dyDescent="0.25">
      <c r="A603">
        <v>601</v>
      </c>
      <c r="B603">
        <v>601</v>
      </c>
      <c r="C603">
        <v>1702</v>
      </c>
      <c r="D603">
        <v>0</v>
      </c>
      <c r="E603">
        <v>0.49783220996175498</v>
      </c>
      <c r="F603">
        <v>99.992698526624196</v>
      </c>
      <c r="H603">
        <v>601</v>
      </c>
      <c r="I603">
        <v>60.1</v>
      </c>
      <c r="J603">
        <v>240.47044969999999</v>
      </c>
      <c r="K603">
        <v>0</v>
      </c>
      <c r="L603">
        <v>99.842755949999997</v>
      </c>
      <c r="M603">
        <v>1.6671624220000001</v>
      </c>
    </row>
    <row r="604" spans="1:13" x14ac:dyDescent="0.25">
      <c r="A604">
        <v>602</v>
      </c>
      <c r="B604">
        <v>602</v>
      </c>
      <c r="C604">
        <v>1702</v>
      </c>
      <c r="D604">
        <v>0</v>
      </c>
      <c r="E604">
        <v>0.49783220996175498</v>
      </c>
      <c r="F604">
        <v>99.992698526624196</v>
      </c>
      <c r="H604">
        <v>602</v>
      </c>
      <c r="I604">
        <v>60.2</v>
      </c>
      <c r="J604">
        <v>240.9513906</v>
      </c>
      <c r="K604">
        <v>0</v>
      </c>
      <c r="L604">
        <v>99.842441469999997</v>
      </c>
      <c r="M604">
        <v>1.6711530569999999</v>
      </c>
    </row>
    <row r="605" spans="1:13" x14ac:dyDescent="0.25">
      <c r="A605">
        <v>603</v>
      </c>
      <c r="B605">
        <v>603</v>
      </c>
      <c r="C605">
        <v>1719</v>
      </c>
      <c r="D605">
        <v>0</v>
      </c>
      <c r="E605">
        <v>0.49781086373116901</v>
      </c>
      <c r="F605">
        <v>99.992551309320405</v>
      </c>
      <c r="H605">
        <v>603</v>
      </c>
      <c r="I605">
        <v>60.3</v>
      </c>
      <c r="J605">
        <v>241.4332933</v>
      </c>
      <c r="K605">
        <v>0</v>
      </c>
      <c r="L605">
        <v>99.842126359999995</v>
      </c>
      <c r="M605">
        <v>1.675151624</v>
      </c>
    </row>
    <row r="606" spans="1:13" x14ac:dyDescent="0.25">
      <c r="A606">
        <v>604</v>
      </c>
      <c r="B606">
        <v>604</v>
      </c>
      <c r="C606">
        <v>1719</v>
      </c>
      <c r="D606">
        <v>0</v>
      </c>
      <c r="E606">
        <v>0.49781086373116901</v>
      </c>
      <c r="F606">
        <v>99.992551309320405</v>
      </c>
      <c r="H606">
        <v>604</v>
      </c>
      <c r="I606">
        <v>60.4</v>
      </c>
      <c r="J606">
        <v>241.9161599</v>
      </c>
      <c r="K606">
        <v>0</v>
      </c>
      <c r="L606">
        <v>99.841810620000004</v>
      </c>
      <c r="M606">
        <v>1.6791581360000001</v>
      </c>
    </row>
    <row r="607" spans="1:13" x14ac:dyDescent="0.25">
      <c r="A607">
        <v>605</v>
      </c>
      <c r="B607">
        <v>605</v>
      </c>
      <c r="C607">
        <v>1736</v>
      </c>
      <c r="D607">
        <v>0</v>
      </c>
      <c r="E607">
        <v>0.49778841555777098</v>
      </c>
      <c r="F607">
        <v>99.992402607546097</v>
      </c>
      <c r="H607">
        <v>605</v>
      </c>
      <c r="I607">
        <v>60.5</v>
      </c>
      <c r="J607">
        <v>242.39999220000001</v>
      </c>
      <c r="K607">
        <v>0</v>
      </c>
      <c r="L607">
        <v>99.841494260000005</v>
      </c>
      <c r="M607">
        <v>1.683172611</v>
      </c>
    </row>
    <row r="608" spans="1:13" x14ac:dyDescent="0.25">
      <c r="A608">
        <v>606</v>
      </c>
      <c r="B608">
        <v>606</v>
      </c>
      <c r="C608">
        <v>1736</v>
      </c>
      <c r="D608">
        <v>0</v>
      </c>
      <c r="E608">
        <v>0.49778841555777098</v>
      </c>
      <c r="F608">
        <v>99.992402607546097</v>
      </c>
      <c r="H608">
        <v>606</v>
      </c>
      <c r="I608">
        <v>60.6</v>
      </c>
      <c r="J608">
        <v>242.88479219999999</v>
      </c>
      <c r="K608">
        <v>0</v>
      </c>
      <c r="L608">
        <v>99.841177250000001</v>
      </c>
      <c r="M608">
        <v>1.687195064</v>
      </c>
    </row>
    <row r="609" spans="1:13" x14ac:dyDescent="0.25">
      <c r="A609">
        <v>607</v>
      </c>
      <c r="B609">
        <v>607</v>
      </c>
      <c r="C609">
        <v>1753</v>
      </c>
      <c r="D609">
        <v>0</v>
      </c>
      <c r="E609">
        <v>0.49776676895170002</v>
      </c>
      <c r="F609">
        <v>99.992252423243301</v>
      </c>
      <c r="H609">
        <v>607</v>
      </c>
      <c r="I609">
        <v>60.7</v>
      </c>
      <c r="J609">
        <v>243.37056179999999</v>
      </c>
      <c r="K609">
        <v>0</v>
      </c>
      <c r="L609">
        <v>99.840859620000003</v>
      </c>
      <c r="M609">
        <v>1.69122551</v>
      </c>
    </row>
    <row r="610" spans="1:13" x14ac:dyDescent="0.25">
      <c r="A610">
        <v>608</v>
      </c>
      <c r="B610">
        <v>608</v>
      </c>
      <c r="C610">
        <v>1753</v>
      </c>
      <c r="D610">
        <v>0</v>
      </c>
      <c r="E610">
        <v>0.49776676895170002</v>
      </c>
      <c r="F610">
        <v>99.992252423243301</v>
      </c>
      <c r="H610">
        <v>608</v>
      </c>
      <c r="I610">
        <v>60.8</v>
      </c>
      <c r="J610">
        <v>243.85730290000001</v>
      </c>
      <c r="K610">
        <v>0</v>
      </c>
      <c r="L610">
        <v>99.840541349999995</v>
      </c>
      <c r="M610">
        <v>1.6952639650000001</v>
      </c>
    </row>
    <row r="611" spans="1:13" x14ac:dyDescent="0.25">
      <c r="A611">
        <v>609</v>
      </c>
      <c r="B611">
        <v>609</v>
      </c>
      <c r="C611">
        <v>1770</v>
      </c>
      <c r="D611">
        <v>0</v>
      </c>
      <c r="E611">
        <v>0.49774451411498899</v>
      </c>
      <c r="F611">
        <v>99.992100756075999</v>
      </c>
      <c r="H611">
        <v>609</v>
      </c>
      <c r="I611">
        <v>60.9</v>
      </c>
      <c r="J611">
        <v>244.34501750000001</v>
      </c>
      <c r="K611">
        <v>0</v>
      </c>
      <c r="L611">
        <v>99.840222440000005</v>
      </c>
      <c r="M611">
        <v>1.6993104459999999</v>
      </c>
    </row>
    <row r="612" spans="1:13" x14ac:dyDescent="0.25">
      <c r="A612">
        <v>610</v>
      </c>
      <c r="B612">
        <v>610</v>
      </c>
      <c r="C612">
        <v>1770</v>
      </c>
      <c r="D612">
        <v>0</v>
      </c>
      <c r="E612">
        <v>0.49774451411498899</v>
      </c>
      <c r="F612">
        <v>99.992100756075999</v>
      </c>
      <c r="H612">
        <v>610</v>
      </c>
      <c r="I612">
        <v>61</v>
      </c>
      <c r="J612">
        <v>244.8337076</v>
      </c>
      <c r="K612">
        <v>0</v>
      </c>
      <c r="L612">
        <v>99.839902890000005</v>
      </c>
      <c r="M612">
        <v>1.703364967</v>
      </c>
    </row>
    <row r="613" spans="1:13" x14ac:dyDescent="0.25">
      <c r="A613">
        <v>611</v>
      </c>
      <c r="B613">
        <v>611</v>
      </c>
      <c r="C613">
        <v>1787</v>
      </c>
      <c r="D613">
        <v>0</v>
      </c>
      <c r="E613">
        <v>0.49772271936513801</v>
      </c>
      <c r="F613">
        <v>99.991947605669296</v>
      </c>
      <c r="H613">
        <v>611</v>
      </c>
      <c r="I613">
        <v>61.1</v>
      </c>
      <c r="J613">
        <v>245.323375</v>
      </c>
      <c r="K613">
        <v>0</v>
      </c>
      <c r="L613">
        <v>99.839582710000002</v>
      </c>
      <c r="M613">
        <v>1.7074275459999999</v>
      </c>
    </row>
    <row r="614" spans="1:13" x14ac:dyDescent="0.25">
      <c r="A614">
        <v>612</v>
      </c>
      <c r="B614">
        <v>612</v>
      </c>
      <c r="C614">
        <v>1787</v>
      </c>
      <c r="D614">
        <v>0</v>
      </c>
      <c r="E614">
        <v>0.49772271936513801</v>
      </c>
      <c r="F614">
        <v>99.991947605669296</v>
      </c>
      <c r="H614">
        <v>612</v>
      </c>
      <c r="I614">
        <v>61.2</v>
      </c>
      <c r="J614">
        <v>245.81402170000001</v>
      </c>
      <c r="K614">
        <v>0</v>
      </c>
      <c r="L614">
        <v>99.839261890000003</v>
      </c>
      <c r="M614">
        <v>1.7114981970000001</v>
      </c>
    </row>
    <row r="615" spans="1:13" x14ac:dyDescent="0.25">
      <c r="A615">
        <v>613</v>
      </c>
      <c r="B615">
        <v>613</v>
      </c>
      <c r="C615">
        <v>1805</v>
      </c>
      <c r="D615">
        <v>0</v>
      </c>
      <c r="E615">
        <v>0.49769830165138501</v>
      </c>
      <c r="F615">
        <v>99.991783991997593</v>
      </c>
      <c r="H615">
        <v>613</v>
      </c>
      <c r="I615">
        <v>61.3</v>
      </c>
      <c r="J615">
        <v>246.3056498</v>
      </c>
      <c r="K615">
        <v>0</v>
      </c>
      <c r="L615">
        <v>99.83894042</v>
      </c>
      <c r="M615">
        <v>1.715576937</v>
      </c>
    </row>
    <row r="616" spans="1:13" x14ac:dyDescent="0.25">
      <c r="A616">
        <v>614</v>
      </c>
      <c r="B616">
        <v>614</v>
      </c>
      <c r="C616">
        <v>1805</v>
      </c>
      <c r="D616">
        <v>0</v>
      </c>
      <c r="E616">
        <v>0.49769830165138501</v>
      </c>
      <c r="F616">
        <v>99.991783991997593</v>
      </c>
      <c r="H616">
        <v>614</v>
      </c>
      <c r="I616">
        <v>61.4</v>
      </c>
      <c r="J616">
        <v>246.79826109999999</v>
      </c>
      <c r="K616">
        <v>0</v>
      </c>
      <c r="L616">
        <v>99.838618310000001</v>
      </c>
      <c r="M616">
        <v>1.7196637809999999</v>
      </c>
    </row>
    <row r="617" spans="1:13" x14ac:dyDescent="0.25">
      <c r="A617">
        <v>615</v>
      </c>
      <c r="B617">
        <v>615</v>
      </c>
      <c r="C617">
        <v>1823</v>
      </c>
      <c r="D617">
        <v>0</v>
      </c>
      <c r="E617">
        <v>0.49767590233162201</v>
      </c>
      <c r="F617">
        <v>99.991618558151302</v>
      </c>
      <c r="H617">
        <v>615</v>
      </c>
      <c r="I617">
        <v>61.5</v>
      </c>
      <c r="J617">
        <v>247.29185759999999</v>
      </c>
      <c r="K617">
        <v>0</v>
      </c>
      <c r="L617">
        <v>99.838295560000006</v>
      </c>
      <c r="M617">
        <v>1.7237587459999999</v>
      </c>
    </row>
    <row r="618" spans="1:13" x14ac:dyDescent="0.25">
      <c r="A618">
        <v>616</v>
      </c>
      <c r="B618">
        <v>616</v>
      </c>
      <c r="C618">
        <v>1823</v>
      </c>
      <c r="D618">
        <v>0</v>
      </c>
      <c r="E618">
        <v>0.49767590233162201</v>
      </c>
      <c r="F618">
        <v>99.991618558151302</v>
      </c>
      <c r="H618">
        <v>616</v>
      </c>
      <c r="I618">
        <v>61.6</v>
      </c>
      <c r="J618">
        <v>247.78644130000001</v>
      </c>
      <c r="K618">
        <v>0</v>
      </c>
      <c r="L618">
        <v>99.837972160000007</v>
      </c>
      <c r="M618">
        <v>1.7278618480000001</v>
      </c>
    </row>
    <row r="619" spans="1:13" x14ac:dyDescent="0.25">
      <c r="A619">
        <v>617</v>
      </c>
      <c r="B619">
        <v>617</v>
      </c>
      <c r="C619">
        <v>1840</v>
      </c>
      <c r="D619">
        <v>0</v>
      </c>
      <c r="E619">
        <v>0.49765413495348598</v>
      </c>
      <c r="F619">
        <v>99.991460615285007</v>
      </c>
      <c r="H619">
        <v>617</v>
      </c>
      <c r="I619">
        <v>61.7</v>
      </c>
      <c r="J619">
        <v>248.28201419999999</v>
      </c>
      <c r="K619">
        <v>0</v>
      </c>
      <c r="L619">
        <v>99.837648110000003</v>
      </c>
      <c r="M619">
        <v>1.7319731030000001</v>
      </c>
    </row>
    <row r="620" spans="1:13" x14ac:dyDescent="0.25">
      <c r="A620">
        <v>618</v>
      </c>
      <c r="B620">
        <v>618</v>
      </c>
      <c r="C620">
        <v>1840</v>
      </c>
      <c r="D620">
        <v>0</v>
      </c>
      <c r="E620">
        <v>0.49765413495348598</v>
      </c>
      <c r="F620">
        <v>99.991460615285007</v>
      </c>
      <c r="H620">
        <v>618</v>
      </c>
      <c r="I620">
        <v>61.8</v>
      </c>
      <c r="J620">
        <v>248.7785782</v>
      </c>
      <c r="K620">
        <v>0</v>
      </c>
      <c r="L620">
        <v>99.837323420000004</v>
      </c>
      <c r="M620">
        <v>1.736092526</v>
      </c>
    </row>
    <row r="621" spans="1:13" x14ac:dyDescent="0.25">
      <c r="A621">
        <v>619</v>
      </c>
      <c r="B621">
        <v>619</v>
      </c>
      <c r="C621">
        <v>1858</v>
      </c>
      <c r="D621">
        <v>0</v>
      </c>
      <c r="E621">
        <v>0.49762959318115402</v>
      </c>
      <c r="F621">
        <v>99.991292108302801</v>
      </c>
      <c r="H621">
        <v>619</v>
      </c>
      <c r="I621">
        <v>61.9</v>
      </c>
      <c r="J621">
        <v>249.27613539999999</v>
      </c>
      <c r="K621">
        <v>0</v>
      </c>
      <c r="L621">
        <v>99.836998080000001</v>
      </c>
      <c r="M621">
        <v>1.7402201349999999</v>
      </c>
    </row>
    <row r="622" spans="1:13" x14ac:dyDescent="0.25">
      <c r="A622">
        <v>620</v>
      </c>
      <c r="B622">
        <v>620</v>
      </c>
      <c r="C622">
        <v>1858</v>
      </c>
      <c r="D622">
        <v>0</v>
      </c>
      <c r="E622">
        <v>0.49762959318115402</v>
      </c>
      <c r="F622">
        <v>99.991292108302801</v>
      </c>
      <c r="H622">
        <v>620</v>
      </c>
      <c r="I622">
        <v>62</v>
      </c>
      <c r="J622">
        <v>249.77468769999999</v>
      </c>
      <c r="K622">
        <v>0</v>
      </c>
      <c r="L622">
        <v>99.83667208</v>
      </c>
      <c r="M622">
        <v>1.7443559449999999</v>
      </c>
    </row>
    <row r="623" spans="1:13" x14ac:dyDescent="0.25">
      <c r="A623">
        <v>621</v>
      </c>
      <c r="B623">
        <v>621</v>
      </c>
      <c r="C623">
        <v>1876</v>
      </c>
      <c r="D623">
        <v>0</v>
      </c>
      <c r="E623">
        <v>0.49760733616775998</v>
      </c>
      <c r="F623">
        <v>99.991121773390304</v>
      </c>
      <c r="H623">
        <v>621</v>
      </c>
      <c r="I623">
        <v>62.1</v>
      </c>
      <c r="J623">
        <v>250.274237</v>
      </c>
      <c r="K623">
        <v>0</v>
      </c>
      <c r="L623">
        <v>99.836345440000002</v>
      </c>
      <c r="M623">
        <v>1.748499971</v>
      </c>
    </row>
    <row r="624" spans="1:13" x14ac:dyDescent="0.25">
      <c r="A624">
        <v>622</v>
      </c>
      <c r="B624">
        <v>622</v>
      </c>
      <c r="C624">
        <v>1876</v>
      </c>
      <c r="D624">
        <v>0</v>
      </c>
      <c r="E624">
        <v>0.49760733616775998</v>
      </c>
      <c r="F624">
        <v>99.991121773390304</v>
      </c>
      <c r="H624">
        <v>622</v>
      </c>
      <c r="I624">
        <v>62.2</v>
      </c>
      <c r="J624">
        <v>250.77478550000001</v>
      </c>
      <c r="K624">
        <v>0</v>
      </c>
      <c r="L624">
        <v>99.836018139999993</v>
      </c>
      <c r="M624">
        <v>1.752652232</v>
      </c>
    </row>
    <row r="625" spans="1:13" x14ac:dyDescent="0.25">
      <c r="A625">
        <v>623</v>
      </c>
      <c r="B625">
        <v>623</v>
      </c>
      <c r="C625">
        <v>1895</v>
      </c>
      <c r="D625">
        <v>0</v>
      </c>
      <c r="E625">
        <v>0.49758070399187498</v>
      </c>
      <c r="F625">
        <v>99.9909403447828</v>
      </c>
      <c r="H625">
        <v>623</v>
      </c>
      <c r="I625">
        <v>62.3</v>
      </c>
      <c r="J625">
        <v>251.27633510000001</v>
      </c>
      <c r="K625">
        <v>0</v>
      </c>
      <c r="L625">
        <v>99.83569018</v>
      </c>
      <c r="M625">
        <v>1.7568127419999999</v>
      </c>
    </row>
    <row r="626" spans="1:13" x14ac:dyDescent="0.25">
      <c r="A626">
        <v>624</v>
      </c>
      <c r="B626">
        <v>624</v>
      </c>
      <c r="C626">
        <v>1895</v>
      </c>
      <c r="D626">
        <v>0</v>
      </c>
      <c r="E626">
        <v>0.49758070399187498</v>
      </c>
      <c r="F626">
        <v>99.9909403447828</v>
      </c>
      <c r="H626">
        <v>624</v>
      </c>
      <c r="I626">
        <v>62.4</v>
      </c>
      <c r="J626">
        <v>251.77888780000001</v>
      </c>
      <c r="K626">
        <v>0</v>
      </c>
      <c r="L626">
        <v>99.835361579999997</v>
      </c>
      <c r="M626">
        <v>1.7609815179999999</v>
      </c>
    </row>
    <row r="627" spans="1:13" x14ac:dyDescent="0.25">
      <c r="A627">
        <v>625</v>
      </c>
      <c r="B627">
        <v>625</v>
      </c>
      <c r="C627">
        <v>1914</v>
      </c>
      <c r="D627">
        <v>0</v>
      </c>
      <c r="E627">
        <v>0.49755788485288699</v>
      </c>
      <c r="F627">
        <v>99.990756887635598</v>
      </c>
      <c r="H627">
        <v>625</v>
      </c>
      <c r="I627">
        <v>62.5</v>
      </c>
      <c r="J627">
        <v>252.28244549999999</v>
      </c>
      <c r="K627">
        <v>0</v>
      </c>
      <c r="L627">
        <v>99.835032310000003</v>
      </c>
      <c r="M627">
        <v>1.765158577</v>
      </c>
    </row>
    <row r="628" spans="1:13" x14ac:dyDescent="0.25">
      <c r="A628">
        <v>626</v>
      </c>
      <c r="B628">
        <v>626</v>
      </c>
      <c r="C628">
        <v>1914</v>
      </c>
      <c r="D628">
        <v>0</v>
      </c>
      <c r="E628">
        <v>0.49755788485288699</v>
      </c>
      <c r="F628">
        <v>99.990756887635598</v>
      </c>
      <c r="H628">
        <v>626</v>
      </c>
      <c r="I628">
        <v>62.6</v>
      </c>
      <c r="J628">
        <v>252.78701040000001</v>
      </c>
      <c r="K628">
        <v>0</v>
      </c>
      <c r="L628">
        <v>99.834702379999996</v>
      </c>
      <c r="M628">
        <v>1.7693439339999999</v>
      </c>
    </row>
    <row r="629" spans="1:13" x14ac:dyDescent="0.25">
      <c r="A629">
        <v>627</v>
      </c>
      <c r="B629">
        <v>627</v>
      </c>
      <c r="C629">
        <v>1932</v>
      </c>
      <c r="D629">
        <v>0</v>
      </c>
      <c r="E629">
        <v>0.497533985585284</v>
      </c>
      <c r="F629">
        <v>99.990581183893894</v>
      </c>
      <c r="H629">
        <v>627</v>
      </c>
      <c r="I629">
        <v>62.7</v>
      </c>
      <c r="J629">
        <v>253.29258440000001</v>
      </c>
      <c r="K629">
        <v>0</v>
      </c>
      <c r="L629">
        <v>99.8343718</v>
      </c>
      <c r="M629">
        <v>1.773537607</v>
      </c>
    </row>
    <row r="630" spans="1:13" x14ac:dyDescent="0.25">
      <c r="A630">
        <v>628</v>
      </c>
      <c r="B630">
        <v>628</v>
      </c>
      <c r="C630">
        <v>1932</v>
      </c>
      <c r="D630">
        <v>0</v>
      </c>
      <c r="E630">
        <v>0.497533985585284</v>
      </c>
      <c r="F630">
        <v>99.990581183893894</v>
      </c>
      <c r="H630">
        <v>628</v>
      </c>
      <c r="I630">
        <v>62.8</v>
      </c>
      <c r="J630">
        <v>253.7991696</v>
      </c>
      <c r="K630">
        <v>0</v>
      </c>
      <c r="L630">
        <v>99.834040549999997</v>
      </c>
      <c r="M630">
        <v>1.7777396110000001</v>
      </c>
    </row>
    <row r="631" spans="1:13" x14ac:dyDescent="0.25">
      <c r="A631">
        <v>629</v>
      </c>
      <c r="B631">
        <v>629</v>
      </c>
      <c r="C631">
        <v>1951</v>
      </c>
      <c r="D631">
        <v>0</v>
      </c>
      <c r="E631">
        <v>0.49750873989173999</v>
      </c>
      <c r="F631">
        <v>99.990394290223094</v>
      </c>
      <c r="H631">
        <v>629</v>
      </c>
      <c r="I631">
        <v>62.9</v>
      </c>
      <c r="J631">
        <v>254.30676800000001</v>
      </c>
      <c r="K631">
        <v>0</v>
      </c>
      <c r="L631">
        <v>99.833708650000005</v>
      </c>
      <c r="M631">
        <v>1.7819499620000001</v>
      </c>
    </row>
    <row r="632" spans="1:13" x14ac:dyDescent="0.25">
      <c r="A632">
        <v>630</v>
      </c>
      <c r="B632">
        <v>630</v>
      </c>
      <c r="C632">
        <v>1951</v>
      </c>
      <c r="D632">
        <v>0</v>
      </c>
      <c r="E632">
        <v>0.49750873989173999</v>
      </c>
      <c r="F632">
        <v>99.990394290223094</v>
      </c>
      <c r="H632">
        <v>630</v>
      </c>
      <c r="I632">
        <v>63</v>
      </c>
      <c r="J632">
        <v>254.8153815</v>
      </c>
      <c r="K632">
        <v>0</v>
      </c>
      <c r="L632">
        <v>99.83337607</v>
      </c>
      <c r="M632">
        <v>1.786168679</v>
      </c>
    </row>
    <row r="633" spans="1:13" x14ac:dyDescent="0.25">
      <c r="A633">
        <v>631</v>
      </c>
      <c r="B633">
        <v>631</v>
      </c>
      <c r="C633">
        <v>1970</v>
      </c>
      <c r="D633">
        <v>0</v>
      </c>
      <c r="E633">
        <v>0.497484672009743</v>
      </c>
      <c r="F633">
        <v>99.990205359523003</v>
      </c>
      <c r="H633">
        <v>631</v>
      </c>
      <c r="I633">
        <v>63.1</v>
      </c>
      <c r="J633">
        <v>255.3250123</v>
      </c>
      <c r="K633">
        <v>0</v>
      </c>
      <c r="L633">
        <v>99.833042840000005</v>
      </c>
      <c r="M633">
        <v>1.790395776</v>
      </c>
    </row>
    <row r="634" spans="1:13" x14ac:dyDescent="0.25">
      <c r="A634">
        <v>632</v>
      </c>
      <c r="B634">
        <v>632</v>
      </c>
      <c r="C634">
        <v>1970</v>
      </c>
      <c r="D634">
        <v>0</v>
      </c>
      <c r="E634">
        <v>0.497484672009743</v>
      </c>
      <c r="F634">
        <v>99.990205359523003</v>
      </c>
      <c r="H634">
        <v>632</v>
      </c>
      <c r="I634">
        <v>63.2</v>
      </c>
      <c r="J634">
        <v>255.8356623</v>
      </c>
      <c r="K634">
        <v>0</v>
      </c>
      <c r="L634">
        <v>99.832708929999995</v>
      </c>
      <c r="M634">
        <v>1.79463127</v>
      </c>
    </row>
    <row r="635" spans="1:13" x14ac:dyDescent="0.25">
      <c r="A635">
        <v>633</v>
      </c>
      <c r="B635">
        <v>633</v>
      </c>
      <c r="C635">
        <v>1989</v>
      </c>
      <c r="D635">
        <v>0</v>
      </c>
      <c r="E635">
        <v>0.49745944972093997</v>
      </c>
      <c r="F635">
        <v>99.990014567127105</v>
      </c>
      <c r="H635">
        <v>633</v>
      </c>
      <c r="I635">
        <v>63.3</v>
      </c>
      <c r="J635">
        <v>256.34733360000001</v>
      </c>
      <c r="K635">
        <v>0</v>
      </c>
      <c r="L635">
        <v>99.832374360000003</v>
      </c>
      <c r="M635">
        <v>1.7988751789999999</v>
      </c>
    </row>
    <row r="636" spans="1:13" x14ac:dyDescent="0.25">
      <c r="A636">
        <v>634</v>
      </c>
      <c r="B636">
        <v>634</v>
      </c>
      <c r="C636">
        <v>1989</v>
      </c>
      <c r="D636">
        <v>0</v>
      </c>
      <c r="E636">
        <v>0.49745944972093997</v>
      </c>
      <c r="F636">
        <v>99.990014567127105</v>
      </c>
      <c r="H636">
        <v>634</v>
      </c>
      <c r="I636">
        <v>63.4</v>
      </c>
      <c r="J636">
        <v>256.86002830000001</v>
      </c>
      <c r="K636">
        <v>0</v>
      </c>
      <c r="L636">
        <v>99.832039120000005</v>
      </c>
      <c r="M636">
        <v>1.8031275179999999</v>
      </c>
    </row>
    <row r="637" spans="1:13" x14ac:dyDescent="0.25">
      <c r="A637">
        <v>635</v>
      </c>
      <c r="B637">
        <v>635</v>
      </c>
      <c r="C637">
        <v>2009</v>
      </c>
      <c r="D637">
        <v>0</v>
      </c>
      <c r="E637">
        <v>0.497432851783566</v>
      </c>
      <c r="F637">
        <v>99.989811926603096</v>
      </c>
      <c r="H637">
        <v>635</v>
      </c>
      <c r="I637">
        <v>63.5</v>
      </c>
      <c r="J637">
        <v>257.37374829999999</v>
      </c>
      <c r="K637">
        <v>0</v>
      </c>
      <c r="L637">
        <v>99.831703210000001</v>
      </c>
      <c r="M637">
        <v>1.8073883049999999</v>
      </c>
    </row>
    <row r="638" spans="1:13" x14ac:dyDescent="0.25">
      <c r="A638">
        <v>636</v>
      </c>
      <c r="B638">
        <v>636</v>
      </c>
      <c r="C638">
        <v>2009</v>
      </c>
      <c r="D638">
        <v>0</v>
      </c>
      <c r="E638">
        <v>0.497432851783566</v>
      </c>
      <c r="F638">
        <v>99.989811926603096</v>
      </c>
      <c r="H638">
        <v>636</v>
      </c>
      <c r="I638">
        <v>63.6</v>
      </c>
      <c r="J638">
        <v>257.88849579999999</v>
      </c>
      <c r="K638">
        <v>0</v>
      </c>
      <c r="L638">
        <v>99.831366630000005</v>
      </c>
      <c r="M638">
        <v>1.811657555</v>
      </c>
    </row>
    <row r="639" spans="1:13" x14ac:dyDescent="0.25">
      <c r="A639">
        <v>637</v>
      </c>
      <c r="B639">
        <v>637</v>
      </c>
      <c r="C639">
        <v>2028</v>
      </c>
      <c r="D639">
        <v>0</v>
      </c>
      <c r="E639">
        <v>0.49741006115263198</v>
      </c>
      <c r="F639">
        <v>99.989617120608798</v>
      </c>
      <c r="H639">
        <v>637</v>
      </c>
      <c r="I639">
        <v>63.7</v>
      </c>
      <c r="J639">
        <v>258.4042728</v>
      </c>
      <c r="K639">
        <v>0</v>
      </c>
      <c r="L639">
        <v>99.831029369999996</v>
      </c>
      <c r="M639">
        <v>1.815935286</v>
      </c>
    </row>
    <row r="640" spans="1:13" x14ac:dyDescent="0.25">
      <c r="A640">
        <v>638</v>
      </c>
      <c r="B640">
        <v>638</v>
      </c>
      <c r="C640">
        <v>2028</v>
      </c>
      <c r="D640">
        <v>0</v>
      </c>
      <c r="E640">
        <v>0.49741006115263198</v>
      </c>
      <c r="F640">
        <v>99.989617120608798</v>
      </c>
      <c r="H640">
        <v>638</v>
      </c>
      <c r="I640">
        <v>63.8</v>
      </c>
      <c r="J640">
        <v>258.92108139999999</v>
      </c>
      <c r="K640">
        <v>0</v>
      </c>
      <c r="L640">
        <v>99.830691439999995</v>
      </c>
      <c r="M640">
        <v>1.820221514</v>
      </c>
    </row>
    <row r="641" spans="1:13" x14ac:dyDescent="0.25">
      <c r="A641">
        <v>639</v>
      </c>
      <c r="B641">
        <v>639</v>
      </c>
      <c r="C641">
        <v>2048</v>
      </c>
      <c r="D641">
        <v>0</v>
      </c>
      <c r="E641">
        <v>0.497380888019478</v>
      </c>
      <c r="F641">
        <v>99.989410466202202</v>
      </c>
      <c r="H641">
        <v>639</v>
      </c>
      <c r="I641">
        <v>63.9</v>
      </c>
      <c r="J641">
        <v>259.43892349999999</v>
      </c>
      <c r="K641">
        <v>0</v>
      </c>
      <c r="L641">
        <v>99.830352840000003</v>
      </c>
      <c r="M641">
        <v>1.824516257</v>
      </c>
    </row>
    <row r="642" spans="1:13" x14ac:dyDescent="0.25">
      <c r="A642">
        <v>640</v>
      </c>
      <c r="B642">
        <v>640</v>
      </c>
      <c r="C642">
        <v>2048</v>
      </c>
      <c r="D642">
        <v>0</v>
      </c>
      <c r="E642">
        <v>0.497380888019478</v>
      </c>
      <c r="F642">
        <v>99.989410466202202</v>
      </c>
      <c r="H642">
        <v>640</v>
      </c>
      <c r="I642">
        <v>64</v>
      </c>
      <c r="J642">
        <v>259.95780139999999</v>
      </c>
      <c r="K642">
        <v>0</v>
      </c>
      <c r="L642">
        <v>99.830013550000004</v>
      </c>
      <c r="M642">
        <v>1.8288195300000001</v>
      </c>
    </row>
    <row r="643" spans="1:13" x14ac:dyDescent="0.25">
      <c r="A643">
        <v>641</v>
      </c>
      <c r="B643">
        <v>641</v>
      </c>
      <c r="C643">
        <v>2068</v>
      </c>
      <c r="D643">
        <v>0</v>
      </c>
      <c r="E643">
        <v>0.49735829286917999</v>
      </c>
      <c r="F643">
        <v>99.989201553108103</v>
      </c>
      <c r="H643">
        <v>641</v>
      </c>
      <c r="I643">
        <v>64.099999999999994</v>
      </c>
      <c r="J643">
        <v>260.47771699999998</v>
      </c>
      <c r="K643">
        <v>0</v>
      </c>
      <c r="L643">
        <v>99.829673589999999</v>
      </c>
      <c r="M643">
        <v>1.833131351</v>
      </c>
    </row>
    <row r="644" spans="1:13" x14ac:dyDescent="0.25">
      <c r="A644">
        <v>642</v>
      </c>
      <c r="B644">
        <v>642</v>
      </c>
      <c r="C644">
        <v>2068</v>
      </c>
      <c r="D644">
        <v>0</v>
      </c>
      <c r="E644">
        <v>0.49735829286917999</v>
      </c>
      <c r="F644">
        <v>99.989201553108103</v>
      </c>
      <c r="H644">
        <v>642</v>
      </c>
      <c r="I644">
        <v>64.2</v>
      </c>
      <c r="J644">
        <v>260.99867239999998</v>
      </c>
      <c r="K644">
        <v>0</v>
      </c>
      <c r="L644">
        <v>99.829332949999994</v>
      </c>
      <c r="M644">
        <v>1.8374517370000001</v>
      </c>
    </row>
    <row r="645" spans="1:13" x14ac:dyDescent="0.25">
      <c r="A645">
        <v>643</v>
      </c>
      <c r="B645">
        <v>643</v>
      </c>
      <c r="C645">
        <v>2088</v>
      </c>
      <c r="D645">
        <v>0</v>
      </c>
      <c r="E645">
        <v>0.49732865382689201</v>
      </c>
      <c r="F645">
        <v>99.988990574067202</v>
      </c>
      <c r="H645">
        <v>643</v>
      </c>
      <c r="I645">
        <v>64.3</v>
      </c>
      <c r="J645">
        <v>261.52066969999998</v>
      </c>
      <c r="K645">
        <v>0</v>
      </c>
      <c r="L645">
        <v>99.828991630000004</v>
      </c>
      <c r="M645">
        <v>1.841780704</v>
      </c>
    </row>
    <row r="646" spans="1:13" x14ac:dyDescent="0.25">
      <c r="A646">
        <v>644</v>
      </c>
      <c r="B646">
        <v>644</v>
      </c>
      <c r="C646">
        <v>2088</v>
      </c>
      <c r="D646">
        <v>0</v>
      </c>
      <c r="E646">
        <v>0.49732865382689201</v>
      </c>
      <c r="F646">
        <v>99.988990574067202</v>
      </c>
      <c r="H646">
        <v>644</v>
      </c>
      <c r="I646">
        <v>64.400000000000006</v>
      </c>
      <c r="J646">
        <v>262.0437111</v>
      </c>
      <c r="K646">
        <v>0</v>
      </c>
      <c r="L646">
        <v>99.828649619999993</v>
      </c>
      <c r="M646">
        <v>1.846118269</v>
      </c>
    </row>
    <row r="647" spans="1:13" x14ac:dyDescent="0.25">
      <c r="A647">
        <v>645</v>
      </c>
      <c r="B647">
        <v>645</v>
      </c>
      <c r="C647">
        <v>2109</v>
      </c>
      <c r="D647">
        <v>0</v>
      </c>
      <c r="E647">
        <v>0.49730404277145202</v>
      </c>
      <c r="F647">
        <v>99.988767048564497</v>
      </c>
      <c r="H647">
        <v>645</v>
      </c>
      <c r="I647">
        <v>64.5</v>
      </c>
      <c r="J647">
        <v>262.56779849999998</v>
      </c>
      <c r="K647">
        <v>0</v>
      </c>
      <c r="L647">
        <v>99.828306929999997</v>
      </c>
      <c r="M647">
        <v>1.85046445</v>
      </c>
    </row>
    <row r="648" spans="1:13" x14ac:dyDescent="0.25">
      <c r="A648">
        <v>646</v>
      </c>
      <c r="B648">
        <v>646</v>
      </c>
      <c r="C648">
        <v>2109</v>
      </c>
      <c r="D648">
        <v>0</v>
      </c>
      <c r="E648">
        <v>0.49730404277145202</v>
      </c>
      <c r="F648">
        <v>99.988767048564497</v>
      </c>
      <c r="H648">
        <v>646</v>
      </c>
      <c r="I648">
        <v>64.599999999999994</v>
      </c>
      <c r="J648">
        <v>263.09293409999998</v>
      </c>
      <c r="K648">
        <v>0</v>
      </c>
      <c r="L648">
        <v>99.827963560000001</v>
      </c>
      <c r="M648">
        <v>1.854819263</v>
      </c>
    </row>
    <row r="649" spans="1:13" x14ac:dyDescent="0.25">
      <c r="A649">
        <v>647</v>
      </c>
      <c r="B649">
        <v>647</v>
      </c>
      <c r="C649">
        <v>2129</v>
      </c>
      <c r="D649">
        <v>0</v>
      </c>
      <c r="E649">
        <v>0.497276383734928</v>
      </c>
      <c r="F649">
        <v>99.988551622878106</v>
      </c>
      <c r="H649">
        <v>647</v>
      </c>
      <c r="I649">
        <v>64.7</v>
      </c>
      <c r="J649">
        <v>263.61912000000001</v>
      </c>
      <c r="K649">
        <v>0</v>
      </c>
      <c r="L649">
        <v>99.827619499999997</v>
      </c>
      <c r="M649">
        <v>1.859182726</v>
      </c>
    </row>
    <row r="650" spans="1:13" x14ac:dyDescent="0.25">
      <c r="A650">
        <v>648</v>
      </c>
      <c r="B650">
        <v>648</v>
      </c>
      <c r="C650">
        <v>2129</v>
      </c>
      <c r="D650">
        <v>0</v>
      </c>
      <c r="E650">
        <v>0.497276383734928</v>
      </c>
      <c r="F650">
        <v>99.988551622878106</v>
      </c>
      <c r="H650">
        <v>648</v>
      </c>
      <c r="I650">
        <v>64.8</v>
      </c>
      <c r="J650">
        <v>264.14635820000001</v>
      </c>
      <c r="K650">
        <v>0</v>
      </c>
      <c r="L650">
        <v>99.827274750000001</v>
      </c>
      <c r="M650">
        <v>1.8635548550000001</v>
      </c>
    </row>
    <row r="651" spans="1:13" x14ac:dyDescent="0.25">
      <c r="A651">
        <v>649</v>
      </c>
      <c r="B651">
        <v>649</v>
      </c>
      <c r="C651">
        <v>2150</v>
      </c>
      <c r="D651">
        <v>0</v>
      </c>
      <c r="E651">
        <v>0.49724958506577899</v>
      </c>
      <c r="F651">
        <v>99.988323659917398</v>
      </c>
      <c r="H651">
        <v>649</v>
      </c>
      <c r="I651">
        <v>64.900000000000006</v>
      </c>
      <c r="J651">
        <v>264.67465090000002</v>
      </c>
      <c r="K651">
        <v>0</v>
      </c>
      <c r="L651">
        <v>99.826929309999997</v>
      </c>
      <c r="M651">
        <v>1.867935667</v>
      </c>
    </row>
    <row r="652" spans="1:13" x14ac:dyDescent="0.25">
      <c r="A652">
        <v>650</v>
      </c>
      <c r="B652">
        <v>650</v>
      </c>
      <c r="C652">
        <v>2150</v>
      </c>
      <c r="D652">
        <v>0</v>
      </c>
      <c r="E652">
        <v>0.49724958506577899</v>
      </c>
      <c r="F652">
        <v>99.988323659917398</v>
      </c>
      <c r="H652">
        <v>650</v>
      </c>
      <c r="I652">
        <v>65</v>
      </c>
      <c r="J652">
        <v>265.2040002</v>
      </c>
      <c r="K652">
        <v>0</v>
      </c>
      <c r="L652">
        <v>99.82658318</v>
      </c>
      <c r="M652">
        <v>1.87232518</v>
      </c>
    </row>
    <row r="653" spans="1:13" x14ac:dyDescent="0.25">
      <c r="A653">
        <v>651</v>
      </c>
      <c r="B653">
        <v>651</v>
      </c>
      <c r="C653">
        <v>2171</v>
      </c>
      <c r="D653">
        <v>0</v>
      </c>
      <c r="E653">
        <v>0.49722166988787297</v>
      </c>
      <c r="F653">
        <v>99.988093203771598</v>
      </c>
      <c r="H653">
        <v>651</v>
      </c>
      <c r="I653">
        <v>65.099999999999994</v>
      </c>
      <c r="J653">
        <v>265.73440820000002</v>
      </c>
      <c r="K653">
        <v>0</v>
      </c>
      <c r="L653">
        <v>99.826236350000002</v>
      </c>
      <c r="M653">
        <v>1.876723411</v>
      </c>
    </row>
    <row r="654" spans="1:13" x14ac:dyDescent="0.25">
      <c r="A654">
        <v>652</v>
      </c>
      <c r="B654">
        <v>652</v>
      </c>
      <c r="C654">
        <v>2171</v>
      </c>
      <c r="D654">
        <v>0</v>
      </c>
      <c r="E654">
        <v>0.49722166988787297</v>
      </c>
      <c r="F654">
        <v>99.988093203771598</v>
      </c>
      <c r="H654">
        <v>652</v>
      </c>
      <c r="I654">
        <v>65.2</v>
      </c>
      <c r="J654">
        <v>266.26587710000001</v>
      </c>
      <c r="K654">
        <v>0</v>
      </c>
      <c r="L654">
        <v>99.825888840000005</v>
      </c>
      <c r="M654">
        <v>1.8811303770000001</v>
      </c>
    </row>
    <row r="655" spans="1:13" x14ac:dyDescent="0.25">
      <c r="A655">
        <v>653</v>
      </c>
      <c r="B655">
        <v>653</v>
      </c>
      <c r="C655">
        <v>2192</v>
      </c>
      <c r="D655">
        <v>0</v>
      </c>
      <c r="E655">
        <v>0.497195046131653</v>
      </c>
      <c r="F655">
        <v>99.987860466270106</v>
      </c>
      <c r="H655">
        <v>653</v>
      </c>
      <c r="I655">
        <v>65.3</v>
      </c>
      <c r="J655">
        <v>266.7984088</v>
      </c>
      <c r="K655">
        <v>0</v>
      </c>
      <c r="L655">
        <v>99.825540630000006</v>
      </c>
      <c r="M655">
        <v>1.885546095</v>
      </c>
    </row>
    <row r="656" spans="1:13" x14ac:dyDescent="0.25">
      <c r="A656">
        <v>654</v>
      </c>
      <c r="B656">
        <v>654</v>
      </c>
      <c r="C656">
        <v>2192</v>
      </c>
      <c r="D656">
        <v>0</v>
      </c>
      <c r="E656">
        <v>0.497195046131653</v>
      </c>
      <c r="F656">
        <v>99.987860466270106</v>
      </c>
      <c r="H656">
        <v>654</v>
      </c>
      <c r="I656">
        <v>65.400000000000006</v>
      </c>
      <c r="J656">
        <v>267.3320056</v>
      </c>
      <c r="K656">
        <v>0</v>
      </c>
      <c r="L656">
        <v>99.825191720000007</v>
      </c>
      <c r="M656">
        <v>1.889970583</v>
      </c>
    </row>
    <row r="657" spans="1:13" x14ac:dyDescent="0.25">
      <c r="A657">
        <v>655</v>
      </c>
      <c r="B657">
        <v>655</v>
      </c>
      <c r="C657">
        <v>2213</v>
      </c>
      <c r="D657">
        <v>0</v>
      </c>
      <c r="E657">
        <v>0.497166864993418</v>
      </c>
      <c r="F657">
        <v>99.987625451242593</v>
      </c>
      <c r="H657">
        <v>655</v>
      </c>
      <c r="I657">
        <v>65.5</v>
      </c>
      <c r="J657">
        <v>267.86666960000002</v>
      </c>
      <c r="K657">
        <v>0</v>
      </c>
      <c r="L657">
        <v>99.82484212</v>
      </c>
      <c r="M657">
        <v>1.8944038569999999</v>
      </c>
    </row>
    <row r="658" spans="1:13" x14ac:dyDescent="0.25">
      <c r="A658">
        <v>656</v>
      </c>
      <c r="B658">
        <v>656</v>
      </c>
      <c r="C658">
        <v>2213</v>
      </c>
      <c r="D658">
        <v>0</v>
      </c>
      <c r="E658">
        <v>0.497166864993418</v>
      </c>
      <c r="F658">
        <v>99.987625451242593</v>
      </c>
      <c r="H658">
        <v>656</v>
      </c>
      <c r="I658">
        <v>65.599999999999994</v>
      </c>
      <c r="J658">
        <v>268.40240299999999</v>
      </c>
      <c r="K658">
        <v>0</v>
      </c>
      <c r="L658">
        <v>99.824491809999998</v>
      </c>
      <c r="M658">
        <v>1.8988459360000001</v>
      </c>
    </row>
    <row r="659" spans="1:13" x14ac:dyDescent="0.25">
      <c r="A659">
        <v>657</v>
      </c>
      <c r="B659">
        <v>657</v>
      </c>
      <c r="C659">
        <v>2234</v>
      </c>
      <c r="D659">
        <v>0</v>
      </c>
      <c r="E659">
        <v>0.497140559991475</v>
      </c>
      <c r="F659">
        <v>99.987388158075305</v>
      </c>
      <c r="H659">
        <v>657</v>
      </c>
      <c r="I659">
        <v>65.7</v>
      </c>
      <c r="J659">
        <v>268.93920780000002</v>
      </c>
      <c r="K659">
        <v>0</v>
      </c>
      <c r="L659">
        <v>99.824140810000003</v>
      </c>
      <c r="M659">
        <v>1.903296836</v>
      </c>
    </row>
    <row r="660" spans="1:13" x14ac:dyDescent="0.25">
      <c r="A660">
        <v>658</v>
      </c>
      <c r="B660">
        <v>658</v>
      </c>
      <c r="C660">
        <v>2234</v>
      </c>
      <c r="D660">
        <v>0</v>
      </c>
      <c r="E660">
        <v>0.497140559991475</v>
      </c>
      <c r="F660">
        <v>99.987388158075305</v>
      </c>
      <c r="H660">
        <v>658</v>
      </c>
      <c r="I660">
        <v>65.8</v>
      </c>
      <c r="J660">
        <v>269.47708619999997</v>
      </c>
      <c r="K660">
        <v>0</v>
      </c>
      <c r="L660">
        <v>99.823789099999999</v>
      </c>
      <c r="M660">
        <v>1.907756574</v>
      </c>
    </row>
    <row r="661" spans="1:13" x14ac:dyDescent="0.25">
      <c r="A661">
        <v>659</v>
      </c>
      <c r="B661">
        <v>659</v>
      </c>
      <c r="C661">
        <v>2256</v>
      </c>
      <c r="D661">
        <v>0</v>
      </c>
      <c r="E661">
        <v>0.49710910834559302</v>
      </c>
      <c r="F661">
        <v>99.987137375721403</v>
      </c>
      <c r="H661">
        <v>659</v>
      </c>
      <c r="I661">
        <v>65.900000000000006</v>
      </c>
      <c r="J661">
        <v>270.01604040000001</v>
      </c>
      <c r="K661">
        <v>0</v>
      </c>
      <c r="L661">
        <v>99.823436689999994</v>
      </c>
      <c r="M661">
        <v>1.9122251690000001</v>
      </c>
    </row>
    <row r="662" spans="1:13" x14ac:dyDescent="0.25">
      <c r="A662">
        <v>660</v>
      </c>
      <c r="B662">
        <v>660</v>
      </c>
      <c r="C662">
        <v>2256</v>
      </c>
      <c r="D662">
        <v>0</v>
      </c>
      <c r="E662">
        <v>0.49710910834559302</v>
      </c>
      <c r="F662">
        <v>99.987137375721403</v>
      </c>
      <c r="H662">
        <v>660</v>
      </c>
      <c r="I662">
        <v>66</v>
      </c>
      <c r="J662">
        <v>270.55607240000001</v>
      </c>
      <c r="K662">
        <v>0</v>
      </c>
      <c r="L662">
        <v>99.823083580000002</v>
      </c>
      <c r="M662">
        <v>1.9167026380000001</v>
      </c>
    </row>
    <row r="663" spans="1:13" x14ac:dyDescent="0.25">
      <c r="A663">
        <v>661</v>
      </c>
      <c r="B663">
        <v>661</v>
      </c>
      <c r="C663">
        <v>2278</v>
      </c>
      <c r="D663">
        <v>0</v>
      </c>
      <c r="E663">
        <v>0.49708399086509197</v>
      </c>
      <c r="F663">
        <v>99.986883847603096</v>
      </c>
      <c r="H663">
        <v>661</v>
      </c>
      <c r="I663">
        <v>66.099999999999994</v>
      </c>
      <c r="J663">
        <v>271.09718459999999</v>
      </c>
      <c r="K663">
        <v>0</v>
      </c>
      <c r="L663">
        <v>99.822729760000001</v>
      </c>
      <c r="M663">
        <v>1.9211889980000001</v>
      </c>
    </row>
    <row r="664" spans="1:13" x14ac:dyDescent="0.25">
      <c r="A664">
        <v>662</v>
      </c>
      <c r="B664">
        <v>662</v>
      </c>
      <c r="C664">
        <v>2278</v>
      </c>
      <c r="D664">
        <v>0</v>
      </c>
      <c r="E664">
        <v>0.49708399086509197</v>
      </c>
      <c r="F664">
        <v>99.986883847603096</v>
      </c>
      <c r="H664">
        <v>662</v>
      </c>
      <c r="I664">
        <v>66.2</v>
      </c>
      <c r="J664">
        <v>271.63937900000002</v>
      </c>
      <c r="K664">
        <v>0</v>
      </c>
      <c r="L664">
        <v>99.822375230000006</v>
      </c>
      <c r="M664">
        <v>1.9256842670000001</v>
      </c>
    </row>
    <row r="665" spans="1:13" x14ac:dyDescent="0.25">
      <c r="A665">
        <v>663</v>
      </c>
      <c r="B665">
        <v>663</v>
      </c>
      <c r="C665">
        <v>2300</v>
      </c>
      <c r="D665">
        <v>0</v>
      </c>
      <c r="E665">
        <v>0.49705074075733002</v>
      </c>
      <c r="F665">
        <v>99.986627811381595</v>
      </c>
      <c r="H665">
        <v>663</v>
      </c>
      <c r="I665">
        <v>66.3</v>
      </c>
      <c r="J665">
        <v>272.18265769999999</v>
      </c>
      <c r="K665">
        <v>0</v>
      </c>
      <c r="L665">
        <v>99.822019990000001</v>
      </c>
      <c r="M665">
        <v>1.930188461</v>
      </c>
    </row>
    <row r="666" spans="1:13" x14ac:dyDescent="0.25">
      <c r="A666">
        <v>664</v>
      </c>
      <c r="B666">
        <v>664</v>
      </c>
      <c r="C666">
        <v>2300</v>
      </c>
      <c r="D666">
        <v>0</v>
      </c>
      <c r="E666">
        <v>0.49705074075733002</v>
      </c>
      <c r="F666">
        <v>99.986627811381595</v>
      </c>
      <c r="H666">
        <v>664</v>
      </c>
      <c r="I666">
        <v>66.400000000000006</v>
      </c>
      <c r="J666">
        <v>272.72702299999997</v>
      </c>
      <c r="K666">
        <v>0</v>
      </c>
      <c r="L666">
        <v>99.821664040000002</v>
      </c>
      <c r="M666">
        <v>1.9347015999999999</v>
      </c>
    </row>
    <row r="667" spans="1:13" x14ac:dyDescent="0.25">
      <c r="A667">
        <v>665</v>
      </c>
      <c r="B667">
        <v>665</v>
      </c>
      <c r="C667">
        <v>2322</v>
      </c>
      <c r="D667">
        <v>0</v>
      </c>
      <c r="E667">
        <v>0.49702806705506802</v>
      </c>
      <c r="F667">
        <v>99.986369271583001</v>
      </c>
      <c r="H667">
        <v>665</v>
      </c>
      <c r="I667">
        <v>66.5</v>
      </c>
      <c r="J667">
        <v>273.2724771</v>
      </c>
      <c r="K667">
        <v>0</v>
      </c>
      <c r="L667">
        <v>99.821307379999993</v>
      </c>
      <c r="M667">
        <v>1.939223701</v>
      </c>
    </row>
    <row r="668" spans="1:13" x14ac:dyDescent="0.25">
      <c r="A668">
        <v>666</v>
      </c>
      <c r="B668">
        <v>666</v>
      </c>
      <c r="C668">
        <v>2322</v>
      </c>
      <c r="D668">
        <v>0</v>
      </c>
      <c r="E668">
        <v>0.49702806705506802</v>
      </c>
      <c r="F668">
        <v>99.986369271583001</v>
      </c>
      <c r="H668">
        <v>666</v>
      </c>
      <c r="I668">
        <v>66.599999999999994</v>
      </c>
      <c r="J668">
        <v>273.81902200000002</v>
      </c>
      <c r="K668">
        <v>0</v>
      </c>
      <c r="L668">
        <v>99.820950010000004</v>
      </c>
      <c r="M668">
        <v>1.9437547799999999</v>
      </c>
    </row>
    <row r="669" spans="1:13" x14ac:dyDescent="0.25">
      <c r="A669">
        <v>667</v>
      </c>
      <c r="B669">
        <v>667</v>
      </c>
      <c r="C669">
        <v>2344</v>
      </c>
      <c r="D669">
        <v>0</v>
      </c>
      <c r="E669">
        <v>0.496991360947236</v>
      </c>
      <c r="F669">
        <v>99.986108227509007</v>
      </c>
      <c r="H669">
        <v>667</v>
      </c>
      <c r="I669">
        <v>66.7</v>
      </c>
      <c r="J669">
        <v>274.36666009999999</v>
      </c>
      <c r="K669">
        <v>0</v>
      </c>
      <c r="L669">
        <v>99.820591919999998</v>
      </c>
      <c r="M669">
        <v>1.948294857</v>
      </c>
    </row>
    <row r="670" spans="1:13" x14ac:dyDescent="0.25">
      <c r="A670">
        <v>668</v>
      </c>
      <c r="B670">
        <v>668</v>
      </c>
      <c r="C670">
        <v>2344</v>
      </c>
      <c r="D670">
        <v>0</v>
      </c>
      <c r="E670">
        <v>0.496991360947236</v>
      </c>
      <c r="F670">
        <v>99.986108227509007</v>
      </c>
      <c r="H670">
        <v>668</v>
      </c>
      <c r="I670">
        <v>66.8</v>
      </c>
      <c r="J670">
        <v>274.91539340000003</v>
      </c>
      <c r="K670">
        <v>0</v>
      </c>
      <c r="L670">
        <v>99.820233119999997</v>
      </c>
      <c r="M670">
        <v>1.9528439479999999</v>
      </c>
    </row>
    <row r="671" spans="1:13" x14ac:dyDescent="0.25">
      <c r="A671">
        <v>669</v>
      </c>
      <c r="B671">
        <v>669</v>
      </c>
      <c r="C671">
        <v>2367</v>
      </c>
      <c r="D671">
        <v>0</v>
      </c>
      <c r="E671">
        <v>0.49697059670491001</v>
      </c>
      <c r="F671">
        <v>99.9858329198414</v>
      </c>
      <c r="H671">
        <v>669</v>
      </c>
      <c r="I671">
        <v>66.900000000000006</v>
      </c>
      <c r="J671">
        <v>275.46522420000002</v>
      </c>
      <c r="K671">
        <v>0</v>
      </c>
      <c r="L671">
        <v>99.819873599999994</v>
      </c>
      <c r="M671">
        <v>1.957402071</v>
      </c>
    </row>
    <row r="672" spans="1:13" x14ac:dyDescent="0.25">
      <c r="A672">
        <v>670</v>
      </c>
      <c r="B672">
        <v>670</v>
      </c>
      <c r="C672">
        <v>2367</v>
      </c>
      <c r="D672">
        <v>0</v>
      </c>
      <c r="E672">
        <v>0.49697059670491001</v>
      </c>
      <c r="F672">
        <v>99.9858329198414</v>
      </c>
      <c r="H672">
        <v>670</v>
      </c>
      <c r="I672">
        <v>67</v>
      </c>
      <c r="J672">
        <v>276.01615459999999</v>
      </c>
      <c r="K672">
        <v>0</v>
      </c>
      <c r="L672">
        <v>99.819513360000002</v>
      </c>
      <c r="M672">
        <v>1.9619692449999999</v>
      </c>
    </row>
    <row r="673" spans="1:13" x14ac:dyDescent="0.25">
      <c r="A673">
        <v>671</v>
      </c>
      <c r="B673">
        <v>671</v>
      </c>
      <c r="C673">
        <v>2389</v>
      </c>
      <c r="D673">
        <v>0</v>
      </c>
      <c r="E673">
        <v>0.49693080626937303</v>
      </c>
      <c r="F673">
        <v>99.985566476958795</v>
      </c>
      <c r="H673">
        <v>671</v>
      </c>
      <c r="I673">
        <v>67.099999999999994</v>
      </c>
      <c r="J673">
        <v>276.5681869</v>
      </c>
      <c r="K673">
        <v>0</v>
      </c>
      <c r="L673">
        <v>99.819152399999993</v>
      </c>
      <c r="M673">
        <v>1.9665454870000001</v>
      </c>
    </row>
    <row r="674" spans="1:13" x14ac:dyDescent="0.25">
      <c r="A674">
        <v>672</v>
      </c>
      <c r="B674">
        <v>672</v>
      </c>
      <c r="C674">
        <v>2389</v>
      </c>
      <c r="D674">
        <v>0</v>
      </c>
      <c r="E674">
        <v>0.49693080626937303</v>
      </c>
      <c r="F674">
        <v>99.985566476958795</v>
      </c>
      <c r="H674">
        <v>672</v>
      </c>
      <c r="I674">
        <v>67.2</v>
      </c>
      <c r="J674">
        <v>277.12132329999997</v>
      </c>
      <c r="K674">
        <v>0</v>
      </c>
      <c r="L674">
        <v>99.818790719999996</v>
      </c>
      <c r="M674">
        <v>1.9711308139999999</v>
      </c>
    </row>
    <row r="675" spans="1:13" x14ac:dyDescent="0.25">
      <c r="A675">
        <v>673</v>
      </c>
      <c r="B675">
        <v>673</v>
      </c>
      <c r="C675">
        <v>2412</v>
      </c>
      <c r="D675">
        <v>0</v>
      </c>
      <c r="E675">
        <v>0.49691463042223599</v>
      </c>
      <c r="F675">
        <v>99.985285814003703</v>
      </c>
      <c r="H675">
        <v>673</v>
      </c>
      <c r="I675">
        <v>67.3</v>
      </c>
      <c r="J675">
        <v>277.675566</v>
      </c>
      <c r="K675">
        <v>0</v>
      </c>
      <c r="L675">
        <v>99.818428310000002</v>
      </c>
      <c r="M675">
        <v>1.9757252460000001</v>
      </c>
    </row>
    <row r="676" spans="1:13" x14ac:dyDescent="0.25">
      <c r="A676">
        <v>674</v>
      </c>
      <c r="B676">
        <v>674</v>
      </c>
      <c r="C676">
        <v>2412</v>
      </c>
      <c r="D676">
        <v>0</v>
      </c>
      <c r="E676">
        <v>0.49691463042223599</v>
      </c>
      <c r="F676">
        <v>99.985285814003703</v>
      </c>
      <c r="H676">
        <v>674</v>
      </c>
      <c r="I676">
        <v>67.400000000000006</v>
      </c>
      <c r="J676">
        <v>278.2309171</v>
      </c>
      <c r="K676">
        <v>0</v>
      </c>
      <c r="L676">
        <v>99.818065180000005</v>
      </c>
      <c r="M676">
        <v>1.980328799</v>
      </c>
    </row>
    <row r="677" spans="1:13" x14ac:dyDescent="0.25">
      <c r="A677">
        <v>675</v>
      </c>
      <c r="B677">
        <v>675</v>
      </c>
      <c r="C677">
        <v>2435</v>
      </c>
      <c r="D677">
        <v>0</v>
      </c>
      <c r="E677">
        <v>0.49686485891674098</v>
      </c>
      <c r="F677">
        <v>99.985002137890007</v>
      </c>
      <c r="H677">
        <v>675</v>
      </c>
      <c r="I677">
        <v>67.5</v>
      </c>
      <c r="J677">
        <v>278.78737890000002</v>
      </c>
      <c r="K677">
        <v>0</v>
      </c>
      <c r="L677">
        <v>99.817701319999998</v>
      </c>
      <c r="M677">
        <v>1.9849414919999999</v>
      </c>
    </row>
    <row r="678" spans="1:13" x14ac:dyDescent="0.25">
      <c r="A678">
        <v>676</v>
      </c>
      <c r="B678">
        <v>676</v>
      </c>
      <c r="C678">
        <v>2435</v>
      </c>
      <c r="D678">
        <v>0</v>
      </c>
      <c r="E678">
        <v>0.49686485891674098</v>
      </c>
      <c r="F678">
        <v>99.985002137890007</v>
      </c>
      <c r="H678">
        <v>676</v>
      </c>
      <c r="I678">
        <v>67.599999999999994</v>
      </c>
      <c r="J678">
        <v>279.34495370000002</v>
      </c>
      <c r="K678">
        <v>0</v>
      </c>
      <c r="L678">
        <v>99.817336740000002</v>
      </c>
      <c r="M678">
        <v>1.9895633420000001</v>
      </c>
    </row>
    <row r="679" spans="1:13" x14ac:dyDescent="0.25">
      <c r="A679">
        <v>677</v>
      </c>
      <c r="B679">
        <v>677</v>
      </c>
      <c r="C679">
        <v>2459</v>
      </c>
      <c r="D679">
        <v>0</v>
      </c>
      <c r="E679">
        <v>0.49686035828022102</v>
      </c>
      <c r="F679">
        <v>99.984703501038098</v>
      </c>
      <c r="H679">
        <v>677</v>
      </c>
      <c r="I679">
        <v>67.7</v>
      </c>
      <c r="J679">
        <v>279.90364360000001</v>
      </c>
      <c r="K679">
        <v>0</v>
      </c>
      <c r="L679">
        <v>99.816971420000002</v>
      </c>
      <c r="M679">
        <v>1.9941943689999999</v>
      </c>
    </row>
    <row r="680" spans="1:13" x14ac:dyDescent="0.25">
      <c r="A680">
        <v>678</v>
      </c>
      <c r="B680">
        <v>678</v>
      </c>
      <c r="C680">
        <v>2459</v>
      </c>
      <c r="D680">
        <v>0</v>
      </c>
      <c r="E680">
        <v>0.49686035828022102</v>
      </c>
      <c r="F680">
        <v>99.984703501038098</v>
      </c>
      <c r="H680">
        <v>678</v>
      </c>
      <c r="I680">
        <v>67.8</v>
      </c>
      <c r="J680">
        <v>280.4634509</v>
      </c>
      <c r="K680">
        <v>0</v>
      </c>
      <c r="L680">
        <v>99.816605379999999</v>
      </c>
      <c r="M680">
        <v>1.9988345890000001</v>
      </c>
    </row>
    <row r="681" spans="1:13" x14ac:dyDescent="0.25">
      <c r="A681">
        <v>679</v>
      </c>
      <c r="B681">
        <v>679</v>
      </c>
      <c r="C681">
        <v>2482</v>
      </c>
      <c r="D681">
        <v>0</v>
      </c>
      <c r="E681">
        <v>0.49679254098643699</v>
      </c>
      <c r="F681">
        <v>99.984413919318101</v>
      </c>
      <c r="H681">
        <v>679</v>
      </c>
      <c r="I681">
        <v>67.900000000000006</v>
      </c>
      <c r="J681">
        <v>281.02437780000002</v>
      </c>
      <c r="K681">
        <v>0</v>
      </c>
      <c r="L681">
        <v>99.816238600000005</v>
      </c>
      <c r="M681">
        <v>2.0034840209999998</v>
      </c>
    </row>
    <row r="682" spans="1:13" x14ac:dyDescent="0.25">
      <c r="A682">
        <v>680</v>
      </c>
      <c r="B682">
        <v>680</v>
      </c>
      <c r="C682">
        <v>2482</v>
      </c>
      <c r="D682">
        <v>0</v>
      </c>
      <c r="E682">
        <v>0.49679254098643699</v>
      </c>
      <c r="F682">
        <v>99.984413919318101</v>
      </c>
      <c r="H682">
        <v>680</v>
      </c>
      <c r="I682">
        <v>68</v>
      </c>
      <c r="J682">
        <v>281.58642650000002</v>
      </c>
      <c r="K682">
        <v>0</v>
      </c>
      <c r="L682">
        <v>99.815871090000002</v>
      </c>
      <c r="M682">
        <v>2.008142683</v>
      </c>
    </row>
    <row r="683" spans="1:13" x14ac:dyDescent="0.25">
      <c r="A683">
        <v>681</v>
      </c>
      <c r="B683">
        <v>681</v>
      </c>
      <c r="C683">
        <v>2506</v>
      </c>
      <c r="D683">
        <v>0</v>
      </c>
      <c r="E683">
        <v>0.49681586574081898</v>
      </c>
      <c r="F683">
        <v>99.9841094376619</v>
      </c>
      <c r="H683">
        <v>681</v>
      </c>
      <c r="I683">
        <v>68.099999999999994</v>
      </c>
      <c r="J683">
        <v>282.1495994</v>
      </c>
      <c r="K683">
        <v>0</v>
      </c>
      <c r="L683">
        <v>99.815502850000001</v>
      </c>
      <c r="M683">
        <v>2.0128105939999998</v>
      </c>
    </row>
    <row r="684" spans="1:13" x14ac:dyDescent="0.25">
      <c r="A684">
        <v>682</v>
      </c>
      <c r="B684">
        <v>682</v>
      </c>
      <c r="C684">
        <v>2506</v>
      </c>
      <c r="D684">
        <v>0</v>
      </c>
      <c r="E684">
        <v>0.49681586574081898</v>
      </c>
      <c r="F684">
        <v>99.9841094376619</v>
      </c>
      <c r="H684">
        <v>682</v>
      </c>
      <c r="I684">
        <v>68.2</v>
      </c>
      <c r="J684">
        <v>282.71389859999999</v>
      </c>
      <c r="K684">
        <v>0</v>
      </c>
      <c r="L684">
        <v>99.815133869999997</v>
      </c>
      <c r="M684">
        <v>2.0174877709999999</v>
      </c>
    </row>
    <row r="685" spans="1:13" x14ac:dyDescent="0.25">
      <c r="A685">
        <v>683</v>
      </c>
      <c r="B685">
        <v>683</v>
      </c>
      <c r="C685">
        <v>2530</v>
      </c>
      <c r="D685">
        <v>0</v>
      </c>
      <c r="E685">
        <v>0.496701320613397</v>
      </c>
      <c r="F685">
        <v>99.983801674045594</v>
      </c>
      <c r="H685">
        <v>683</v>
      </c>
      <c r="I685">
        <v>68.3</v>
      </c>
      <c r="J685">
        <v>283.2793264</v>
      </c>
      <c r="K685">
        <v>0</v>
      </c>
      <c r="L685">
        <v>99.814764150000002</v>
      </c>
      <c r="M685">
        <v>2.0221742329999999</v>
      </c>
    </row>
    <row r="686" spans="1:13" x14ac:dyDescent="0.25">
      <c r="A686">
        <v>684</v>
      </c>
      <c r="B686">
        <v>684</v>
      </c>
      <c r="C686">
        <v>2530</v>
      </c>
      <c r="D686">
        <v>0</v>
      </c>
      <c r="E686">
        <v>0.496701320613397</v>
      </c>
      <c r="F686">
        <v>99.983801674045594</v>
      </c>
      <c r="H686">
        <v>684</v>
      </c>
      <c r="I686">
        <v>68.400000000000006</v>
      </c>
      <c r="J686">
        <v>283.84588500000001</v>
      </c>
      <c r="K686">
        <v>0</v>
      </c>
      <c r="L686">
        <v>99.814393690000003</v>
      </c>
      <c r="M686">
        <v>2.026869998</v>
      </c>
    </row>
    <row r="687" spans="1:13" x14ac:dyDescent="0.25">
      <c r="A687">
        <v>685</v>
      </c>
      <c r="B687">
        <v>685</v>
      </c>
      <c r="C687">
        <v>2555</v>
      </c>
      <c r="D687">
        <v>0</v>
      </c>
      <c r="E687">
        <v>0.496795242047333</v>
      </c>
      <c r="F687">
        <v>99.983478227614896</v>
      </c>
      <c r="H687">
        <v>685</v>
      </c>
      <c r="I687">
        <v>68.5</v>
      </c>
      <c r="J687">
        <v>284.41357679999999</v>
      </c>
      <c r="K687">
        <v>0</v>
      </c>
      <c r="L687">
        <v>99.814022489999999</v>
      </c>
      <c r="M687">
        <v>2.031575084</v>
      </c>
    </row>
    <row r="688" spans="1:13" x14ac:dyDescent="0.25">
      <c r="A688">
        <v>686</v>
      </c>
      <c r="B688">
        <v>686</v>
      </c>
      <c r="C688">
        <v>2555</v>
      </c>
      <c r="D688">
        <v>0</v>
      </c>
      <c r="E688">
        <v>0.496795242047333</v>
      </c>
      <c r="F688">
        <v>99.983478227614896</v>
      </c>
      <c r="H688">
        <v>686</v>
      </c>
      <c r="I688">
        <v>68.599999999999994</v>
      </c>
      <c r="J688">
        <v>284.98240399999997</v>
      </c>
      <c r="K688">
        <v>0</v>
      </c>
      <c r="L688">
        <v>99.813650550000006</v>
      </c>
      <c r="M688">
        <v>2.03628951</v>
      </c>
    </row>
    <row r="689" spans="1:13" x14ac:dyDescent="0.25">
      <c r="A689">
        <v>687</v>
      </c>
      <c r="B689">
        <v>687</v>
      </c>
      <c r="C689">
        <v>2579</v>
      </c>
      <c r="D689">
        <v>0</v>
      </c>
      <c r="E689">
        <v>0.496566979566056</v>
      </c>
      <c r="F689">
        <v>99.983164033280602</v>
      </c>
      <c r="H689">
        <v>687</v>
      </c>
      <c r="I689">
        <v>68.7</v>
      </c>
      <c r="J689">
        <v>285.55236880000001</v>
      </c>
      <c r="K689">
        <v>0</v>
      </c>
      <c r="L689">
        <v>99.813277859999999</v>
      </c>
      <c r="M689">
        <v>2.0410132939999999</v>
      </c>
    </row>
    <row r="690" spans="1:13" x14ac:dyDescent="0.25">
      <c r="A690">
        <v>688</v>
      </c>
      <c r="B690">
        <v>688</v>
      </c>
      <c r="C690">
        <v>2579</v>
      </c>
      <c r="D690">
        <v>0</v>
      </c>
      <c r="E690">
        <v>0.496566979566056</v>
      </c>
      <c r="F690">
        <v>99.983164033280602</v>
      </c>
      <c r="H690">
        <v>688</v>
      </c>
      <c r="I690">
        <v>68.8</v>
      </c>
      <c r="J690">
        <v>286.12347349999999</v>
      </c>
      <c r="K690">
        <v>0</v>
      </c>
      <c r="L690">
        <v>99.812904430000003</v>
      </c>
      <c r="M690">
        <v>2.0457464550000002</v>
      </c>
    </row>
    <row r="691" spans="1:13" x14ac:dyDescent="0.25">
      <c r="A691">
        <v>689</v>
      </c>
      <c r="B691">
        <v>689</v>
      </c>
      <c r="C691">
        <v>2604</v>
      </c>
      <c r="D691">
        <v>0</v>
      </c>
      <c r="E691">
        <v>0.49684617346975402</v>
      </c>
      <c r="F691">
        <v>99.9828342301644</v>
      </c>
      <c r="H691">
        <v>689</v>
      </c>
      <c r="I691">
        <v>68.900000000000006</v>
      </c>
      <c r="J691">
        <v>286.69572049999999</v>
      </c>
      <c r="K691">
        <v>0</v>
      </c>
      <c r="L691">
        <v>99.812530260000003</v>
      </c>
      <c r="M691">
        <v>2.0504890109999998</v>
      </c>
    </row>
    <row r="692" spans="1:13" x14ac:dyDescent="0.25">
      <c r="A692">
        <v>690</v>
      </c>
      <c r="B692">
        <v>690</v>
      </c>
      <c r="C692">
        <v>2604</v>
      </c>
      <c r="D692">
        <v>0</v>
      </c>
      <c r="E692">
        <v>0.49684617346975402</v>
      </c>
      <c r="F692">
        <v>99.9828342301644</v>
      </c>
      <c r="H692">
        <v>690</v>
      </c>
      <c r="I692">
        <v>69</v>
      </c>
      <c r="J692">
        <v>287.26911189999998</v>
      </c>
      <c r="K692">
        <v>0</v>
      </c>
      <c r="L692">
        <v>99.812155329999996</v>
      </c>
      <c r="M692">
        <v>2.0552409800000002</v>
      </c>
    </row>
    <row r="693" spans="1:13" x14ac:dyDescent="0.25">
      <c r="A693">
        <v>691</v>
      </c>
      <c r="B693">
        <v>691</v>
      </c>
      <c r="C693">
        <v>2629</v>
      </c>
      <c r="D693">
        <v>0</v>
      </c>
      <c r="E693">
        <v>0.49630831065155501</v>
      </c>
      <c r="F693">
        <v>99.982500863300004</v>
      </c>
      <c r="H693">
        <v>691</v>
      </c>
      <c r="I693">
        <v>69.099999999999994</v>
      </c>
      <c r="J693">
        <v>287.84365009999999</v>
      </c>
      <c r="K693">
        <v>0</v>
      </c>
      <c r="L693">
        <v>99.811779650000005</v>
      </c>
      <c r="M693">
        <v>2.060002382</v>
      </c>
    </row>
    <row r="694" spans="1:13" x14ac:dyDescent="0.25">
      <c r="A694">
        <v>692</v>
      </c>
      <c r="B694">
        <v>692</v>
      </c>
      <c r="C694">
        <v>2629</v>
      </c>
      <c r="D694">
        <v>0</v>
      </c>
      <c r="E694">
        <v>0.49630831065155501</v>
      </c>
      <c r="F694">
        <v>99.982500863300004</v>
      </c>
      <c r="H694">
        <v>692</v>
      </c>
      <c r="I694">
        <v>69.2</v>
      </c>
      <c r="J694">
        <v>288.41933740000002</v>
      </c>
      <c r="K694">
        <v>0</v>
      </c>
      <c r="L694">
        <v>99.811403229999996</v>
      </c>
      <c r="M694">
        <v>2.064773234</v>
      </c>
    </row>
    <row r="695" spans="1:13" x14ac:dyDescent="0.25">
      <c r="A695">
        <v>693</v>
      </c>
      <c r="B695">
        <v>693</v>
      </c>
      <c r="C695">
        <v>2654</v>
      </c>
      <c r="D695">
        <v>0</v>
      </c>
      <c r="E695">
        <v>0.49710622977316399</v>
      </c>
      <c r="F695">
        <v>99.982164239848501</v>
      </c>
      <c r="H695">
        <v>693</v>
      </c>
      <c r="I695">
        <v>69.3</v>
      </c>
      <c r="J695">
        <v>288.99617610000001</v>
      </c>
      <c r="K695">
        <v>0</v>
      </c>
      <c r="L695">
        <v>99.811026049999995</v>
      </c>
      <c r="M695">
        <v>2.0695535559999998</v>
      </c>
    </row>
    <row r="696" spans="1:13" x14ac:dyDescent="0.25">
      <c r="A696">
        <v>694</v>
      </c>
      <c r="B696">
        <v>694</v>
      </c>
      <c r="C696">
        <v>2654</v>
      </c>
      <c r="D696">
        <v>0</v>
      </c>
      <c r="E696">
        <v>0.49710622977316399</v>
      </c>
      <c r="F696">
        <v>99.982164239848501</v>
      </c>
      <c r="H696">
        <v>694</v>
      </c>
      <c r="I696">
        <v>69.400000000000006</v>
      </c>
      <c r="J696">
        <v>289.57416849999998</v>
      </c>
      <c r="K696">
        <v>0</v>
      </c>
      <c r="L696">
        <v>99.810648110000002</v>
      </c>
      <c r="M696">
        <v>2.0743433649999998</v>
      </c>
    </row>
    <row r="697" spans="1:13" x14ac:dyDescent="0.25">
      <c r="A697">
        <v>695</v>
      </c>
      <c r="B697">
        <v>695</v>
      </c>
      <c r="C697">
        <v>2679</v>
      </c>
      <c r="D697">
        <v>0</v>
      </c>
      <c r="E697">
        <v>0.49568659695220701</v>
      </c>
      <c r="F697">
        <v>99.981824366573207</v>
      </c>
      <c r="H697">
        <v>695</v>
      </c>
      <c r="I697">
        <v>69.5</v>
      </c>
      <c r="J697">
        <v>290.15331680000003</v>
      </c>
      <c r="K697">
        <v>0</v>
      </c>
      <c r="L697">
        <v>99.810269419999997</v>
      </c>
      <c r="M697">
        <v>2.079142681</v>
      </c>
    </row>
    <row r="698" spans="1:13" x14ac:dyDescent="0.25">
      <c r="A698">
        <v>696</v>
      </c>
      <c r="B698">
        <v>696</v>
      </c>
      <c r="C698">
        <v>2679</v>
      </c>
      <c r="D698">
        <v>0</v>
      </c>
      <c r="E698">
        <v>0.49568659695220701</v>
      </c>
      <c r="F698">
        <v>99.981824366573207</v>
      </c>
      <c r="H698">
        <v>696</v>
      </c>
      <c r="I698">
        <v>69.599999999999994</v>
      </c>
      <c r="J698">
        <v>290.7336234</v>
      </c>
      <c r="K698">
        <v>0</v>
      </c>
      <c r="L698">
        <v>99.809889979999994</v>
      </c>
      <c r="M698">
        <v>2.0839515230000001</v>
      </c>
    </row>
    <row r="699" spans="1:13" x14ac:dyDescent="0.25">
      <c r="A699">
        <v>697</v>
      </c>
      <c r="B699">
        <v>697</v>
      </c>
      <c r="C699">
        <v>2705</v>
      </c>
      <c r="D699">
        <v>0</v>
      </c>
      <c r="E699">
        <v>0.49800161532774101</v>
      </c>
      <c r="F699">
        <v>99.981467816866001</v>
      </c>
      <c r="H699">
        <v>697</v>
      </c>
      <c r="I699">
        <v>69.7</v>
      </c>
      <c r="J699">
        <v>291.31509069999998</v>
      </c>
      <c r="K699">
        <v>0</v>
      </c>
      <c r="L699">
        <v>99.809509770000005</v>
      </c>
      <c r="M699">
        <v>2.0887699080000002</v>
      </c>
    </row>
    <row r="700" spans="1:13" x14ac:dyDescent="0.25">
      <c r="A700">
        <v>698</v>
      </c>
      <c r="B700">
        <v>698</v>
      </c>
      <c r="C700">
        <v>2705</v>
      </c>
      <c r="D700">
        <v>0</v>
      </c>
      <c r="E700">
        <v>0.49800161532774101</v>
      </c>
      <c r="F700">
        <v>99.981467816866001</v>
      </c>
      <c r="H700">
        <v>698</v>
      </c>
      <c r="I700">
        <v>69.8</v>
      </c>
      <c r="J700">
        <v>291.8977208</v>
      </c>
      <c r="K700">
        <v>0</v>
      </c>
      <c r="L700">
        <v>99.809128799999996</v>
      </c>
      <c r="M700">
        <v>2.0935978560000001</v>
      </c>
    </row>
    <row r="701" spans="1:13" x14ac:dyDescent="0.25">
      <c r="A701">
        <v>699</v>
      </c>
      <c r="B701">
        <v>699</v>
      </c>
      <c r="C701">
        <v>2731</v>
      </c>
      <c r="D701">
        <v>0</v>
      </c>
      <c r="E701">
        <v>0.49392379304709599</v>
      </c>
      <c r="F701">
        <v>99.9811073998507</v>
      </c>
      <c r="H701">
        <v>699</v>
      </c>
      <c r="I701">
        <v>69.900000000000006</v>
      </c>
      <c r="J701">
        <v>292.48151630000001</v>
      </c>
      <c r="K701">
        <v>0</v>
      </c>
      <c r="L701">
        <v>99.808747069999995</v>
      </c>
      <c r="M701">
        <v>2.0984353869999999</v>
      </c>
    </row>
    <row r="702" spans="1:13" x14ac:dyDescent="0.25">
      <c r="A702">
        <v>700</v>
      </c>
      <c r="B702">
        <v>700</v>
      </c>
      <c r="C702">
        <v>2731</v>
      </c>
      <c r="D702">
        <v>0</v>
      </c>
      <c r="E702">
        <v>0.49392379304709599</v>
      </c>
      <c r="F702">
        <v>99.9811073998507</v>
      </c>
      <c r="H702">
        <v>700</v>
      </c>
      <c r="I702">
        <v>70</v>
      </c>
      <c r="J702">
        <v>293.06647930000003</v>
      </c>
      <c r="K702">
        <v>0</v>
      </c>
      <c r="L702">
        <v>99.808364580000003</v>
      </c>
      <c r="M702">
        <v>2.1032825169999998</v>
      </c>
    </row>
    <row r="703" spans="1:13" x14ac:dyDescent="0.25">
      <c r="A703">
        <v>701</v>
      </c>
      <c r="B703">
        <v>701</v>
      </c>
      <c r="C703">
        <v>2757</v>
      </c>
      <c r="D703">
        <v>0</v>
      </c>
      <c r="E703">
        <v>0.50095599968263205</v>
      </c>
      <c r="F703">
        <v>99.980743454716404</v>
      </c>
      <c r="H703">
        <v>701</v>
      </c>
      <c r="I703">
        <v>70.099999999999994</v>
      </c>
      <c r="J703">
        <v>293.65261229999999</v>
      </c>
      <c r="K703">
        <v>0</v>
      </c>
      <c r="L703">
        <v>99.807981330000004</v>
      </c>
      <c r="M703">
        <v>2.1081392669999999</v>
      </c>
    </row>
    <row r="704" spans="1:13" x14ac:dyDescent="0.25">
      <c r="A704">
        <v>702</v>
      </c>
      <c r="B704">
        <v>702</v>
      </c>
      <c r="C704">
        <v>2757</v>
      </c>
      <c r="D704">
        <v>0</v>
      </c>
      <c r="E704">
        <v>0.50095599968263205</v>
      </c>
      <c r="F704">
        <v>99.980743454716404</v>
      </c>
      <c r="H704">
        <v>702</v>
      </c>
      <c r="I704">
        <v>70.2</v>
      </c>
      <c r="J704">
        <v>294.23991749999999</v>
      </c>
      <c r="K704">
        <v>0</v>
      </c>
      <c r="L704">
        <v>99.807597299999998</v>
      </c>
      <c r="M704">
        <v>2.1130056559999999</v>
      </c>
    </row>
    <row r="705" spans="1:13" x14ac:dyDescent="0.25">
      <c r="A705">
        <v>703</v>
      </c>
      <c r="B705">
        <v>703</v>
      </c>
      <c r="C705">
        <v>2812</v>
      </c>
      <c r="D705">
        <v>0</v>
      </c>
      <c r="E705">
        <v>0.49084561438986701</v>
      </c>
      <c r="F705">
        <v>99.979973415918295</v>
      </c>
      <c r="H705">
        <v>703</v>
      </c>
      <c r="I705">
        <v>70.3</v>
      </c>
      <c r="J705">
        <v>294.82839730000001</v>
      </c>
      <c r="K705">
        <v>0</v>
      </c>
      <c r="L705">
        <v>99.807212509999999</v>
      </c>
      <c r="M705">
        <v>2.117881702</v>
      </c>
    </row>
    <row r="706" spans="1:13" x14ac:dyDescent="0.25">
      <c r="A706">
        <v>704</v>
      </c>
      <c r="B706">
        <v>704</v>
      </c>
      <c r="C706">
        <v>2812</v>
      </c>
      <c r="D706">
        <v>0</v>
      </c>
      <c r="E706">
        <v>0.49084561438986701</v>
      </c>
      <c r="F706">
        <v>99.979973415918295</v>
      </c>
      <c r="H706">
        <v>704</v>
      </c>
      <c r="I706">
        <v>70.400000000000006</v>
      </c>
      <c r="J706">
        <v>295.41805410000001</v>
      </c>
      <c r="K706">
        <v>0</v>
      </c>
      <c r="L706">
        <v>99.806826950000001</v>
      </c>
      <c r="M706">
        <v>2.1227674250000002</v>
      </c>
    </row>
    <row r="707" spans="1:13" x14ac:dyDescent="0.25">
      <c r="A707">
        <v>705</v>
      </c>
      <c r="B707">
        <v>705</v>
      </c>
      <c r="C707">
        <v>2837</v>
      </c>
      <c r="D707">
        <v>0</v>
      </c>
      <c r="E707">
        <v>0.50651768009408105</v>
      </c>
      <c r="F707">
        <v>99.979601456449998</v>
      </c>
      <c r="H707">
        <v>705</v>
      </c>
      <c r="I707">
        <v>70.5</v>
      </c>
      <c r="J707">
        <v>296.0088902</v>
      </c>
      <c r="K707">
        <v>0</v>
      </c>
      <c r="L707">
        <v>99.806440620000004</v>
      </c>
      <c r="M707">
        <v>2.127662843</v>
      </c>
    </row>
    <row r="708" spans="1:13" x14ac:dyDescent="0.25">
      <c r="A708">
        <v>706</v>
      </c>
      <c r="B708">
        <v>706</v>
      </c>
      <c r="C708">
        <v>2837</v>
      </c>
      <c r="D708">
        <v>0</v>
      </c>
      <c r="E708">
        <v>0.50651768009408105</v>
      </c>
      <c r="F708">
        <v>99.979601456449998</v>
      </c>
      <c r="H708">
        <v>706</v>
      </c>
      <c r="I708">
        <v>70.599999999999994</v>
      </c>
      <c r="J708">
        <v>296.600908</v>
      </c>
      <c r="K708">
        <v>0</v>
      </c>
      <c r="L708">
        <v>99.806053520000006</v>
      </c>
      <c r="M708">
        <v>2.1325679750000002</v>
      </c>
    </row>
    <row r="709" spans="1:13" x14ac:dyDescent="0.25">
      <c r="A709">
        <v>707</v>
      </c>
      <c r="B709">
        <v>707</v>
      </c>
      <c r="C709">
        <v>2894</v>
      </c>
      <c r="D709">
        <v>0</v>
      </c>
      <c r="E709">
        <v>0.49580229034863799</v>
      </c>
      <c r="F709">
        <v>99.978780532671493</v>
      </c>
      <c r="H709">
        <v>707</v>
      </c>
      <c r="I709">
        <v>70.7</v>
      </c>
      <c r="J709">
        <v>297.19410979999998</v>
      </c>
      <c r="K709">
        <v>0</v>
      </c>
      <c r="L709">
        <v>99.805665640000001</v>
      </c>
      <c r="M709">
        <v>2.1374828410000002</v>
      </c>
    </row>
    <row r="710" spans="1:13" x14ac:dyDescent="0.25">
      <c r="A710">
        <v>708</v>
      </c>
      <c r="B710">
        <v>708</v>
      </c>
      <c r="C710">
        <v>2894</v>
      </c>
      <c r="D710">
        <v>0</v>
      </c>
      <c r="E710">
        <v>0.49580229034863799</v>
      </c>
      <c r="F710">
        <v>99.978780532671493</v>
      </c>
      <c r="H710">
        <v>708</v>
      </c>
      <c r="I710">
        <v>70.8</v>
      </c>
      <c r="J710">
        <v>297.78849810000003</v>
      </c>
      <c r="K710">
        <v>0</v>
      </c>
      <c r="L710">
        <v>99.805276980000002</v>
      </c>
      <c r="M710">
        <v>2.1424074599999998</v>
      </c>
    </row>
    <row r="711" spans="1:13" x14ac:dyDescent="0.25">
      <c r="A711">
        <v>709</v>
      </c>
      <c r="B711">
        <v>709</v>
      </c>
      <c r="C711">
        <v>2921</v>
      </c>
      <c r="D711">
        <v>0</v>
      </c>
      <c r="E711">
        <v>0.49713892367304902</v>
      </c>
      <c r="F711">
        <v>99.978367419513503</v>
      </c>
      <c r="H711">
        <v>709</v>
      </c>
      <c r="I711">
        <v>70.900000000000006</v>
      </c>
      <c r="J711">
        <v>298.38407510000002</v>
      </c>
      <c r="K711">
        <v>0</v>
      </c>
      <c r="L711">
        <v>99.804887550000004</v>
      </c>
      <c r="M711">
        <v>2.1473418510000002</v>
      </c>
    </row>
    <row r="712" spans="1:13" x14ac:dyDescent="0.25">
      <c r="A712">
        <v>710</v>
      </c>
      <c r="B712">
        <v>710</v>
      </c>
      <c r="C712">
        <v>2921</v>
      </c>
      <c r="D712">
        <v>0</v>
      </c>
      <c r="E712">
        <v>0.49713892367304902</v>
      </c>
      <c r="F712">
        <v>99.978367419513503</v>
      </c>
      <c r="H712">
        <v>710</v>
      </c>
      <c r="I712">
        <v>71</v>
      </c>
      <c r="J712">
        <v>298.98084319999998</v>
      </c>
      <c r="K712">
        <v>0</v>
      </c>
      <c r="L712">
        <v>99.804497339999998</v>
      </c>
      <c r="M712">
        <v>2.1522860339999998</v>
      </c>
    </row>
    <row r="713" spans="1:13" x14ac:dyDescent="0.25">
      <c r="A713">
        <v>711</v>
      </c>
      <c r="B713">
        <v>711</v>
      </c>
      <c r="C713">
        <v>2949</v>
      </c>
      <c r="D713">
        <v>0</v>
      </c>
      <c r="E713">
        <v>0.49443840226053898</v>
      </c>
      <c r="F713">
        <v>99.977947688763507</v>
      </c>
      <c r="H713">
        <v>711</v>
      </c>
      <c r="I713">
        <v>71.099999999999994</v>
      </c>
      <c r="J713">
        <v>299.57880490000002</v>
      </c>
      <c r="K713">
        <v>0</v>
      </c>
      <c r="L713">
        <v>99.804106349999998</v>
      </c>
      <c r="M713">
        <v>2.1572400269999998</v>
      </c>
    </row>
    <row r="714" spans="1:13" x14ac:dyDescent="0.25">
      <c r="A714">
        <v>712</v>
      </c>
      <c r="B714">
        <v>712</v>
      </c>
      <c r="C714">
        <v>2949</v>
      </c>
      <c r="D714">
        <v>0</v>
      </c>
      <c r="E714">
        <v>0.49443840226053898</v>
      </c>
      <c r="F714">
        <v>99.977947688763507</v>
      </c>
      <c r="H714">
        <v>712</v>
      </c>
      <c r="I714">
        <v>71.2</v>
      </c>
      <c r="J714">
        <v>300.17796249999998</v>
      </c>
      <c r="K714">
        <v>0</v>
      </c>
      <c r="L714">
        <v>99.803714580000005</v>
      </c>
      <c r="M714">
        <v>2.162203849</v>
      </c>
    </row>
    <row r="715" spans="1:13" x14ac:dyDescent="0.25">
      <c r="A715">
        <v>713</v>
      </c>
      <c r="B715">
        <v>713</v>
      </c>
      <c r="C715">
        <v>2976</v>
      </c>
      <c r="D715">
        <v>0</v>
      </c>
      <c r="E715">
        <v>0.49964427608739997</v>
      </c>
      <c r="F715">
        <v>99.977538555863504</v>
      </c>
      <c r="H715">
        <v>713</v>
      </c>
      <c r="I715">
        <v>71.3</v>
      </c>
      <c r="J715">
        <v>300.77831839999999</v>
      </c>
      <c r="K715">
        <v>0</v>
      </c>
      <c r="L715">
        <v>99.803322019999996</v>
      </c>
      <c r="M715">
        <v>2.1671775210000002</v>
      </c>
    </row>
    <row r="716" spans="1:13" x14ac:dyDescent="0.25">
      <c r="A716">
        <v>714</v>
      </c>
      <c r="B716">
        <v>714</v>
      </c>
      <c r="C716">
        <v>2976</v>
      </c>
      <c r="D716">
        <v>0</v>
      </c>
      <c r="E716">
        <v>0.49964427608739997</v>
      </c>
      <c r="F716">
        <v>99.977538555863504</v>
      </c>
      <c r="H716">
        <v>714</v>
      </c>
      <c r="I716">
        <v>71.400000000000006</v>
      </c>
      <c r="J716">
        <v>301.37987509999999</v>
      </c>
      <c r="K716">
        <v>0</v>
      </c>
      <c r="L716">
        <v>99.802928679999994</v>
      </c>
      <c r="M716">
        <v>2.1721610619999998</v>
      </c>
    </row>
    <row r="717" spans="1:13" x14ac:dyDescent="0.25">
      <c r="A717">
        <v>715</v>
      </c>
      <c r="B717">
        <v>715</v>
      </c>
      <c r="C717">
        <v>3006</v>
      </c>
      <c r="D717">
        <v>0</v>
      </c>
      <c r="E717">
        <v>0.48913608569171202</v>
      </c>
      <c r="F717">
        <v>99.977081328144394</v>
      </c>
      <c r="H717">
        <v>715</v>
      </c>
      <c r="I717">
        <v>71.5</v>
      </c>
      <c r="J717">
        <v>301.98263480000003</v>
      </c>
      <c r="K717">
        <v>0</v>
      </c>
      <c r="L717">
        <v>99.802534550000004</v>
      </c>
      <c r="M717">
        <v>2.1771544899999999</v>
      </c>
    </row>
    <row r="718" spans="1:13" x14ac:dyDescent="0.25">
      <c r="A718">
        <v>716</v>
      </c>
      <c r="B718">
        <v>716</v>
      </c>
      <c r="C718">
        <v>3006</v>
      </c>
      <c r="D718">
        <v>0</v>
      </c>
      <c r="E718">
        <v>0.48913608569171202</v>
      </c>
      <c r="F718">
        <v>99.977081328144394</v>
      </c>
      <c r="H718">
        <v>716</v>
      </c>
      <c r="I718">
        <v>71.599999999999994</v>
      </c>
      <c r="J718">
        <v>302.5866001</v>
      </c>
      <c r="K718">
        <v>0</v>
      </c>
      <c r="L718">
        <v>99.802139639999993</v>
      </c>
      <c r="M718">
        <v>2.1821578260000001</v>
      </c>
    </row>
    <row r="719" spans="1:13" x14ac:dyDescent="0.25">
      <c r="A719">
        <v>717</v>
      </c>
      <c r="B719">
        <v>717</v>
      </c>
      <c r="C719">
        <v>3032</v>
      </c>
      <c r="D719">
        <v>0</v>
      </c>
      <c r="E719">
        <v>0.51029342805720701</v>
      </c>
      <c r="F719">
        <v>99.976678307537696</v>
      </c>
      <c r="H719">
        <v>717</v>
      </c>
      <c r="I719">
        <v>71.7</v>
      </c>
      <c r="J719">
        <v>303.19177330000002</v>
      </c>
      <c r="K719">
        <v>0</v>
      </c>
      <c r="L719">
        <v>99.801743930000001</v>
      </c>
      <c r="M719">
        <v>2.187171089</v>
      </c>
    </row>
    <row r="720" spans="1:13" x14ac:dyDescent="0.25">
      <c r="A720">
        <v>718</v>
      </c>
      <c r="B720">
        <v>718</v>
      </c>
      <c r="C720">
        <v>3032</v>
      </c>
      <c r="D720">
        <v>0</v>
      </c>
      <c r="E720">
        <v>0.51029342805720701</v>
      </c>
      <c r="F720">
        <v>99.976678307537696</v>
      </c>
      <c r="H720">
        <v>718</v>
      </c>
      <c r="I720">
        <v>71.8</v>
      </c>
      <c r="J720">
        <v>303.79815680000002</v>
      </c>
      <c r="K720">
        <v>0</v>
      </c>
      <c r="L720">
        <v>99.801347440000001</v>
      </c>
      <c r="M720">
        <v>2.1921942990000001</v>
      </c>
    </row>
    <row r="721" spans="1:13" x14ac:dyDescent="0.25">
      <c r="A721">
        <v>719</v>
      </c>
      <c r="B721">
        <v>719</v>
      </c>
      <c r="C721">
        <v>3093</v>
      </c>
      <c r="D721">
        <v>0</v>
      </c>
      <c r="E721">
        <v>0.49803476368530902</v>
      </c>
      <c r="F721">
        <v>99.975739735165703</v>
      </c>
      <c r="H721">
        <v>719</v>
      </c>
      <c r="I721">
        <v>71.900000000000006</v>
      </c>
      <c r="J721">
        <v>304.40575310000003</v>
      </c>
      <c r="K721">
        <v>0</v>
      </c>
      <c r="L721">
        <v>99.800950150000006</v>
      </c>
      <c r="M721">
        <v>2.197227475</v>
      </c>
    </row>
    <row r="722" spans="1:13" x14ac:dyDescent="0.25">
      <c r="A722">
        <v>720</v>
      </c>
      <c r="B722">
        <v>720</v>
      </c>
      <c r="C722">
        <v>3093</v>
      </c>
      <c r="D722">
        <v>0</v>
      </c>
      <c r="E722">
        <v>0.49803476368530902</v>
      </c>
      <c r="F722">
        <v>99.975739735165703</v>
      </c>
      <c r="H722">
        <v>720</v>
      </c>
      <c r="I722">
        <v>72</v>
      </c>
      <c r="J722">
        <v>305.01456469999999</v>
      </c>
      <c r="K722">
        <v>0</v>
      </c>
      <c r="L722">
        <v>99.800552060000001</v>
      </c>
      <c r="M722">
        <v>2.2022706360000002</v>
      </c>
    </row>
    <row r="723" spans="1:13" x14ac:dyDescent="0.25">
      <c r="A723">
        <v>721</v>
      </c>
      <c r="B723">
        <v>721</v>
      </c>
      <c r="C723">
        <v>3123</v>
      </c>
      <c r="D723">
        <v>0</v>
      </c>
      <c r="E723">
        <v>0.491664210442184</v>
      </c>
      <c r="F723">
        <v>99.975248528981993</v>
      </c>
      <c r="H723">
        <v>721</v>
      </c>
      <c r="I723">
        <v>72.099999999999994</v>
      </c>
      <c r="J723">
        <v>305.62459380000001</v>
      </c>
      <c r="K723">
        <v>0</v>
      </c>
      <c r="L723">
        <v>99.800153179999995</v>
      </c>
      <c r="M723">
        <v>2.2073238019999999</v>
      </c>
    </row>
    <row r="724" spans="1:13" x14ac:dyDescent="0.25">
      <c r="A724">
        <v>722</v>
      </c>
      <c r="B724">
        <v>722</v>
      </c>
      <c r="C724">
        <v>3123</v>
      </c>
      <c r="D724">
        <v>0</v>
      </c>
      <c r="E724">
        <v>0.491664210442184</v>
      </c>
      <c r="F724">
        <v>99.975248528981993</v>
      </c>
      <c r="H724">
        <v>722</v>
      </c>
      <c r="I724">
        <v>72.2</v>
      </c>
      <c r="J724">
        <v>306.23584299999999</v>
      </c>
      <c r="K724">
        <v>0</v>
      </c>
      <c r="L724">
        <v>99.799753499999994</v>
      </c>
      <c r="M724">
        <v>2.2123869940000001</v>
      </c>
    </row>
    <row r="725" spans="1:13" x14ac:dyDescent="0.25">
      <c r="A725">
        <v>723</v>
      </c>
      <c r="B725">
        <v>723</v>
      </c>
      <c r="C725">
        <v>3150</v>
      </c>
      <c r="D725">
        <v>0</v>
      </c>
      <c r="E725">
        <v>0.505192965228071</v>
      </c>
      <c r="F725">
        <v>99.974813348265897</v>
      </c>
      <c r="H725">
        <v>723</v>
      </c>
      <c r="I725">
        <v>72.3</v>
      </c>
      <c r="J725">
        <v>306.8483147</v>
      </c>
      <c r="K725">
        <v>0</v>
      </c>
      <c r="L725">
        <v>99.799353030000006</v>
      </c>
      <c r="M725">
        <v>2.2174602299999999</v>
      </c>
    </row>
    <row r="726" spans="1:13" x14ac:dyDescent="0.25">
      <c r="A726">
        <v>724</v>
      </c>
      <c r="B726">
        <v>724</v>
      </c>
      <c r="C726">
        <v>3150</v>
      </c>
      <c r="D726">
        <v>0</v>
      </c>
      <c r="E726">
        <v>0.505192965228071</v>
      </c>
      <c r="F726">
        <v>99.974813348265897</v>
      </c>
      <c r="H726">
        <v>724</v>
      </c>
      <c r="I726">
        <v>72.400000000000006</v>
      </c>
      <c r="J726">
        <v>307.46201129999997</v>
      </c>
      <c r="K726">
        <v>0</v>
      </c>
      <c r="L726">
        <v>99.798951750000001</v>
      </c>
      <c r="M726">
        <v>2.2225435309999999</v>
      </c>
    </row>
    <row r="727" spans="1:13" x14ac:dyDescent="0.25">
      <c r="A727">
        <v>725</v>
      </c>
      <c r="B727">
        <v>725</v>
      </c>
      <c r="C727">
        <v>3213</v>
      </c>
      <c r="D727">
        <v>0</v>
      </c>
      <c r="E727">
        <v>0.491952173557684</v>
      </c>
      <c r="F727">
        <v>99.973806072118094</v>
      </c>
      <c r="H727">
        <v>725</v>
      </c>
      <c r="I727">
        <v>72.5</v>
      </c>
      <c r="J727">
        <v>308.0769353</v>
      </c>
      <c r="K727">
        <v>0</v>
      </c>
      <c r="L727">
        <v>99.79854967</v>
      </c>
      <c r="M727">
        <v>2.2276369159999998</v>
      </c>
    </row>
    <row r="728" spans="1:13" x14ac:dyDescent="0.25">
      <c r="A728">
        <v>726</v>
      </c>
      <c r="B728">
        <v>726</v>
      </c>
      <c r="C728">
        <v>3213</v>
      </c>
      <c r="D728">
        <v>0</v>
      </c>
      <c r="E728">
        <v>0.491952173557684</v>
      </c>
      <c r="F728">
        <v>99.973806072118094</v>
      </c>
      <c r="H728">
        <v>726</v>
      </c>
      <c r="I728">
        <v>72.599999999999994</v>
      </c>
      <c r="J728">
        <v>308.69308919999997</v>
      </c>
      <c r="K728">
        <v>0</v>
      </c>
      <c r="L728">
        <v>99.798146779999996</v>
      </c>
      <c r="M728">
        <v>2.232740406</v>
      </c>
    </row>
    <row r="729" spans="1:13" x14ac:dyDescent="0.25">
      <c r="A729">
        <v>727</v>
      </c>
      <c r="B729">
        <v>727</v>
      </c>
      <c r="C729">
        <v>3242</v>
      </c>
      <c r="D729">
        <v>0</v>
      </c>
      <c r="E729">
        <v>0.50455049327924395</v>
      </c>
      <c r="F729">
        <v>99.973309941457501</v>
      </c>
      <c r="H729">
        <v>727</v>
      </c>
      <c r="I729">
        <v>72.7</v>
      </c>
      <c r="J729">
        <v>309.31047539999997</v>
      </c>
      <c r="K729">
        <v>0</v>
      </c>
      <c r="L729">
        <v>99.797743089999997</v>
      </c>
      <c r="M729">
        <v>2.2378540189999998</v>
      </c>
    </row>
    <row r="730" spans="1:13" x14ac:dyDescent="0.25">
      <c r="A730">
        <v>728</v>
      </c>
      <c r="B730">
        <v>728</v>
      </c>
      <c r="C730">
        <v>3242</v>
      </c>
      <c r="D730">
        <v>0</v>
      </c>
      <c r="E730">
        <v>0.50455049327924395</v>
      </c>
      <c r="F730">
        <v>99.973309941457501</v>
      </c>
      <c r="H730">
        <v>728</v>
      </c>
      <c r="I730">
        <v>72.8</v>
      </c>
      <c r="J730">
        <v>309.92909630000003</v>
      </c>
      <c r="K730">
        <v>0</v>
      </c>
      <c r="L730">
        <v>99.797338589999995</v>
      </c>
      <c r="M730">
        <v>2.242977776</v>
      </c>
    </row>
    <row r="731" spans="1:13" x14ac:dyDescent="0.25">
      <c r="A731">
        <v>729</v>
      </c>
      <c r="B731">
        <v>729</v>
      </c>
      <c r="C731">
        <v>3307</v>
      </c>
      <c r="D731">
        <v>0</v>
      </c>
      <c r="E731">
        <v>0.49051339379520298</v>
      </c>
      <c r="F731">
        <v>99.972239070008499</v>
      </c>
      <c r="H731">
        <v>729</v>
      </c>
      <c r="I731">
        <v>72.900000000000006</v>
      </c>
      <c r="J731">
        <v>310.54895449999998</v>
      </c>
      <c r="K731">
        <v>0</v>
      </c>
      <c r="L731">
        <v>99.796933289999998</v>
      </c>
      <c r="M731">
        <v>2.2481116980000002</v>
      </c>
    </row>
    <row r="732" spans="1:13" x14ac:dyDescent="0.25">
      <c r="A732">
        <v>730</v>
      </c>
      <c r="B732">
        <v>730</v>
      </c>
      <c r="C732">
        <v>3307</v>
      </c>
      <c r="D732">
        <v>0</v>
      </c>
      <c r="E732">
        <v>0.49051339379520298</v>
      </c>
      <c r="F732">
        <v>99.972239070008499</v>
      </c>
      <c r="H732">
        <v>730</v>
      </c>
      <c r="I732">
        <v>73</v>
      </c>
      <c r="J732">
        <v>311.17005239999997</v>
      </c>
      <c r="K732">
        <v>0</v>
      </c>
      <c r="L732">
        <v>99.796527170000005</v>
      </c>
      <c r="M732">
        <v>2.2532558030000001</v>
      </c>
    </row>
    <row r="733" spans="1:13" x14ac:dyDescent="0.25">
      <c r="A733">
        <v>731</v>
      </c>
      <c r="B733">
        <v>731</v>
      </c>
      <c r="C733">
        <v>3336</v>
      </c>
      <c r="D733">
        <v>0</v>
      </c>
      <c r="E733">
        <v>0.50786323596618899</v>
      </c>
      <c r="F733">
        <v>99.971726528467102</v>
      </c>
      <c r="H733">
        <v>731</v>
      </c>
      <c r="I733">
        <v>73.099999999999994</v>
      </c>
      <c r="J733">
        <v>311.79239250000001</v>
      </c>
      <c r="K733">
        <v>0</v>
      </c>
      <c r="L733">
        <v>99.796120239999993</v>
      </c>
      <c r="M733">
        <v>2.258410112</v>
      </c>
    </row>
    <row r="734" spans="1:13" x14ac:dyDescent="0.25">
      <c r="A734">
        <v>732</v>
      </c>
      <c r="B734">
        <v>732</v>
      </c>
      <c r="C734">
        <v>3336</v>
      </c>
      <c r="D734">
        <v>0</v>
      </c>
      <c r="E734">
        <v>0.50786323596618899</v>
      </c>
      <c r="F734">
        <v>99.971726528467102</v>
      </c>
      <c r="H734">
        <v>732</v>
      </c>
      <c r="I734">
        <v>73.2</v>
      </c>
      <c r="J734">
        <v>312.41597730000001</v>
      </c>
      <c r="K734">
        <v>0</v>
      </c>
      <c r="L734">
        <v>99.795712499999993</v>
      </c>
      <c r="M734">
        <v>2.2635746449999998</v>
      </c>
    </row>
    <row r="735" spans="1:13" x14ac:dyDescent="0.25">
      <c r="A735">
        <v>733</v>
      </c>
      <c r="B735">
        <v>733</v>
      </c>
      <c r="C735">
        <v>3403</v>
      </c>
      <c r="D735">
        <v>0</v>
      </c>
      <c r="E735">
        <v>0.49298822108831503</v>
      </c>
      <c r="F735">
        <v>99.970590943592399</v>
      </c>
      <c r="H735">
        <v>733</v>
      </c>
      <c r="I735">
        <v>73.3</v>
      </c>
      <c r="J735">
        <v>313.04080929999998</v>
      </c>
      <c r="K735">
        <v>0</v>
      </c>
      <c r="L735">
        <v>99.795303939999997</v>
      </c>
      <c r="M735">
        <v>2.268749422</v>
      </c>
    </row>
    <row r="736" spans="1:13" x14ac:dyDescent="0.25">
      <c r="A736">
        <v>734</v>
      </c>
      <c r="B736">
        <v>734</v>
      </c>
      <c r="C736">
        <v>3403</v>
      </c>
      <c r="D736">
        <v>0</v>
      </c>
      <c r="E736">
        <v>0.49298822108831503</v>
      </c>
      <c r="F736">
        <v>99.970590943592399</v>
      </c>
      <c r="H736">
        <v>734</v>
      </c>
      <c r="I736">
        <v>73.400000000000006</v>
      </c>
      <c r="J736">
        <v>313.6668909</v>
      </c>
      <c r="K736">
        <v>0</v>
      </c>
      <c r="L736">
        <v>99.794894560000003</v>
      </c>
      <c r="M736">
        <v>2.2739344629999998</v>
      </c>
    </row>
    <row r="737" spans="1:13" x14ac:dyDescent="0.25">
      <c r="A737">
        <v>735</v>
      </c>
      <c r="B737">
        <v>735</v>
      </c>
      <c r="C737">
        <v>3434</v>
      </c>
      <c r="D737">
        <v>0</v>
      </c>
      <c r="E737">
        <v>0.501905294243572</v>
      </c>
      <c r="F737">
        <v>99.970027520045306</v>
      </c>
      <c r="H737">
        <v>735</v>
      </c>
      <c r="I737">
        <v>73.5</v>
      </c>
      <c r="J737">
        <v>314.29422469999997</v>
      </c>
      <c r="K737">
        <v>0</v>
      </c>
      <c r="L737">
        <v>99.794484370000006</v>
      </c>
      <c r="M737">
        <v>2.2791297890000002</v>
      </c>
    </row>
    <row r="738" spans="1:13" x14ac:dyDescent="0.25">
      <c r="A738">
        <v>736</v>
      </c>
      <c r="B738">
        <v>736</v>
      </c>
      <c r="C738">
        <v>3434</v>
      </c>
      <c r="D738">
        <v>0</v>
      </c>
      <c r="E738">
        <v>0.501905294243572</v>
      </c>
      <c r="F738">
        <v>99.970027520045306</v>
      </c>
      <c r="H738">
        <v>736</v>
      </c>
      <c r="I738">
        <v>73.599999999999994</v>
      </c>
      <c r="J738">
        <v>314.92281309999998</v>
      </c>
      <c r="K738">
        <v>0</v>
      </c>
      <c r="L738">
        <v>99.794073350000005</v>
      </c>
      <c r="M738">
        <v>2.284335419</v>
      </c>
    </row>
    <row r="739" spans="1:13" x14ac:dyDescent="0.25">
      <c r="A739">
        <v>737</v>
      </c>
      <c r="B739">
        <v>737</v>
      </c>
      <c r="C739">
        <v>3503</v>
      </c>
      <c r="D739">
        <v>0</v>
      </c>
      <c r="E739">
        <v>0.48613092050871298</v>
      </c>
      <c r="F739">
        <v>99.9688227954978</v>
      </c>
      <c r="H739">
        <v>737</v>
      </c>
      <c r="I739">
        <v>73.7</v>
      </c>
      <c r="J739">
        <v>315.55265869999999</v>
      </c>
      <c r="K739">
        <v>0</v>
      </c>
      <c r="L739">
        <v>99.793661510000007</v>
      </c>
      <c r="M739">
        <v>2.2895513749999998</v>
      </c>
    </row>
    <row r="740" spans="1:13" x14ac:dyDescent="0.25">
      <c r="A740">
        <v>738</v>
      </c>
      <c r="B740">
        <v>738</v>
      </c>
      <c r="C740">
        <v>3503</v>
      </c>
      <c r="D740">
        <v>0</v>
      </c>
      <c r="E740">
        <v>0.48613092050871298</v>
      </c>
      <c r="F740">
        <v>99.9688227954978</v>
      </c>
      <c r="H740">
        <v>738</v>
      </c>
      <c r="I740">
        <v>73.8</v>
      </c>
      <c r="J740">
        <v>316.183764</v>
      </c>
      <c r="K740">
        <v>0</v>
      </c>
      <c r="L740">
        <v>99.793248849999998</v>
      </c>
      <c r="M740">
        <v>2.2947776750000002</v>
      </c>
    </row>
    <row r="741" spans="1:13" x14ac:dyDescent="0.25">
      <c r="A741">
        <v>739</v>
      </c>
      <c r="B741">
        <v>739</v>
      </c>
      <c r="C741">
        <v>3532</v>
      </c>
      <c r="D741">
        <v>0</v>
      </c>
      <c r="E741">
        <v>0.51906395118380599</v>
      </c>
      <c r="F741">
        <v>99.968275638249594</v>
      </c>
      <c r="H741">
        <v>739</v>
      </c>
      <c r="I741">
        <v>73.900000000000006</v>
      </c>
      <c r="J741">
        <v>316.81613160000001</v>
      </c>
      <c r="K741">
        <v>0</v>
      </c>
      <c r="L741">
        <v>99.792835370000006</v>
      </c>
      <c r="M741">
        <v>2.3000143419999999</v>
      </c>
    </row>
    <row r="742" spans="1:13" x14ac:dyDescent="0.25">
      <c r="A742">
        <v>740</v>
      </c>
      <c r="B742">
        <v>740</v>
      </c>
      <c r="C742">
        <v>3532</v>
      </c>
      <c r="D742">
        <v>0</v>
      </c>
      <c r="E742">
        <v>0.51906395118380599</v>
      </c>
      <c r="F742">
        <v>99.968275638249594</v>
      </c>
      <c r="H742">
        <v>740</v>
      </c>
      <c r="I742">
        <v>74</v>
      </c>
      <c r="J742">
        <v>317.44976380000003</v>
      </c>
      <c r="K742">
        <v>0</v>
      </c>
      <c r="L742">
        <v>99.792421059999995</v>
      </c>
      <c r="M742">
        <v>2.305261394</v>
      </c>
    </row>
    <row r="743" spans="1:13" x14ac:dyDescent="0.25">
      <c r="A743">
        <v>741</v>
      </c>
      <c r="B743">
        <v>741</v>
      </c>
      <c r="C743">
        <v>3603</v>
      </c>
      <c r="D743">
        <v>0</v>
      </c>
      <c r="E743">
        <v>0.50236304653018304</v>
      </c>
      <c r="F743">
        <v>99.967002101082798</v>
      </c>
      <c r="H743">
        <v>741</v>
      </c>
      <c r="I743">
        <v>74.099999999999994</v>
      </c>
      <c r="J743">
        <v>318.08466340000001</v>
      </c>
      <c r="K743">
        <v>0</v>
      </c>
      <c r="L743">
        <v>99.79200591</v>
      </c>
      <c r="M743">
        <v>2.310518852</v>
      </c>
    </row>
    <row r="744" spans="1:13" x14ac:dyDescent="0.25">
      <c r="A744">
        <v>742</v>
      </c>
      <c r="B744">
        <v>742</v>
      </c>
      <c r="C744">
        <v>3603</v>
      </c>
      <c r="D744">
        <v>0</v>
      </c>
      <c r="E744">
        <v>0.50236304653018304</v>
      </c>
      <c r="F744">
        <v>99.967002101082798</v>
      </c>
      <c r="H744">
        <v>742</v>
      </c>
      <c r="I744">
        <v>74.2</v>
      </c>
      <c r="J744">
        <v>318.72083270000002</v>
      </c>
      <c r="K744">
        <v>0</v>
      </c>
      <c r="L744">
        <v>99.791589939999994</v>
      </c>
      <c r="M744">
        <v>2.3157867369999998</v>
      </c>
    </row>
    <row r="745" spans="1:13" x14ac:dyDescent="0.25">
      <c r="A745">
        <v>743</v>
      </c>
      <c r="B745">
        <v>743</v>
      </c>
      <c r="C745">
        <v>3675</v>
      </c>
      <c r="D745">
        <v>0</v>
      </c>
      <c r="E745">
        <v>0.484978552829822</v>
      </c>
      <c r="F745">
        <v>99.965659369783396</v>
      </c>
      <c r="H745">
        <v>743</v>
      </c>
      <c r="I745">
        <v>74.3</v>
      </c>
      <c r="J745">
        <v>319.35827440000003</v>
      </c>
      <c r="K745">
        <v>0</v>
      </c>
      <c r="L745">
        <v>99.791173139999998</v>
      </c>
      <c r="M745">
        <v>2.32106507</v>
      </c>
    </row>
    <row r="746" spans="1:13" x14ac:dyDescent="0.25">
      <c r="A746">
        <v>744</v>
      </c>
      <c r="B746">
        <v>744</v>
      </c>
      <c r="C746">
        <v>3675</v>
      </c>
      <c r="D746">
        <v>0</v>
      </c>
      <c r="E746">
        <v>0.484978552829822</v>
      </c>
      <c r="F746">
        <v>99.965659369783396</v>
      </c>
      <c r="H746">
        <v>744</v>
      </c>
      <c r="I746">
        <v>74.400000000000006</v>
      </c>
      <c r="J746">
        <v>319.99699090000001</v>
      </c>
      <c r="K746">
        <v>0</v>
      </c>
      <c r="L746">
        <v>99.790755500000003</v>
      </c>
      <c r="M746">
        <v>2.3263538709999998</v>
      </c>
    </row>
    <row r="747" spans="1:13" x14ac:dyDescent="0.25">
      <c r="A747">
        <v>745</v>
      </c>
      <c r="B747">
        <v>745</v>
      </c>
      <c r="C747">
        <v>3705</v>
      </c>
      <c r="D747">
        <v>0</v>
      </c>
      <c r="E747">
        <v>0.52294476656183297</v>
      </c>
      <c r="F747">
        <v>99.965062350764896</v>
      </c>
      <c r="H747">
        <v>745</v>
      </c>
      <c r="I747">
        <v>74.5</v>
      </c>
      <c r="J747">
        <v>320.63698490000002</v>
      </c>
      <c r="K747">
        <v>0</v>
      </c>
      <c r="L747">
        <v>99.790337030000003</v>
      </c>
      <c r="M747">
        <v>2.3316531600000001</v>
      </c>
    </row>
    <row r="748" spans="1:13" x14ac:dyDescent="0.25">
      <c r="A748">
        <v>746</v>
      </c>
      <c r="B748">
        <v>746</v>
      </c>
      <c r="C748">
        <v>3705</v>
      </c>
      <c r="D748">
        <v>0</v>
      </c>
      <c r="E748">
        <v>0.52294476656183297</v>
      </c>
      <c r="F748">
        <v>99.965062350764896</v>
      </c>
      <c r="H748">
        <v>746</v>
      </c>
      <c r="I748">
        <v>74.599999999999994</v>
      </c>
      <c r="J748">
        <v>321.27825890000003</v>
      </c>
      <c r="K748">
        <v>0</v>
      </c>
      <c r="L748">
        <v>99.789917720000005</v>
      </c>
      <c r="M748">
        <v>2.336962958</v>
      </c>
    </row>
    <row r="749" spans="1:13" x14ac:dyDescent="0.25">
      <c r="A749">
        <v>747</v>
      </c>
      <c r="B749">
        <v>747</v>
      </c>
      <c r="C749">
        <v>3779</v>
      </c>
      <c r="D749">
        <v>0</v>
      </c>
      <c r="E749">
        <v>0.50454694701388703</v>
      </c>
      <c r="F749">
        <v>99.963669765034197</v>
      </c>
      <c r="H749">
        <v>747</v>
      </c>
      <c r="I749">
        <v>74.7</v>
      </c>
      <c r="J749">
        <v>321.92081539999998</v>
      </c>
      <c r="K749">
        <v>0</v>
      </c>
      <c r="L749">
        <v>99.789497569999995</v>
      </c>
      <c r="M749">
        <v>2.3422832859999998</v>
      </c>
    </row>
    <row r="750" spans="1:13" x14ac:dyDescent="0.25">
      <c r="A750">
        <v>748</v>
      </c>
      <c r="B750">
        <v>748</v>
      </c>
      <c r="C750">
        <v>3779</v>
      </c>
      <c r="D750">
        <v>0</v>
      </c>
      <c r="E750">
        <v>0.50454694701388703</v>
      </c>
      <c r="F750">
        <v>99.963669765034197</v>
      </c>
      <c r="H750">
        <v>748</v>
      </c>
      <c r="I750">
        <v>74.8</v>
      </c>
      <c r="J750">
        <v>322.56465700000001</v>
      </c>
      <c r="K750">
        <v>0</v>
      </c>
      <c r="L750">
        <v>99.789076589999993</v>
      </c>
      <c r="M750">
        <v>2.3476141639999999</v>
      </c>
    </row>
    <row r="751" spans="1:13" x14ac:dyDescent="0.25">
      <c r="A751">
        <v>749</v>
      </c>
      <c r="B751">
        <v>749</v>
      </c>
      <c r="C751">
        <v>3855</v>
      </c>
      <c r="D751">
        <v>0</v>
      </c>
      <c r="E751">
        <v>0.48539106911348301</v>
      </c>
      <c r="F751">
        <v>99.962182045336107</v>
      </c>
      <c r="H751">
        <v>749</v>
      </c>
      <c r="I751">
        <v>74.900000000000006</v>
      </c>
      <c r="J751">
        <v>323.20978630000002</v>
      </c>
      <c r="K751">
        <v>0</v>
      </c>
      <c r="L751">
        <v>99.78865476</v>
      </c>
      <c r="M751">
        <v>2.3529556129999998</v>
      </c>
    </row>
    <row r="752" spans="1:13" x14ac:dyDescent="0.25">
      <c r="A752">
        <v>750</v>
      </c>
      <c r="B752">
        <v>750</v>
      </c>
      <c r="C752">
        <v>3855</v>
      </c>
      <c r="D752">
        <v>0</v>
      </c>
      <c r="E752">
        <v>0.48539106911348301</v>
      </c>
      <c r="F752">
        <v>99.962182045336107</v>
      </c>
      <c r="H752">
        <v>750</v>
      </c>
      <c r="I752">
        <v>75</v>
      </c>
      <c r="J752">
        <v>323.85620590000002</v>
      </c>
      <c r="K752">
        <v>0</v>
      </c>
      <c r="L752">
        <v>99.78823208</v>
      </c>
      <c r="M752">
        <v>2.3583076549999999</v>
      </c>
    </row>
    <row r="753" spans="1:13" x14ac:dyDescent="0.25">
      <c r="A753">
        <v>751</v>
      </c>
      <c r="B753">
        <v>751</v>
      </c>
      <c r="C753">
        <v>3886</v>
      </c>
      <c r="D753">
        <v>0</v>
      </c>
      <c r="E753">
        <v>0.52267422750261605</v>
      </c>
      <c r="F753">
        <v>99.961531437363107</v>
      </c>
      <c r="H753">
        <v>751</v>
      </c>
      <c r="I753">
        <v>75.099999999999994</v>
      </c>
      <c r="J753">
        <v>324.50391830000001</v>
      </c>
      <c r="K753">
        <v>0</v>
      </c>
      <c r="L753">
        <v>99.787808560000002</v>
      </c>
      <c r="M753">
        <v>2.3636703090000002</v>
      </c>
    </row>
    <row r="754" spans="1:13" x14ac:dyDescent="0.25">
      <c r="A754">
        <v>752</v>
      </c>
      <c r="B754">
        <v>752</v>
      </c>
      <c r="C754">
        <v>3886</v>
      </c>
      <c r="D754">
        <v>0</v>
      </c>
      <c r="E754">
        <v>0.52267422750261605</v>
      </c>
      <c r="F754">
        <v>99.961531437363107</v>
      </c>
      <c r="H754">
        <v>752</v>
      </c>
      <c r="I754">
        <v>75.2</v>
      </c>
      <c r="J754">
        <v>325.1529261</v>
      </c>
      <c r="K754">
        <v>0</v>
      </c>
      <c r="L754">
        <v>99.787384200000005</v>
      </c>
      <c r="M754">
        <v>2.3690435970000001</v>
      </c>
    </row>
    <row r="755" spans="1:13" x14ac:dyDescent="0.25">
      <c r="A755">
        <v>753</v>
      </c>
      <c r="B755">
        <v>753</v>
      </c>
      <c r="C755">
        <v>3964</v>
      </c>
      <c r="D755">
        <v>0</v>
      </c>
      <c r="E755">
        <v>0.50240183917447601</v>
      </c>
      <c r="F755">
        <v>99.959991760255804</v>
      </c>
      <c r="H755">
        <v>753</v>
      </c>
      <c r="I755">
        <v>75.3</v>
      </c>
      <c r="J755">
        <v>325.80323199999998</v>
      </c>
      <c r="K755">
        <v>0</v>
      </c>
      <c r="L755">
        <v>99.786958990000002</v>
      </c>
      <c r="M755">
        <v>2.374427539</v>
      </c>
    </row>
    <row r="756" spans="1:13" x14ac:dyDescent="0.25">
      <c r="A756">
        <v>754</v>
      </c>
      <c r="B756">
        <v>754</v>
      </c>
      <c r="C756">
        <v>3964</v>
      </c>
      <c r="D756">
        <v>0</v>
      </c>
      <c r="E756">
        <v>0.50240183917447601</v>
      </c>
      <c r="F756">
        <v>99.959991760255804</v>
      </c>
      <c r="H756">
        <v>754</v>
      </c>
      <c r="I756">
        <v>75.400000000000006</v>
      </c>
      <c r="J756">
        <v>326.45483849999999</v>
      </c>
      <c r="K756">
        <v>0</v>
      </c>
      <c r="L756">
        <v>99.786532919999999</v>
      </c>
      <c r="M756">
        <v>2.379822157</v>
      </c>
    </row>
    <row r="757" spans="1:13" x14ac:dyDescent="0.25">
      <c r="A757">
        <v>755</v>
      </c>
      <c r="B757">
        <v>755</v>
      </c>
      <c r="C757">
        <v>4043</v>
      </c>
      <c r="D757">
        <v>0</v>
      </c>
      <c r="E757">
        <v>0.48130081649308298</v>
      </c>
      <c r="F757">
        <v>99.958366975719599</v>
      </c>
      <c r="H757">
        <v>755</v>
      </c>
      <c r="I757">
        <v>75.5</v>
      </c>
      <c r="J757">
        <v>327.10774809999998</v>
      </c>
      <c r="K757">
        <v>0</v>
      </c>
      <c r="L757">
        <v>99.786106000000004</v>
      </c>
      <c r="M757">
        <v>2.385227472</v>
      </c>
    </row>
    <row r="758" spans="1:13" x14ac:dyDescent="0.25">
      <c r="A758">
        <v>756</v>
      </c>
      <c r="B758">
        <v>756</v>
      </c>
      <c r="C758">
        <v>4043</v>
      </c>
      <c r="D758">
        <v>0</v>
      </c>
      <c r="E758">
        <v>0.48130081649308298</v>
      </c>
      <c r="F758">
        <v>99.958366975719599</v>
      </c>
      <c r="H758">
        <v>756</v>
      </c>
      <c r="I758">
        <v>75.599999999999994</v>
      </c>
      <c r="J758">
        <v>327.7619636</v>
      </c>
      <c r="K758">
        <v>0</v>
      </c>
      <c r="L758">
        <v>99.785678230000002</v>
      </c>
      <c r="M758">
        <v>2.3906435030000002</v>
      </c>
    </row>
    <row r="759" spans="1:13" x14ac:dyDescent="0.25">
      <c r="A759">
        <v>757</v>
      </c>
      <c r="B759">
        <v>757</v>
      </c>
      <c r="C759">
        <v>4074</v>
      </c>
      <c r="D759">
        <v>0</v>
      </c>
      <c r="E759">
        <v>0.536030026147712</v>
      </c>
      <c r="F759">
        <v>99.9576796174116</v>
      </c>
      <c r="H759">
        <v>757</v>
      </c>
      <c r="I759">
        <v>75.7</v>
      </c>
      <c r="J759">
        <v>328.41748760000002</v>
      </c>
      <c r="K759">
        <v>0</v>
      </c>
      <c r="L759">
        <v>99.785249609999994</v>
      </c>
      <c r="M759">
        <v>2.3960702739999999</v>
      </c>
    </row>
    <row r="760" spans="1:13" x14ac:dyDescent="0.25">
      <c r="A760">
        <v>758</v>
      </c>
      <c r="B760">
        <v>758</v>
      </c>
      <c r="C760">
        <v>4074</v>
      </c>
      <c r="D760">
        <v>0</v>
      </c>
      <c r="E760">
        <v>0.536030026147712</v>
      </c>
      <c r="F760">
        <v>99.9576796174116</v>
      </c>
      <c r="H760">
        <v>758</v>
      </c>
      <c r="I760">
        <v>75.8</v>
      </c>
      <c r="J760">
        <v>329.07432249999999</v>
      </c>
      <c r="K760">
        <v>0</v>
      </c>
      <c r="L760">
        <v>99.78482013</v>
      </c>
      <c r="M760">
        <v>2.401507804</v>
      </c>
    </row>
    <row r="761" spans="1:13" x14ac:dyDescent="0.25">
      <c r="A761">
        <v>759</v>
      </c>
      <c r="B761">
        <v>759</v>
      </c>
      <c r="C761">
        <v>4155</v>
      </c>
      <c r="D761">
        <v>0</v>
      </c>
      <c r="E761">
        <v>0.51372333636058298</v>
      </c>
      <c r="F761">
        <v>99.956003932002304</v>
      </c>
      <c r="H761">
        <v>759</v>
      </c>
      <c r="I761">
        <v>75.900000000000006</v>
      </c>
      <c r="J761">
        <v>329.73247120000002</v>
      </c>
      <c r="K761">
        <v>0</v>
      </c>
      <c r="L761">
        <v>99.784389779999998</v>
      </c>
      <c r="M761">
        <v>2.4069561149999998</v>
      </c>
    </row>
    <row r="762" spans="1:13" x14ac:dyDescent="0.25">
      <c r="A762">
        <v>760</v>
      </c>
      <c r="B762">
        <v>760</v>
      </c>
      <c r="C762">
        <v>4155</v>
      </c>
      <c r="D762">
        <v>0</v>
      </c>
      <c r="E762">
        <v>0.51372333636058298</v>
      </c>
      <c r="F762">
        <v>99.956003932002304</v>
      </c>
      <c r="H762">
        <v>760</v>
      </c>
      <c r="I762">
        <v>76</v>
      </c>
      <c r="J762">
        <v>330.39193610000001</v>
      </c>
      <c r="K762">
        <v>0</v>
      </c>
      <c r="L762">
        <v>99.783958580000004</v>
      </c>
      <c r="M762">
        <v>2.4124152269999999</v>
      </c>
    </row>
    <row r="763" spans="1:13" x14ac:dyDescent="0.25">
      <c r="A763">
        <v>761</v>
      </c>
      <c r="B763">
        <v>761</v>
      </c>
      <c r="C763">
        <v>4238</v>
      </c>
      <c r="D763">
        <v>0</v>
      </c>
      <c r="E763">
        <v>0.49050250896806102</v>
      </c>
      <c r="F763">
        <v>99.954213170743898</v>
      </c>
      <c r="H763">
        <v>761</v>
      </c>
      <c r="I763">
        <v>76.099999999999994</v>
      </c>
      <c r="J763">
        <v>331.05272000000002</v>
      </c>
      <c r="K763">
        <v>0</v>
      </c>
      <c r="L763">
        <v>99.783526519999995</v>
      </c>
      <c r="M763">
        <v>2.4178851629999998</v>
      </c>
    </row>
    <row r="764" spans="1:13" x14ac:dyDescent="0.25">
      <c r="A764">
        <v>762</v>
      </c>
      <c r="B764">
        <v>762</v>
      </c>
      <c r="C764">
        <v>4238</v>
      </c>
      <c r="D764">
        <v>0</v>
      </c>
      <c r="E764">
        <v>0.49050250896806102</v>
      </c>
      <c r="F764">
        <v>99.954213170743898</v>
      </c>
      <c r="H764">
        <v>762</v>
      </c>
      <c r="I764">
        <v>76.2</v>
      </c>
      <c r="J764">
        <v>331.7148254</v>
      </c>
      <c r="K764">
        <v>0</v>
      </c>
      <c r="L764">
        <v>99.783093589999993</v>
      </c>
      <c r="M764">
        <v>2.4233659439999999</v>
      </c>
    </row>
    <row r="765" spans="1:13" x14ac:dyDescent="0.25">
      <c r="A765">
        <v>763</v>
      </c>
      <c r="B765">
        <v>763</v>
      </c>
      <c r="C765">
        <v>4275</v>
      </c>
      <c r="D765">
        <v>0</v>
      </c>
      <c r="E765">
        <v>0.50744800435417403</v>
      </c>
      <c r="F765">
        <v>99.953359502338699</v>
      </c>
      <c r="H765">
        <v>763</v>
      </c>
      <c r="I765">
        <v>76.3</v>
      </c>
      <c r="J765">
        <v>332.37825509999999</v>
      </c>
      <c r="K765">
        <v>0</v>
      </c>
      <c r="L765">
        <v>99.782659789999997</v>
      </c>
      <c r="M765">
        <v>2.4288575899999998</v>
      </c>
    </row>
    <row r="766" spans="1:13" x14ac:dyDescent="0.25">
      <c r="A766">
        <v>764</v>
      </c>
      <c r="B766">
        <v>764</v>
      </c>
      <c r="C766">
        <v>4275</v>
      </c>
      <c r="D766">
        <v>0</v>
      </c>
      <c r="E766">
        <v>0.50744800435417403</v>
      </c>
      <c r="F766">
        <v>99.953359502338699</v>
      </c>
      <c r="H766">
        <v>764</v>
      </c>
      <c r="I766">
        <v>76.400000000000006</v>
      </c>
      <c r="J766">
        <v>333.0430116</v>
      </c>
      <c r="K766">
        <v>0</v>
      </c>
      <c r="L766">
        <v>99.78222513</v>
      </c>
      <c r="M766">
        <v>2.4343601229999998</v>
      </c>
    </row>
    <row r="767" spans="1:13" x14ac:dyDescent="0.25">
      <c r="A767">
        <v>765</v>
      </c>
      <c r="B767">
        <v>765</v>
      </c>
      <c r="C767">
        <v>4361</v>
      </c>
      <c r="D767">
        <v>0</v>
      </c>
      <c r="E767">
        <v>0.48283551795574298</v>
      </c>
      <c r="F767">
        <v>99.951488228752197</v>
      </c>
      <c r="H767">
        <v>765</v>
      </c>
      <c r="I767">
        <v>76.5</v>
      </c>
      <c r="J767">
        <v>333.70909760000001</v>
      </c>
      <c r="K767">
        <v>0</v>
      </c>
      <c r="L767">
        <v>99.781789599999996</v>
      </c>
      <c r="M767">
        <v>2.4398735650000001</v>
      </c>
    </row>
    <row r="768" spans="1:13" x14ac:dyDescent="0.25">
      <c r="A768">
        <v>766</v>
      </c>
      <c r="B768">
        <v>766</v>
      </c>
      <c r="C768">
        <v>4361</v>
      </c>
      <c r="D768">
        <v>0</v>
      </c>
      <c r="E768">
        <v>0.48283551795574298</v>
      </c>
      <c r="F768">
        <v>99.951488228752197</v>
      </c>
      <c r="H768">
        <v>766</v>
      </c>
      <c r="I768">
        <v>76.599999999999994</v>
      </c>
      <c r="J768">
        <v>334.37651579999999</v>
      </c>
      <c r="K768">
        <v>0</v>
      </c>
      <c r="L768">
        <v>99.781353199999998</v>
      </c>
      <c r="M768">
        <v>2.4453979370000001</v>
      </c>
    </row>
    <row r="769" spans="1:13" x14ac:dyDescent="0.25">
      <c r="A769">
        <v>767</v>
      </c>
      <c r="B769">
        <v>767</v>
      </c>
      <c r="C769">
        <v>4395</v>
      </c>
      <c r="D769">
        <v>0</v>
      </c>
      <c r="E769">
        <v>0.53324437128404401</v>
      </c>
      <c r="F769">
        <v>99.950671874802794</v>
      </c>
      <c r="H769">
        <v>767</v>
      </c>
      <c r="I769">
        <v>76.7</v>
      </c>
      <c r="J769">
        <v>335.04526879999997</v>
      </c>
      <c r="K769">
        <v>0</v>
      </c>
      <c r="L769">
        <v>99.780915919999998</v>
      </c>
      <c r="M769">
        <v>2.4509332599999998</v>
      </c>
    </row>
    <row r="770" spans="1:13" x14ac:dyDescent="0.25">
      <c r="A770">
        <v>768</v>
      </c>
      <c r="B770">
        <v>768</v>
      </c>
      <c r="C770">
        <v>4395</v>
      </c>
      <c r="D770">
        <v>0</v>
      </c>
      <c r="E770">
        <v>0.53324437128404401</v>
      </c>
      <c r="F770">
        <v>99.950671874802794</v>
      </c>
      <c r="H770">
        <v>768</v>
      </c>
      <c r="I770">
        <v>76.8</v>
      </c>
      <c r="J770">
        <v>335.71535940000001</v>
      </c>
      <c r="K770">
        <v>0</v>
      </c>
      <c r="L770">
        <v>99.780477770000005</v>
      </c>
      <c r="M770">
        <v>2.4564795560000001</v>
      </c>
    </row>
    <row r="771" spans="1:13" x14ac:dyDescent="0.25">
      <c r="A771">
        <v>769</v>
      </c>
      <c r="B771">
        <v>769</v>
      </c>
      <c r="C771">
        <v>4483</v>
      </c>
      <c r="D771">
        <v>0</v>
      </c>
      <c r="E771">
        <v>0.50721042270165395</v>
      </c>
      <c r="F771">
        <v>99.948706571614494</v>
      </c>
      <c r="H771">
        <v>769</v>
      </c>
      <c r="I771">
        <v>76.900000000000006</v>
      </c>
      <c r="J771">
        <v>336.38679009999998</v>
      </c>
      <c r="K771">
        <v>0</v>
      </c>
      <c r="L771">
        <v>99.780038750000003</v>
      </c>
      <c r="M771">
        <v>2.4620368469999998</v>
      </c>
    </row>
    <row r="772" spans="1:13" x14ac:dyDescent="0.25">
      <c r="A772">
        <v>770</v>
      </c>
      <c r="B772">
        <v>770</v>
      </c>
      <c r="C772">
        <v>4483</v>
      </c>
      <c r="D772">
        <v>0</v>
      </c>
      <c r="E772">
        <v>0.50721042270165395</v>
      </c>
      <c r="F772">
        <v>99.948706571614494</v>
      </c>
      <c r="H772">
        <v>770</v>
      </c>
      <c r="I772">
        <v>77</v>
      </c>
      <c r="J772">
        <v>337.05956370000001</v>
      </c>
      <c r="K772">
        <v>0</v>
      </c>
      <c r="L772">
        <v>99.779598840000006</v>
      </c>
      <c r="M772">
        <v>2.4676051540000001</v>
      </c>
    </row>
    <row r="773" spans="1:13" x14ac:dyDescent="0.25">
      <c r="A773">
        <v>771</v>
      </c>
      <c r="B773">
        <v>771</v>
      </c>
      <c r="C773">
        <v>4573</v>
      </c>
      <c r="D773">
        <v>0</v>
      </c>
      <c r="E773">
        <v>0.480102880898294</v>
      </c>
      <c r="F773">
        <v>99.946606785257003</v>
      </c>
      <c r="H773">
        <v>771</v>
      </c>
      <c r="I773">
        <v>77.099999999999994</v>
      </c>
      <c r="J773">
        <v>337.7336828</v>
      </c>
      <c r="K773">
        <v>0</v>
      </c>
      <c r="L773">
        <v>99.77915806</v>
      </c>
      <c r="M773">
        <v>2.4731844980000002</v>
      </c>
    </row>
    <row r="774" spans="1:13" x14ac:dyDescent="0.25">
      <c r="A774">
        <v>772</v>
      </c>
      <c r="B774">
        <v>772</v>
      </c>
      <c r="C774">
        <v>4573</v>
      </c>
      <c r="D774">
        <v>0</v>
      </c>
      <c r="E774">
        <v>0.480102880898294</v>
      </c>
      <c r="F774">
        <v>99.946606785257003</v>
      </c>
      <c r="H774">
        <v>772</v>
      </c>
      <c r="I774">
        <v>77.2</v>
      </c>
      <c r="J774">
        <v>338.4091502</v>
      </c>
      <c r="K774">
        <v>0</v>
      </c>
      <c r="L774">
        <v>99.77871639</v>
      </c>
      <c r="M774">
        <v>2.4787749020000001</v>
      </c>
    </row>
    <row r="775" spans="1:13" x14ac:dyDescent="0.25">
      <c r="A775">
        <v>773</v>
      </c>
      <c r="B775">
        <v>773</v>
      </c>
      <c r="C775">
        <v>4607</v>
      </c>
      <c r="D775">
        <v>0</v>
      </c>
      <c r="E775">
        <v>0.54421927960105898</v>
      </c>
      <c r="F775">
        <v>99.945741054444497</v>
      </c>
      <c r="H775">
        <v>773</v>
      </c>
      <c r="I775">
        <v>77.3</v>
      </c>
      <c r="J775">
        <v>339.08596849999998</v>
      </c>
      <c r="K775">
        <v>0</v>
      </c>
      <c r="L775">
        <v>99.778273850000005</v>
      </c>
      <c r="M775">
        <v>2.4843763870000002</v>
      </c>
    </row>
    <row r="776" spans="1:13" x14ac:dyDescent="0.25">
      <c r="A776">
        <v>774</v>
      </c>
      <c r="B776">
        <v>774</v>
      </c>
      <c r="C776">
        <v>4607</v>
      </c>
      <c r="D776">
        <v>0</v>
      </c>
      <c r="E776">
        <v>0.54421927960105898</v>
      </c>
      <c r="F776">
        <v>99.945741054444497</v>
      </c>
      <c r="H776">
        <v>774</v>
      </c>
      <c r="I776">
        <v>77.400000000000006</v>
      </c>
      <c r="J776">
        <v>339.76414039999997</v>
      </c>
      <c r="K776">
        <v>0</v>
      </c>
      <c r="L776">
        <v>99.777830410000007</v>
      </c>
      <c r="M776">
        <v>2.4899889740000001</v>
      </c>
    </row>
    <row r="777" spans="1:13" x14ac:dyDescent="0.25">
      <c r="A777">
        <v>775</v>
      </c>
      <c r="B777">
        <v>775</v>
      </c>
      <c r="C777">
        <v>4699</v>
      </c>
      <c r="D777">
        <v>0</v>
      </c>
      <c r="E777">
        <v>0.51556759982012601</v>
      </c>
      <c r="F777">
        <v>99.943588103530203</v>
      </c>
      <c r="H777">
        <v>775</v>
      </c>
      <c r="I777">
        <v>77.5</v>
      </c>
      <c r="J777">
        <v>340.44366869999999</v>
      </c>
      <c r="K777">
        <v>0</v>
      </c>
      <c r="L777">
        <v>99.777386089999993</v>
      </c>
      <c r="M777">
        <v>2.4956126869999999</v>
      </c>
    </row>
    <row r="778" spans="1:13" x14ac:dyDescent="0.25">
      <c r="A778">
        <v>776</v>
      </c>
      <c r="B778">
        <v>776</v>
      </c>
      <c r="C778">
        <v>4699</v>
      </c>
      <c r="D778">
        <v>0</v>
      </c>
      <c r="E778">
        <v>0.51556759982012601</v>
      </c>
      <c r="F778">
        <v>99.943588103530203</v>
      </c>
      <c r="H778">
        <v>776</v>
      </c>
      <c r="I778">
        <v>77.599999999999994</v>
      </c>
      <c r="J778">
        <v>341.12455599999998</v>
      </c>
      <c r="K778">
        <v>0</v>
      </c>
      <c r="L778">
        <v>99.776940879999998</v>
      </c>
      <c r="M778">
        <v>2.5012475460000001</v>
      </c>
    </row>
    <row r="779" spans="1:13" x14ac:dyDescent="0.25">
      <c r="A779">
        <v>777</v>
      </c>
      <c r="B779">
        <v>777</v>
      </c>
      <c r="C779">
        <v>4793</v>
      </c>
      <c r="D779">
        <v>0</v>
      </c>
      <c r="E779">
        <v>0.48573773647546797</v>
      </c>
      <c r="F779">
        <v>99.941286161139601</v>
      </c>
      <c r="H779">
        <v>777</v>
      </c>
      <c r="I779">
        <v>77.7</v>
      </c>
      <c r="J779">
        <v>341.80680510000002</v>
      </c>
      <c r="K779">
        <v>0</v>
      </c>
      <c r="L779">
        <v>99.776494779999993</v>
      </c>
      <c r="M779">
        <v>2.5068935730000002</v>
      </c>
    </row>
    <row r="780" spans="1:13" x14ac:dyDescent="0.25">
      <c r="A780">
        <v>778</v>
      </c>
      <c r="B780">
        <v>778</v>
      </c>
      <c r="C780">
        <v>4793</v>
      </c>
      <c r="D780">
        <v>0</v>
      </c>
      <c r="E780">
        <v>0.48573773647546797</v>
      </c>
      <c r="F780">
        <v>99.941286161139601</v>
      </c>
      <c r="H780">
        <v>778</v>
      </c>
      <c r="I780">
        <v>77.8</v>
      </c>
      <c r="J780">
        <v>342.49041879999999</v>
      </c>
      <c r="K780">
        <v>0</v>
      </c>
      <c r="L780">
        <v>99.776047790000007</v>
      </c>
      <c r="M780">
        <v>2.5125507909999998</v>
      </c>
    </row>
    <row r="781" spans="1:13" x14ac:dyDescent="0.25">
      <c r="A781">
        <v>779</v>
      </c>
      <c r="B781">
        <v>779</v>
      </c>
      <c r="C781">
        <v>4832</v>
      </c>
      <c r="D781">
        <v>0</v>
      </c>
      <c r="E781">
        <v>0.52429377620944395</v>
      </c>
      <c r="F781">
        <v>99.940250721716495</v>
      </c>
      <c r="H781">
        <v>779</v>
      </c>
      <c r="I781">
        <v>77.900000000000006</v>
      </c>
      <c r="J781">
        <v>343.17539959999999</v>
      </c>
      <c r="K781">
        <v>0</v>
      </c>
      <c r="L781">
        <v>99.775599909999997</v>
      </c>
      <c r="M781">
        <v>2.5182192209999998</v>
      </c>
    </row>
    <row r="782" spans="1:13" x14ac:dyDescent="0.25">
      <c r="A782">
        <v>780</v>
      </c>
      <c r="B782">
        <v>780</v>
      </c>
      <c r="C782">
        <v>4832</v>
      </c>
      <c r="D782">
        <v>0</v>
      </c>
      <c r="E782">
        <v>0.52429377620944395</v>
      </c>
      <c r="F782">
        <v>99.940250721716495</v>
      </c>
      <c r="H782">
        <v>780</v>
      </c>
      <c r="I782">
        <v>78</v>
      </c>
      <c r="J782">
        <v>343.86175040000001</v>
      </c>
      <c r="K782">
        <v>0</v>
      </c>
      <c r="L782">
        <v>99.775151129999998</v>
      </c>
      <c r="M782">
        <v>2.523898886</v>
      </c>
    </row>
    <row r="783" spans="1:13" x14ac:dyDescent="0.25">
      <c r="A783">
        <v>781</v>
      </c>
      <c r="B783">
        <v>781</v>
      </c>
      <c r="C783">
        <v>4929</v>
      </c>
      <c r="D783">
        <v>0</v>
      </c>
      <c r="E783">
        <v>0.49271224416518</v>
      </c>
      <c r="F783">
        <v>99.937865468618298</v>
      </c>
      <c r="H783">
        <v>781</v>
      </c>
      <c r="I783">
        <v>78.099999999999994</v>
      </c>
      <c r="J783">
        <v>344.54947390000001</v>
      </c>
      <c r="K783">
        <v>0</v>
      </c>
      <c r="L783">
        <v>99.774701449999995</v>
      </c>
      <c r="M783">
        <v>2.5295898069999998</v>
      </c>
    </row>
    <row r="784" spans="1:13" x14ac:dyDescent="0.25">
      <c r="A784">
        <v>782</v>
      </c>
      <c r="B784">
        <v>782</v>
      </c>
      <c r="C784">
        <v>4929</v>
      </c>
      <c r="D784">
        <v>0</v>
      </c>
      <c r="E784">
        <v>0.49271224416518</v>
      </c>
      <c r="F784">
        <v>99.937865468618298</v>
      </c>
      <c r="H784">
        <v>782</v>
      </c>
      <c r="I784">
        <v>78.2</v>
      </c>
      <c r="J784">
        <v>345.23857279999999</v>
      </c>
      <c r="K784">
        <v>0</v>
      </c>
      <c r="L784">
        <v>99.774250870000003</v>
      </c>
      <c r="M784">
        <v>2.5352920060000002</v>
      </c>
    </row>
    <row r="785" spans="1:13" x14ac:dyDescent="0.25">
      <c r="A785">
        <v>783</v>
      </c>
      <c r="B785">
        <v>783</v>
      </c>
      <c r="C785">
        <v>4974</v>
      </c>
      <c r="D785">
        <v>0</v>
      </c>
      <c r="E785">
        <v>0.49675804433235798</v>
      </c>
      <c r="F785">
        <v>99.936649963839599</v>
      </c>
      <c r="H785">
        <v>783</v>
      </c>
      <c r="I785">
        <v>78.3</v>
      </c>
      <c r="J785">
        <v>345.92905000000002</v>
      </c>
      <c r="K785">
        <v>0</v>
      </c>
      <c r="L785">
        <v>99.773799389999994</v>
      </c>
      <c r="M785">
        <v>2.5410055059999999</v>
      </c>
    </row>
    <row r="786" spans="1:13" x14ac:dyDescent="0.25">
      <c r="A786">
        <v>784</v>
      </c>
      <c r="B786">
        <v>784</v>
      </c>
      <c r="C786">
        <v>4974</v>
      </c>
      <c r="D786">
        <v>0</v>
      </c>
      <c r="E786">
        <v>0.49675804433235798</v>
      </c>
      <c r="F786">
        <v>99.936649963839599</v>
      </c>
      <c r="H786">
        <v>784</v>
      </c>
      <c r="I786">
        <v>78.400000000000006</v>
      </c>
      <c r="J786">
        <v>346.62090810000001</v>
      </c>
      <c r="K786">
        <v>0</v>
      </c>
      <c r="L786">
        <v>99.773347009999995</v>
      </c>
      <c r="M786">
        <v>2.5467303289999998</v>
      </c>
    </row>
    <row r="787" spans="1:13" x14ac:dyDescent="0.25">
      <c r="A787">
        <v>785</v>
      </c>
      <c r="B787">
        <v>785</v>
      </c>
      <c r="C787">
        <v>5021</v>
      </c>
      <c r="D787">
        <v>0</v>
      </c>
      <c r="E787">
        <v>0.48020804058149402</v>
      </c>
      <c r="F787">
        <v>99.935431433576397</v>
      </c>
      <c r="H787">
        <v>785</v>
      </c>
      <c r="I787">
        <v>78.5</v>
      </c>
      <c r="J787">
        <v>347.31414990000002</v>
      </c>
      <c r="K787">
        <v>0</v>
      </c>
      <c r="L787">
        <v>99.772893730000007</v>
      </c>
      <c r="M787">
        <v>2.5524664970000002</v>
      </c>
    </row>
    <row r="788" spans="1:13" x14ac:dyDescent="0.25">
      <c r="A788">
        <v>786</v>
      </c>
      <c r="B788">
        <v>786</v>
      </c>
      <c r="C788">
        <v>5021</v>
      </c>
      <c r="D788">
        <v>0</v>
      </c>
      <c r="E788">
        <v>0.48020804058149402</v>
      </c>
      <c r="F788">
        <v>99.935431433576397</v>
      </c>
      <c r="H788">
        <v>786</v>
      </c>
      <c r="I788">
        <v>78.599999999999994</v>
      </c>
      <c r="J788">
        <v>348.00877819999999</v>
      </c>
      <c r="K788">
        <v>0</v>
      </c>
      <c r="L788">
        <v>99.77243953</v>
      </c>
      <c r="M788">
        <v>2.558214032</v>
      </c>
    </row>
    <row r="789" spans="1:13" x14ac:dyDescent="0.25">
      <c r="A789">
        <v>787</v>
      </c>
      <c r="B789">
        <v>787</v>
      </c>
      <c r="C789">
        <v>5058</v>
      </c>
      <c r="D789">
        <v>0</v>
      </c>
      <c r="E789">
        <v>0.54698567388853803</v>
      </c>
      <c r="F789">
        <v>99.934451150863197</v>
      </c>
      <c r="H789">
        <v>787</v>
      </c>
      <c r="I789">
        <v>78.7</v>
      </c>
      <c r="J789">
        <v>348.7047958</v>
      </c>
      <c r="K789">
        <v>0</v>
      </c>
      <c r="L789">
        <v>99.771984430000003</v>
      </c>
      <c r="M789">
        <v>2.5639729569999998</v>
      </c>
    </row>
    <row r="790" spans="1:13" x14ac:dyDescent="0.25">
      <c r="A790">
        <v>788</v>
      </c>
      <c r="B790">
        <v>788</v>
      </c>
      <c r="C790">
        <v>5058</v>
      </c>
      <c r="D790">
        <v>0</v>
      </c>
      <c r="E790">
        <v>0.54698567388853803</v>
      </c>
      <c r="F790">
        <v>99.934451150863197</v>
      </c>
      <c r="H790">
        <v>788</v>
      </c>
      <c r="I790">
        <v>78.8</v>
      </c>
      <c r="J790">
        <v>349.40220529999999</v>
      </c>
      <c r="K790">
        <v>0</v>
      </c>
      <c r="L790">
        <v>99.771528419999996</v>
      </c>
      <c r="M790">
        <v>2.5697432930000002</v>
      </c>
    </row>
    <row r="791" spans="1:13" x14ac:dyDescent="0.25">
      <c r="A791">
        <v>789</v>
      </c>
      <c r="B791">
        <v>789</v>
      </c>
      <c r="C791">
        <v>5159</v>
      </c>
      <c r="D791">
        <v>0</v>
      </c>
      <c r="E791">
        <v>0.51232514103155802</v>
      </c>
      <c r="F791">
        <v>99.931858064075399</v>
      </c>
      <c r="H791">
        <v>789</v>
      </c>
      <c r="I791">
        <v>78.900000000000006</v>
      </c>
      <c r="J791">
        <v>350.10100979999999</v>
      </c>
      <c r="K791">
        <v>0</v>
      </c>
      <c r="L791">
        <v>99.771071500000005</v>
      </c>
      <c r="M791">
        <v>2.5755250649999999</v>
      </c>
    </row>
    <row r="792" spans="1:13" x14ac:dyDescent="0.25">
      <c r="A792">
        <v>790</v>
      </c>
      <c r="B792">
        <v>790</v>
      </c>
      <c r="C792">
        <v>5159</v>
      </c>
      <c r="D792">
        <v>0</v>
      </c>
      <c r="E792">
        <v>0.51232514103155802</v>
      </c>
      <c r="F792">
        <v>99.931858064075399</v>
      </c>
      <c r="H792">
        <v>790</v>
      </c>
      <c r="I792">
        <v>79</v>
      </c>
      <c r="J792">
        <v>350.80121179999998</v>
      </c>
      <c r="K792">
        <v>0</v>
      </c>
      <c r="L792">
        <v>99.770613659999995</v>
      </c>
      <c r="M792">
        <v>2.5813182929999998</v>
      </c>
    </row>
    <row r="793" spans="1:13" x14ac:dyDescent="0.25">
      <c r="A793">
        <v>791</v>
      </c>
      <c r="B793">
        <v>791</v>
      </c>
      <c r="C793">
        <v>5262</v>
      </c>
      <c r="D793">
        <v>0</v>
      </c>
      <c r="E793">
        <v>0.47623987911377602</v>
      </c>
      <c r="F793">
        <v>99.929080600464602</v>
      </c>
      <c r="H793">
        <v>791</v>
      </c>
      <c r="I793">
        <v>79.099999999999994</v>
      </c>
      <c r="J793">
        <v>351.50281419999999</v>
      </c>
      <c r="K793">
        <v>0</v>
      </c>
      <c r="L793">
        <v>99.770154910000002</v>
      </c>
      <c r="M793">
        <v>2.5871230000000001</v>
      </c>
    </row>
    <row r="794" spans="1:13" x14ac:dyDescent="0.25">
      <c r="A794">
        <v>792</v>
      </c>
      <c r="B794">
        <v>792</v>
      </c>
      <c r="C794">
        <v>5262</v>
      </c>
      <c r="D794">
        <v>0</v>
      </c>
      <c r="E794">
        <v>0.47623987911377602</v>
      </c>
      <c r="F794">
        <v>99.929080600464602</v>
      </c>
      <c r="H794">
        <v>792</v>
      </c>
      <c r="I794">
        <v>79.2</v>
      </c>
      <c r="J794">
        <v>352.20581979999997</v>
      </c>
      <c r="K794">
        <v>0</v>
      </c>
      <c r="L794">
        <v>99.769695240000004</v>
      </c>
      <c r="M794">
        <v>2.5929392089999999</v>
      </c>
    </row>
    <row r="795" spans="1:13" x14ac:dyDescent="0.25">
      <c r="A795">
        <v>793</v>
      </c>
      <c r="B795">
        <v>793</v>
      </c>
      <c r="C795">
        <v>5299</v>
      </c>
      <c r="D795">
        <v>0</v>
      </c>
      <c r="E795">
        <v>0.56549249689433201</v>
      </c>
      <c r="F795">
        <v>99.927973238324796</v>
      </c>
      <c r="H795">
        <v>793</v>
      </c>
      <c r="I795">
        <v>79.3</v>
      </c>
      <c r="J795">
        <v>352.91023150000001</v>
      </c>
      <c r="K795">
        <v>0</v>
      </c>
      <c r="L795">
        <v>99.769234650000001</v>
      </c>
      <c r="M795">
        <v>2.5987669430000002</v>
      </c>
    </row>
    <row r="796" spans="1:13" x14ac:dyDescent="0.25">
      <c r="A796">
        <v>794</v>
      </c>
      <c r="B796">
        <v>794</v>
      </c>
      <c r="C796">
        <v>5299</v>
      </c>
      <c r="D796">
        <v>0</v>
      </c>
      <c r="E796">
        <v>0.56549249689433201</v>
      </c>
      <c r="F796">
        <v>99.927973238324796</v>
      </c>
      <c r="H796">
        <v>794</v>
      </c>
      <c r="I796">
        <v>79.400000000000006</v>
      </c>
      <c r="J796">
        <v>353.6160519</v>
      </c>
      <c r="K796">
        <v>0</v>
      </c>
      <c r="L796">
        <v>99.768773139999993</v>
      </c>
      <c r="M796">
        <v>2.6046062239999999</v>
      </c>
    </row>
    <row r="797" spans="1:13" x14ac:dyDescent="0.25">
      <c r="A797">
        <v>795</v>
      </c>
      <c r="B797">
        <v>795</v>
      </c>
      <c r="C797">
        <v>5405</v>
      </c>
      <c r="D797">
        <v>0</v>
      </c>
      <c r="E797">
        <v>0.52737451037581595</v>
      </c>
      <c r="F797">
        <v>99.925119941063201</v>
      </c>
      <c r="H797">
        <v>795</v>
      </c>
      <c r="I797">
        <v>79.5</v>
      </c>
      <c r="J797">
        <v>354.323284</v>
      </c>
      <c r="K797">
        <v>0</v>
      </c>
      <c r="L797">
        <v>99.768310709999994</v>
      </c>
      <c r="M797">
        <v>2.6104570740000002</v>
      </c>
    </row>
    <row r="798" spans="1:13" x14ac:dyDescent="0.25">
      <c r="A798">
        <v>796</v>
      </c>
      <c r="B798">
        <v>796</v>
      </c>
      <c r="C798">
        <v>5405</v>
      </c>
      <c r="D798">
        <v>0</v>
      </c>
      <c r="E798">
        <v>0.52737451037581595</v>
      </c>
      <c r="F798">
        <v>99.925119941063201</v>
      </c>
      <c r="H798">
        <v>796</v>
      </c>
      <c r="I798">
        <v>79.599999999999994</v>
      </c>
      <c r="J798">
        <v>355.03193060000001</v>
      </c>
      <c r="K798">
        <v>0</v>
      </c>
      <c r="L798">
        <v>99.767847349999997</v>
      </c>
      <c r="M798">
        <v>2.616319517</v>
      </c>
    </row>
    <row r="799" spans="1:13" x14ac:dyDescent="0.25">
      <c r="A799">
        <v>797</v>
      </c>
      <c r="B799">
        <v>797</v>
      </c>
      <c r="C799">
        <v>5513</v>
      </c>
      <c r="D799">
        <v>0</v>
      </c>
      <c r="E799">
        <v>0.48768696931626199</v>
      </c>
      <c r="F799">
        <v>99.922063770400101</v>
      </c>
      <c r="H799">
        <v>797</v>
      </c>
      <c r="I799">
        <v>79.7</v>
      </c>
      <c r="J799">
        <v>355.74199449999998</v>
      </c>
      <c r="K799">
        <v>0</v>
      </c>
      <c r="L799">
        <v>99.767383069999994</v>
      </c>
      <c r="M799">
        <v>2.6221935749999998</v>
      </c>
    </row>
    <row r="800" spans="1:13" x14ac:dyDescent="0.25">
      <c r="A800">
        <v>798</v>
      </c>
      <c r="B800">
        <v>798</v>
      </c>
      <c r="C800">
        <v>5513</v>
      </c>
      <c r="D800">
        <v>0</v>
      </c>
      <c r="E800">
        <v>0.48768696931626199</v>
      </c>
      <c r="F800">
        <v>99.922063770400101</v>
      </c>
      <c r="H800">
        <v>798</v>
      </c>
      <c r="I800">
        <v>79.8</v>
      </c>
      <c r="J800">
        <v>356.45347850000002</v>
      </c>
      <c r="K800">
        <v>0</v>
      </c>
      <c r="L800">
        <v>99.766917849999999</v>
      </c>
      <c r="M800">
        <v>2.6280792709999998</v>
      </c>
    </row>
    <row r="801" spans="1:13" x14ac:dyDescent="0.25">
      <c r="A801">
        <v>799</v>
      </c>
      <c r="B801">
        <v>799</v>
      </c>
      <c r="C801">
        <v>5559</v>
      </c>
      <c r="D801">
        <v>0</v>
      </c>
      <c r="E801">
        <v>0.51571907019424401</v>
      </c>
      <c r="F801">
        <v>99.920643200716299</v>
      </c>
      <c r="H801">
        <v>799</v>
      </c>
      <c r="I801">
        <v>79.900000000000006</v>
      </c>
      <c r="J801">
        <v>357.16638540000002</v>
      </c>
      <c r="K801">
        <v>0</v>
      </c>
      <c r="L801">
        <v>99.766451709999998</v>
      </c>
      <c r="M801">
        <v>2.6339766280000001</v>
      </c>
    </row>
    <row r="802" spans="1:13" x14ac:dyDescent="0.25">
      <c r="A802">
        <v>800</v>
      </c>
      <c r="B802">
        <v>800</v>
      </c>
      <c r="C802">
        <v>5559</v>
      </c>
      <c r="D802">
        <v>0</v>
      </c>
      <c r="E802">
        <v>0.51571907019424401</v>
      </c>
      <c r="F802">
        <v>99.920643200716299</v>
      </c>
      <c r="H802">
        <v>800</v>
      </c>
      <c r="I802">
        <v>80</v>
      </c>
      <c r="J802">
        <v>357.88071819999999</v>
      </c>
      <c r="K802">
        <v>0</v>
      </c>
      <c r="L802">
        <v>99.765984630000005</v>
      </c>
      <c r="M802">
        <v>2.6398856679999998</v>
      </c>
    </row>
    <row r="803" spans="1:13" x14ac:dyDescent="0.25">
      <c r="A803">
        <v>801</v>
      </c>
      <c r="B803">
        <v>801</v>
      </c>
      <c r="C803">
        <v>5670</v>
      </c>
      <c r="D803">
        <v>0</v>
      </c>
      <c r="E803">
        <v>0.47368477269407999</v>
      </c>
      <c r="F803">
        <v>99.917496832221701</v>
      </c>
      <c r="H803">
        <v>801</v>
      </c>
      <c r="I803">
        <v>80.099999999999994</v>
      </c>
      <c r="J803">
        <v>358.59647960000001</v>
      </c>
      <c r="K803">
        <v>0</v>
      </c>
      <c r="L803">
        <v>99.76551662</v>
      </c>
      <c r="M803">
        <v>2.645806415</v>
      </c>
    </row>
    <row r="804" spans="1:13" x14ac:dyDescent="0.25">
      <c r="A804">
        <v>802</v>
      </c>
      <c r="B804">
        <v>802</v>
      </c>
      <c r="C804">
        <v>5670</v>
      </c>
      <c r="D804">
        <v>0</v>
      </c>
      <c r="E804">
        <v>0.47368477269407999</v>
      </c>
      <c r="F804">
        <v>99.917496832221701</v>
      </c>
      <c r="H804">
        <v>802</v>
      </c>
      <c r="I804">
        <v>80.2</v>
      </c>
      <c r="J804">
        <v>359.31367260000002</v>
      </c>
      <c r="K804">
        <v>0</v>
      </c>
      <c r="L804">
        <v>99.765047679999995</v>
      </c>
      <c r="M804">
        <v>2.651738892</v>
      </c>
    </row>
    <row r="805" spans="1:13" x14ac:dyDescent="0.25">
      <c r="A805">
        <v>803</v>
      </c>
      <c r="B805">
        <v>803</v>
      </c>
      <c r="C805">
        <v>5707</v>
      </c>
      <c r="D805">
        <v>0</v>
      </c>
      <c r="E805">
        <v>0.58120987572724903</v>
      </c>
      <c r="F805">
        <v>99.916284602553304</v>
      </c>
      <c r="H805">
        <v>803</v>
      </c>
      <c r="I805">
        <v>80.3</v>
      </c>
      <c r="J805">
        <v>360.0322999</v>
      </c>
      <c r="K805">
        <v>0</v>
      </c>
      <c r="L805">
        <v>99.764577799999998</v>
      </c>
      <c r="M805">
        <v>2.6576831209999998</v>
      </c>
    </row>
    <row r="806" spans="1:13" x14ac:dyDescent="0.25">
      <c r="A806">
        <v>804</v>
      </c>
      <c r="B806">
        <v>804</v>
      </c>
      <c r="C806">
        <v>5707</v>
      </c>
      <c r="D806">
        <v>0</v>
      </c>
      <c r="E806">
        <v>0.58120987572724903</v>
      </c>
      <c r="F806">
        <v>99.916284602553304</v>
      </c>
      <c r="H806">
        <v>804</v>
      </c>
      <c r="I806">
        <v>80.400000000000006</v>
      </c>
      <c r="J806">
        <v>360.7523645</v>
      </c>
      <c r="K806">
        <v>0</v>
      </c>
      <c r="L806">
        <v>99.76410697</v>
      </c>
      <c r="M806">
        <v>2.6636391260000001</v>
      </c>
    </row>
    <row r="807" spans="1:13" x14ac:dyDescent="0.25">
      <c r="A807">
        <v>805</v>
      </c>
      <c r="B807">
        <v>805</v>
      </c>
      <c r="C807">
        <v>5821</v>
      </c>
      <c r="D807">
        <v>0</v>
      </c>
      <c r="E807">
        <v>0.53685407685688302</v>
      </c>
      <c r="F807">
        <v>99.912982438008299</v>
      </c>
      <c r="H807">
        <v>805</v>
      </c>
      <c r="I807">
        <v>80.5</v>
      </c>
      <c r="J807">
        <v>361.47386920000002</v>
      </c>
      <c r="K807">
        <v>0</v>
      </c>
      <c r="L807">
        <v>99.763635210000004</v>
      </c>
      <c r="M807">
        <v>2.669606929</v>
      </c>
    </row>
    <row r="808" spans="1:13" x14ac:dyDescent="0.25">
      <c r="A808">
        <v>806</v>
      </c>
      <c r="B808">
        <v>806</v>
      </c>
      <c r="C808">
        <v>5821</v>
      </c>
      <c r="D808">
        <v>0</v>
      </c>
      <c r="E808">
        <v>0.53685407685688302</v>
      </c>
      <c r="F808">
        <v>99.912982438008299</v>
      </c>
      <c r="H808">
        <v>806</v>
      </c>
      <c r="I808">
        <v>80.599999999999994</v>
      </c>
      <c r="J808">
        <v>362.19681700000001</v>
      </c>
      <c r="K808">
        <v>0</v>
      </c>
      <c r="L808">
        <v>99.763162500000007</v>
      </c>
      <c r="M808">
        <v>2.6755865550000002</v>
      </c>
    </row>
    <row r="809" spans="1:13" x14ac:dyDescent="0.25">
      <c r="A809">
        <v>807</v>
      </c>
      <c r="B809">
        <v>807</v>
      </c>
      <c r="C809">
        <v>5937</v>
      </c>
      <c r="D809">
        <v>0</v>
      </c>
      <c r="E809">
        <v>0.49067430584139898</v>
      </c>
      <c r="F809">
        <v>99.909437981166604</v>
      </c>
      <c r="H809">
        <v>807</v>
      </c>
      <c r="I809">
        <v>80.7</v>
      </c>
      <c r="J809">
        <v>362.92121059999999</v>
      </c>
      <c r="K809">
        <v>0</v>
      </c>
      <c r="L809">
        <v>99.762688850000004</v>
      </c>
      <c r="M809">
        <v>2.6815780249999999</v>
      </c>
    </row>
    <row r="810" spans="1:13" x14ac:dyDescent="0.25">
      <c r="A810">
        <v>808</v>
      </c>
      <c r="B810">
        <v>808</v>
      </c>
      <c r="C810">
        <v>5937</v>
      </c>
      <c r="D810">
        <v>0</v>
      </c>
      <c r="E810">
        <v>0.49067430584139898</v>
      </c>
      <c r="F810">
        <v>99.909437981166604</v>
      </c>
      <c r="H810">
        <v>808</v>
      </c>
      <c r="I810">
        <v>80.8</v>
      </c>
      <c r="J810">
        <v>363.64705300000003</v>
      </c>
      <c r="K810">
        <v>0</v>
      </c>
      <c r="L810">
        <v>99.76221425</v>
      </c>
      <c r="M810">
        <v>2.6875813640000001</v>
      </c>
    </row>
    <row r="811" spans="1:13" x14ac:dyDescent="0.25">
      <c r="A811">
        <v>809</v>
      </c>
      <c r="B811">
        <v>809</v>
      </c>
      <c r="C811">
        <v>5989</v>
      </c>
      <c r="D811">
        <v>0</v>
      </c>
      <c r="E811">
        <v>0.49945577939643998</v>
      </c>
      <c r="F811">
        <v>99.907705156109898</v>
      </c>
      <c r="H811">
        <v>809</v>
      </c>
      <c r="I811">
        <v>80.900000000000006</v>
      </c>
      <c r="J811">
        <v>364.37434710000002</v>
      </c>
      <c r="K811">
        <v>0</v>
      </c>
      <c r="L811">
        <v>99.761738699999995</v>
      </c>
      <c r="M811">
        <v>2.6935965940000002</v>
      </c>
    </row>
    <row r="812" spans="1:13" x14ac:dyDescent="0.25">
      <c r="A812">
        <v>810</v>
      </c>
      <c r="B812">
        <v>810</v>
      </c>
      <c r="C812">
        <v>5989</v>
      </c>
      <c r="D812">
        <v>0</v>
      </c>
      <c r="E812">
        <v>0.49945577939643998</v>
      </c>
      <c r="F812">
        <v>99.907705156109898</v>
      </c>
      <c r="H812">
        <v>810</v>
      </c>
      <c r="I812">
        <v>81</v>
      </c>
      <c r="J812">
        <v>365.10309580000001</v>
      </c>
      <c r="K812">
        <v>0</v>
      </c>
      <c r="L812">
        <v>99.761262200000004</v>
      </c>
      <c r="M812">
        <v>2.6996237390000002</v>
      </c>
    </row>
    <row r="813" spans="1:13" x14ac:dyDescent="0.25">
      <c r="A813">
        <v>811</v>
      </c>
      <c r="B813">
        <v>811</v>
      </c>
      <c r="C813">
        <v>6048</v>
      </c>
      <c r="D813">
        <v>0</v>
      </c>
      <c r="E813">
        <v>0.45472499860396098</v>
      </c>
      <c r="F813">
        <v>99.9058561183667</v>
      </c>
      <c r="H813">
        <v>811</v>
      </c>
      <c r="I813">
        <v>81.099999999999994</v>
      </c>
      <c r="J813">
        <v>365.833302</v>
      </c>
      <c r="K813">
        <v>0</v>
      </c>
      <c r="L813">
        <v>99.760784740000005</v>
      </c>
      <c r="M813">
        <v>2.7056628229999999</v>
      </c>
    </row>
    <row r="814" spans="1:13" x14ac:dyDescent="0.25">
      <c r="A814">
        <v>812</v>
      </c>
      <c r="B814">
        <v>812</v>
      </c>
      <c r="C814">
        <v>6048</v>
      </c>
      <c r="D814">
        <v>0</v>
      </c>
      <c r="E814">
        <v>0.45472499860396098</v>
      </c>
      <c r="F814">
        <v>99.9058561183667</v>
      </c>
      <c r="H814">
        <v>812</v>
      </c>
      <c r="I814">
        <v>81.2</v>
      </c>
      <c r="J814">
        <v>366.56496859999999</v>
      </c>
      <c r="K814">
        <v>0</v>
      </c>
      <c r="L814">
        <v>99.760306330000006</v>
      </c>
      <c r="M814">
        <v>2.7117138679999999</v>
      </c>
    </row>
    <row r="815" spans="1:13" x14ac:dyDescent="0.25">
      <c r="A815">
        <v>813</v>
      </c>
      <c r="B815">
        <v>813</v>
      </c>
      <c r="C815">
        <v>6074</v>
      </c>
      <c r="D815">
        <v>0</v>
      </c>
      <c r="E815">
        <v>0.68124809118025997</v>
      </c>
      <c r="F815">
        <v>99.904970744093802</v>
      </c>
      <c r="H815">
        <v>813</v>
      </c>
      <c r="I815">
        <v>81.3</v>
      </c>
      <c r="J815">
        <v>367.2980986</v>
      </c>
      <c r="K815">
        <v>0</v>
      </c>
      <c r="L815">
        <v>99.759826970000006</v>
      </c>
      <c r="M815">
        <v>2.7177768979999999</v>
      </c>
    </row>
    <row r="816" spans="1:13" x14ac:dyDescent="0.25">
      <c r="A816">
        <v>814</v>
      </c>
      <c r="B816">
        <v>814</v>
      </c>
      <c r="C816">
        <v>6074</v>
      </c>
      <c r="D816">
        <v>0</v>
      </c>
      <c r="E816">
        <v>0.68124809118025997</v>
      </c>
      <c r="F816">
        <v>99.904970744093802</v>
      </c>
      <c r="H816">
        <v>814</v>
      </c>
      <c r="I816">
        <v>81.400000000000006</v>
      </c>
      <c r="J816">
        <v>368.0326948</v>
      </c>
      <c r="K816">
        <v>0</v>
      </c>
      <c r="L816">
        <v>99.759346649999998</v>
      </c>
      <c r="M816">
        <v>2.723851936</v>
      </c>
    </row>
    <row r="817" spans="1:13" x14ac:dyDescent="0.25">
      <c r="A817">
        <v>815</v>
      </c>
      <c r="B817">
        <v>815</v>
      </c>
      <c r="C817">
        <v>6195</v>
      </c>
      <c r="D817">
        <v>0</v>
      </c>
      <c r="E817">
        <v>0.63086091882791595</v>
      </c>
      <c r="F817">
        <v>99.901268473814298</v>
      </c>
      <c r="H817">
        <v>815</v>
      </c>
      <c r="I817">
        <v>81.5</v>
      </c>
      <c r="J817">
        <v>368.76876019999997</v>
      </c>
      <c r="K817">
        <v>0</v>
      </c>
      <c r="L817">
        <v>99.758865360000001</v>
      </c>
      <c r="M817">
        <v>2.729939007</v>
      </c>
    </row>
    <row r="818" spans="1:13" x14ac:dyDescent="0.25">
      <c r="A818">
        <v>816</v>
      </c>
      <c r="B818">
        <v>816</v>
      </c>
      <c r="C818">
        <v>6195</v>
      </c>
      <c r="D818">
        <v>0</v>
      </c>
      <c r="E818">
        <v>0.63086091882791595</v>
      </c>
      <c r="F818">
        <v>99.901268473814298</v>
      </c>
      <c r="H818">
        <v>816</v>
      </c>
      <c r="I818">
        <v>81.599999999999994</v>
      </c>
      <c r="J818">
        <v>369.5062977</v>
      </c>
      <c r="K818">
        <v>0</v>
      </c>
      <c r="L818">
        <v>99.758383109999997</v>
      </c>
      <c r="M818">
        <v>2.7360381340000002</v>
      </c>
    </row>
    <row r="819" spans="1:13" x14ac:dyDescent="0.25">
      <c r="A819">
        <v>817</v>
      </c>
      <c r="B819">
        <v>817</v>
      </c>
      <c r="C819">
        <v>6319</v>
      </c>
      <c r="D819">
        <v>0</v>
      </c>
      <c r="E819">
        <v>0.57839170221609204</v>
      </c>
      <c r="F819">
        <v>99.897229884097499</v>
      </c>
      <c r="H819">
        <v>817</v>
      </c>
      <c r="I819">
        <v>81.7</v>
      </c>
      <c r="J819">
        <v>370.24531030000003</v>
      </c>
      <c r="K819">
        <v>0</v>
      </c>
      <c r="L819">
        <v>99.757899899999998</v>
      </c>
      <c r="M819">
        <v>2.7421493400000001</v>
      </c>
    </row>
    <row r="820" spans="1:13" x14ac:dyDescent="0.25">
      <c r="A820">
        <v>818</v>
      </c>
      <c r="B820">
        <v>818</v>
      </c>
      <c r="C820">
        <v>6319</v>
      </c>
      <c r="D820">
        <v>0</v>
      </c>
      <c r="E820">
        <v>0.57839170221609204</v>
      </c>
      <c r="F820">
        <v>99.897229884097499</v>
      </c>
      <c r="H820">
        <v>818</v>
      </c>
      <c r="I820">
        <v>81.8</v>
      </c>
      <c r="J820">
        <v>370.98580090000002</v>
      </c>
      <c r="K820">
        <v>0</v>
      </c>
      <c r="L820">
        <v>99.757415730000005</v>
      </c>
      <c r="M820">
        <v>2.748272649</v>
      </c>
    </row>
    <row r="821" spans="1:13" x14ac:dyDescent="0.25">
      <c r="A821">
        <v>819</v>
      </c>
      <c r="B821">
        <v>819</v>
      </c>
      <c r="C821">
        <v>6445</v>
      </c>
      <c r="D821">
        <v>0</v>
      </c>
      <c r="E821">
        <v>0.52375541969611505</v>
      </c>
      <c r="F821">
        <v>99.893028507179395</v>
      </c>
      <c r="H821">
        <v>819</v>
      </c>
      <c r="I821">
        <v>81.900000000000006</v>
      </c>
      <c r="J821">
        <v>371.72777250000001</v>
      </c>
      <c r="K821">
        <v>0</v>
      </c>
      <c r="L821">
        <v>99.756930580000002</v>
      </c>
      <c r="M821">
        <v>2.7544080850000001</v>
      </c>
    </row>
    <row r="822" spans="1:13" x14ac:dyDescent="0.25">
      <c r="A822">
        <v>820</v>
      </c>
      <c r="B822">
        <v>820</v>
      </c>
      <c r="C822">
        <v>6445</v>
      </c>
      <c r="D822">
        <v>0</v>
      </c>
      <c r="E822">
        <v>0.52375541969611505</v>
      </c>
      <c r="F822">
        <v>99.893028507179395</v>
      </c>
      <c r="H822">
        <v>820</v>
      </c>
      <c r="I822">
        <v>82</v>
      </c>
      <c r="J822">
        <v>372.471228</v>
      </c>
      <c r="K822">
        <v>0</v>
      </c>
      <c r="L822">
        <v>99.756444459999997</v>
      </c>
      <c r="M822">
        <v>2.7605556720000002</v>
      </c>
    </row>
    <row r="823" spans="1:13" x14ac:dyDescent="0.25">
      <c r="A823">
        <v>821</v>
      </c>
      <c r="B823">
        <v>821</v>
      </c>
      <c r="C823">
        <v>6574</v>
      </c>
      <c r="D823">
        <v>0</v>
      </c>
      <c r="E823">
        <v>0.46685344165437398</v>
      </c>
      <c r="F823">
        <v>99.888638592621206</v>
      </c>
      <c r="H823">
        <v>821</v>
      </c>
      <c r="I823">
        <v>82.1</v>
      </c>
      <c r="J823">
        <v>373.21617049999998</v>
      </c>
      <c r="K823">
        <v>0</v>
      </c>
      <c r="L823">
        <v>99.755957379999998</v>
      </c>
      <c r="M823">
        <v>2.7667154329999999</v>
      </c>
    </row>
    <row r="824" spans="1:13" x14ac:dyDescent="0.25">
      <c r="A824">
        <v>822</v>
      </c>
      <c r="B824">
        <v>822</v>
      </c>
      <c r="C824">
        <v>6574</v>
      </c>
      <c r="D824">
        <v>0</v>
      </c>
      <c r="E824">
        <v>0.46685344165437398</v>
      </c>
      <c r="F824">
        <v>99.888638592621206</v>
      </c>
      <c r="H824">
        <v>822</v>
      </c>
      <c r="I824">
        <v>82.2</v>
      </c>
      <c r="J824">
        <v>373.96260280000001</v>
      </c>
      <c r="K824">
        <v>0</v>
      </c>
      <c r="L824">
        <v>99.755469309999995</v>
      </c>
      <c r="M824">
        <v>2.7728873919999999</v>
      </c>
    </row>
    <row r="825" spans="1:13" x14ac:dyDescent="0.25">
      <c r="A825">
        <v>823</v>
      </c>
      <c r="B825">
        <v>823</v>
      </c>
      <c r="C825">
        <v>6612</v>
      </c>
      <c r="D825">
        <v>0</v>
      </c>
      <c r="E825">
        <v>0.62833791312278797</v>
      </c>
      <c r="F825">
        <v>99.887124355525103</v>
      </c>
      <c r="H825">
        <v>823</v>
      </c>
      <c r="I825">
        <v>82.3</v>
      </c>
      <c r="J825">
        <v>374.71052800000001</v>
      </c>
      <c r="K825">
        <v>0</v>
      </c>
      <c r="L825">
        <v>99.754980279999998</v>
      </c>
      <c r="M825">
        <v>2.779071574</v>
      </c>
    </row>
    <row r="826" spans="1:13" x14ac:dyDescent="0.25">
      <c r="A826">
        <v>824</v>
      </c>
      <c r="B826">
        <v>824</v>
      </c>
      <c r="C826">
        <v>6612</v>
      </c>
      <c r="D826">
        <v>0</v>
      </c>
      <c r="E826">
        <v>0.62833791312278797</v>
      </c>
      <c r="F826">
        <v>99.887124355525103</v>
      </c>
      <c r="H826">
        <v>824</v>
      </c>
      <c r="I826">
        <v>82.4</v>
      </c>
      <c r="J826">
        <v>375.45994910000002</v>
      </c>
      <c r="K826">
        <v>0</v>
      </c>
      <c r="L826">
        <v>99.754490259999997</v>
      </c>
      <c r="M826">
        <v>2.7852680009999999</v>
      </c>
    </row>
    <row r="827" spans="1:13" x14ac:dyDescent="0.25">
      <c r="A827">
        <v>825</v>
      </c>
      <c r="B827">
        <v>825</v>
      </c>
      <c r="C827">
        <v>6744</v>
      </c>
      <c r="D827">
        <v>0</v>
      </c>
      <c r="E827">
        <v>0.56836852898546497</v>
      </c>
      <c r="F827">
        <v>99.882699036731097</v>
      </c>
      <c r="H827">
        <v>825</v>
      </c>
      <c r="I827">
        <v>82.5</v>
      </c>
      <c r="J827">
        <v>376.210869</v>
      </c>
      <c r="K827">
        <v>0</v>
      </c>
      <c r="L827">
        <v>99.753999260000001</v>
      </c>
      <c r="M827">
        <v>2.791476699</v>
      </c>
    </row>
    <row r="828" spans="1:13" x14ac:dyDescent="0.25">
      <c r="A828">
        <v>826</v>
      </c>
      <c r="B828">
        <v>826</v>
      </c>
      <c r="C828">
        <v>6744</v>
      </c>
      <c r="D828">
        <v>0</v>
      </c>
      <c r="E828">
        <v>0.56836852898546497</v>
      </c>
      <c r="F828">
        <v>99.882699036731097</v>
      </c>
      <c r="H828">
        <v>826</v>
      </c>
      <c r="I828">
        <v>82.6</v>
      </c>
      <c r="J828">
        <v>376.96329070000002</v>
      </c>
      <c r="K828">
        <v>0</v>
      </c>
      <c r="L828">
        <v>99.753507290000002</v>
      </c>
      <c r="M828">
        <v>2.7976976910000002</v>
      </c>
    </row>
    <row r="829" spans="1:13" x14ac:dyDescent="0.25">
      <c r="A829">
        <v>827</v>
      </c>
      <c r="B829">
        <v>827</v>
      </c>
      <c r="C829">
        <v>6879</v>
      </c>
      <c r="D829">
        <v>0</v>
      </c>
      <c r="E829">
        <v>0.50591554231062497</v>
      </c>
      <c r="F829">
        <v>99.877894142118294</v>
      </c>
      <c r="H829">
        <v>827</v>
      </c>
      <c r="I829">
        <v>82.7</v>
      </c>
      <c r="J829">
        <v>377.71721730000002</v>
      </c>
      <c r="K829">
        <v>0</v>
      </c>
      <c r="L829">
        <v>99.753014320000005</v>
      </c>
      <c r="M829">
        <v>2.803931001</v>
      </c>
    </row>
    <row r="830" spans="1:13" x14ac:dyDescent="0.25">
      <c r="A830">
        <v>828</v>
      </c>
      <c r="B830">
        <v>828</v>
      </c>
      <c r="C830">
        <v>6879</v>
      </c>
      <c r="D830">
        <v>0</v>
      </c>
      <c r="E830">
        <v>0.50591554231062497</v>
      </c>
      <c r="F830">
        <v>99.877894142118294</v>
      </c>
      <c r="H830">
        <v>828</v>
      </c>
      <c r="I830">
        <v>82.8</v>
      </c>
      <c r="J830">
        <v>378.47265179999999</v>
      </c>
      <c r="K830">
        <v>0</v>
      </c>
      <c r="L830">
        <v>99.752520380000007</v>
      </c>
      <c r="M830">
        <v>2.8101766540000002</v>
      </c>
    </row>
    <row r="831" spans="1:13" x14ac:dyDescent="0.25">
      <c r="A831">
        <v>829</v>
      </c>
      <c r="B831">
        <v>829</v>
      </c>
      <c r="C831">
        <v>7017</v>
      </c>
      <c r="D831">
        <v>0</v>
      </c>
      <c r="E831">
        <v>0.44086265324401902</v>
      </c>
      <c r="F831">
        <v>99.872867092477307</v>
      </c>
      <c r="H831">
        <v>829</v>
      </c>
      <c r="I831">
        <v>82.9</v>
      </c>
      <c r="J831">
        <v>379.22959709999998</v>
      </c>
      <c r="K831">
        <v>0</v>
      </c>
      <c r="L831">
        <v>99.752025439999997</v>
      </c>
      <c r="M831">
        <v>2.8164346729999998</v>
      </c>
    </row>
    <row r="832" spans="1:13" x14ac:dyDescent="0.25">
      <c r="A832">
        <v>830</v>
      </c>
      <c r="B832">
        <v>830</v>
      </c>
      <c r="C832">
        <v>7017</v>
      </c>
      <c r="D832">
        <v>0</v>
      </c>
      <c r="E832">
        <v>0.44086265324401902</v>
      </c>
      <c r="F832">
        <v>99.872867092477307</v>
      </c>
      <c r="H832">
        <v>830</v>
      </c>
      <c r="I832">
        <v>83</v>
      </c>
      <c r="J832">
        <v>379.98805629999998</v>
      </c>
      <c r="K832">
        <v>0</v>
      </c>
      <c r="L832">
        <v>99.751529509999997</v>
      </c>
      <c r="M832">
        <v>2.8227050829999998</v>
      </c>
    </row>
    <row r="833" spans="1:13" x14ac:dyDescent="0.25">
      <c r="A833">
        <v>831</v>
      </c>
      <c r="B833">
        <v>831</v>
      </c>
      <c r="C833">
        <v>7035</v>
      </c>
      <c r="D833">
        <v>0</v>
      </c>
      <c r="E833">
        <v>0.79134593280399701</v>
      </c>
      <c r="F833">
        <v>99.871900273524602</v>
      </c>
      <c r="H833">
        <v>831</v>
      </c>
      <c r="I833">
        <v>83.1</v>
      </c>
      <c r="J833">
        <v>380.7480324</v>
      </c>
      <c r="K833">
        <v>0</v>
      </c>
      <c r="L833">
        <v>99.751032600000002</v>
      </c>
      <c r="M833">
        <v>2.8289879080000002</v>
      </c>
    </row>
    <row r="834" spans="1:13" x14ac:dyDescent="0.25">
      <c r="A834">
        <v>832</v>
      </c>
      <c r="B834">
        <v>832</v>
      </c>
      <c r="C834">
        <v>7035</v>
      </c>
      <c r="D834">
        <v>0</v>
      </c>
      <c r="E834">
        <v>0.79134593280399701</v>
      </c>
      <c r="F834">
        <v>99.871900273524602</v>
      </c>
      <c r="H834">
        <v>832</v>
      </c>
      <c r="I834">
        <v>83.2</v>
      </c>
      <c r="J834">
        <v>381.50952840000002</v>
      </c>
      <c r="K834">
        <v>0</v>
      </c>
      <c r="L834">
        <v>99.750534689999995</v>
      </c>
      <c r="M834">
        <v>2.8352831730000001</v>
      </c>
    </row>
    <row r="835" spans="1:13" x14ac:dyDescent="0.25">
      <c r="A835">
        <v>833</v>
      </c>
      <c r="B835">
        <v>833</v>
      </c>
      <c r="C835">
        <v>7176</v>
      </c>
      <c r="D835">
        <v>0</v>
      </c>
      <c r="E835">
        <v>0.72321651034090395</v>
      </c>
      <c r="F835">
        <v>99.866921842562604</v>
      </c>
      <c r="H835">
        <v>833</v>
      </c>
      <c r="I835">
        <v>83.3</v>
      </c>
      <c r="J835">
        <v>382.27254749999997</v>
      </c>
      <c r="K835">
        <v>0</v>
      </c>
      <c r="L835">
        <v>99.750035780000005</v>
      </c>
      <c r="M835">
        <v>2.841590901</v>
      </c>
    </row>
    <row r="836" spans="1:13" x14ac:dyDescent="0.25">
      <c r="A836">
        <v>834</v>
      </c>
      <c r="B836">
        <v>834</v>
      </c>
      <c r="C836">
        <v>7176</v>
      </c>
      <c r="D836">
        <v>0</v>
      </c>
      <c r="E836">
        <v>0.72321651034090395</v>
      </c>
      <c r="F836">
        <v>99.866921842562604</v>
      </c>
      <c r="H836">
        <v>834</v>
      </c>
      <c r="I836">
        <v>83.4</v>
      </c>
      <c r="J836">
        <v>383.03709259999999</v>
      </c>
      <c r="K836">
        <v>0</v>
      </c>
      <c r="L836">
        <v>99.749535879999996</v>
      </c>
      <c r="M836">
        <v>2.8479111179999999</v>
      </c>
    </row>
    <row r="837" spans="1:13" x14ac:dyDescent="0.25">
      <c r="A837">
        <v>835</v>
      </c>
      <c r="B837">
        <v>835</v>
      </c>
      <c r="C837">
        <v>7320</v>
      </c>
      <c r="D837">
        <v>0</v>
      </c>
      <c r="E837">
        <v>0.65225647872956705</v>
      </c>
      <c r="F837">
        <v>99.861457030680995</v>
      </c>
      <c r="H837">
        <v>835</v>
      </c>
      <c r="I837">
        <v>83.5</v>
      </c>
      <c r="J837">
        <v>383.80316679999999</v>
      </c>
      <c r="K837">
        <v>0</v>
      </c>
      <c r="L837">
        <v>99.749034969999997</v>
      </c>
      <c r="M837">
        <v>2.8542438469999998</v>
      </c>
    </row>
    <row r="838" spans="1:13" x14ac:dyDescent="0.25">
      <c r="A838">
        <v>836</v>
      </c>
      <c r="B838">
        <v>836</v>
      </c>
      <c r="C838">
        <v>7320</v>
      </c>
      <c r="D838">
        <v>0</v>
      </c>
      <c r="E838">
        <v>0.65225647872956705</v>
      </c>
      <c r="F838">
        <v>99.861457030680995</v>
      </c>
      <c r="H838">
        <v>836</v>
      </c>
      <c r="I838">
        <v>83.6</v>
      </c>
      <c r="J838">
        <v>384.5707731</v>
      </c>
      <c r="K838">
        <v>0</v>
      </c>
      <c r="L838">
        <v>99.748533069999993</v>
      </c>
      <c r="M838">
        <v>2.8605891140000002</v>
      </c>
    </row>
    <row r="839" spans="1:13" x14ac:dyDescent="0.25">
      <c r="A839">
        <v>837</v>
      </c>
      <c r="B839">
        <v>837</v>
      </c>
      <c r="C839">
        <v>7466</v>
      </c>
      <c r="D839">
        <v>0</v>
      </c>
      <c r="E839">
        <v>0.57835322491084695</v>
      </c>
      <c r="F839">
        <v>99.855777936309195</v>
      </c>
      <c r="H839">
        <v>837</v>
      </c>
      <c r="I839">
        <v>83.7</v>
      </c>
      <c r="J839">
        <v>385.33991459999999</v>
      </c>
      <c r="K839">
        <v>0</v>
      </c>
      <c r="L839">
        <v>99.748030159999999</v>
      </c>
      <c r="M839">
        <v>2.8669469420000002</v>
      </c>
    </row>
    <row r="840" spans="1:13" x14ac:dyDescent="0.25">
      <c r="A840">
        <v>838</v>
      </c>
      <c r="B840">
        <v>838</v>
      </c>
      <c r="C840">
        <v>7466</v>
      </c>
      <c r="D840">
        <v>0</v>
      </c>
      <c r="E840">
        <v>0.57835322491084695</v>
      </c>
      <c r="F840">
        <v>99.855777936309195</v>
      </c>
      <c r="H840">
        <v>838</v>
      </c>
      <c r="I840">
        <v>83.8</v>
      </c>
      <c r="J840">
        <v>386.11059449999999</v>
      </c>
      <c r="K840">
        <v>0</v>
      </c>
      <c r="L840">
        <v>99.747526239999999</v>
      </c>
      <c r="M840">
        <v>2.8733173569999999</v>
      </c>
    </row>
    <row r="841" spans="1:13" x14ac:dyDescent="0.25">
      <c r="A841">
        <v>839</v>
      </c>
      <c r="B841">
        <v>839</v>
      </c>
      <c r="C841">
        <v>7615</v>
      </c>
      <c r="D841">
        <v>0</v>
      </c>
      <c r="E841">
        <v>0.50138167975088499</v>
      </c>
      <c r="F841">
        <v>99.849861638693994</v>
      </c>
      <c r="H841">
        <v>839</v>
      </c>
      <c r="I841">
        <v>83.9</v>
      </c>
      <c r="J841">
        <v>386.88281569999998</v>
      </c>
      <c r="K841">
        <v>0</v>
      </c>
      <c r="L841">
        <v>99.747021320000002</v>
      </c>
      <c r="M841">
        <v>2.8797003829999999</v>
      </c>
    </row>
    <row r="842" spans="1:13" x14ac:dyDescent="0.25">
      <c r="A842">
        <v>840</v>
      </c>
      <c r="B842">
        <v>840</v>
      </c>
      <c r="C842">
        <v>7615</v>
      </c>
      <c r="D842">
        <v>0</v>
      </c>
      <c r="E842">
        <v>0.50138167975088499</v>
      </c>
      <c r="F842">
        <v>99.849861638693994</v>
      </c>
      <c r="H842">
        <v>840</v>
      </c>
      <c r="I842">
        <v>84</v>
      </c>
      <c r="J842">
        <v>387.65658130000003</v>
      </c>
      <c r="K842">
        <v>0</v>
      </c>
      <c r="L842">
        <v>99.746515389999999</v>
      </c>
      <c r="M842">
        <v>2.8860960449999999</v>
      </c>
    </row>
    <row r="843" spans="1:13" x14ac:dyDescent="0.25">
      <c r="A843">
        <v>841</v>
      </c>
      <c r="B843">
        <v>841</v>
      </c>
      <c r="C843">
        <v>7767</v>
      </c>
      <c r="D843">
        <v>0</v>
      </c>
      <c r="E843">
        <v>0.42121201876096098</v>
      </c>
      <c r="F843">
        <v>99.843699348710302</v>
      </c>
      <c r="H843">
        <v>841</v>
      </c>
      <c r="I843">
        <v>84.1</v>
      </c>
      <c r="J843">
        <v>388.4318945</v>
      </c>
      <c r="K843">
        <v>0</v>
      </c>
      <c r="L843">
        <v>99.746008439999997</v>
      </c>
      <c r="M843">
        <v>2.8925043669999999</v>
      </c>
    </row>
    <row r="844" spans="1:13" x14ac:dyDescent="0.25">
      <c r="A844">
        <v>842</v>
      </c>
      <c r="B844">
        <v>842</v>
      </c>
      <c r="C844">
        <v>7767</v>
      </c>
      <c r="D844">
        <v>0</v>
      </c>
      <c r="E844">
        <v>0.42121201876096098</v>
      </c>
      <c r="F844">
        <v>99.843699348710302</v>
      </c>
      <c r="H844">
        <v>842</v>
      </c>
      <c r="I844">
        <v>84.2</v>
      </c>
      <c r="J844">
        <v>389.2087583</v>
      </c>
      <c r="K844">
        <v>0</v>
      </c>
      <c r="L844">
        <v>99.745500480000004</v>
      </c>
      <c r="M844">
        <v>2.8989253750000001</v>
      </c>
    </row>
    <row r="845" spans="1:13" x14ac:dyDescent="0.25">
      <c r="A845">
        <v>843</v>
      </c>
      <c r="B845">
        <v>843</v>
      </c>
      <c r="C845">
        <v>7768</v>
      </c>
      <c r="D845">
        <v>0</v>
      </c>
      <c r="E845">
        <v>0.95281287190193298</v>
      </c>
      <c r="F845">
        <v>99.843192277546805</v>
      </c>
      <c r="H845">
        <v>843</v>
      </c>
      <c r="I845">
        <v>84.3</v>
      </c>
      <c r="J845">
        <v>389.98717579999999</v>
      </c>
      <c r="K845">
        <v>0</v>
      </c>
      <c r="L845">
        <v>99.744991510000006</v>
      </c>
      <c r="M845">
        <v>2.9053590919999999</v>
      </c>
    </row>
    <row r="846" spans="1:13" x14ac:dyDescent="0.25">
      <c r="A846">
        <v>844</v>
      </c>
      <c r="B846">
        <v>844</v>
      </c>
      <c r="C846">
        <v>7768</v>
      </c>
      <c r="D846">
        <v>0</v>
      </c>
      <c r="E846">
        <v>0.95281287190193298</v>
      </c>
      <c r="F846">
        <v>99.843192277546805</v>
      </c>
      <c r="H846">
        <v>844</v>
      </c>
      <c r="I846">
        <v>84.4</v>
      </c>
      <c r="J846">
        <v>390.76715009999998</v>
      </c>
      <c r="K846">
        <v>0</v>
      </c>
      <c r="L846">
        <v>99.744481519999994</v>
      </c>
      <c r="M846">
        <v>2.911805545</v>
      </c>
    </row>
    <row r="847" spans="1:13" x14ac:dyDescent="0.25">
      <c r="A847">
        <v>845</v>
      </c>
      <c r="B847">
        <v>845</v>
      </c>
      <c r="C847">
        <v>7923</v>
      </c>
      <c r="D847">
        <v>0</v>
      </c>
      <c r="E847">
        <v>0.86927105221524203</v>
      </c>
      <c r="F847">
        <v>99.837205076421697</v>
      </c>
      <c r="H847">
        <v>845</v>
      </c>
      <c r="I847">
        <v>84.5</v>
      </c>
      <c r="J847">
        <v>391.54868440000001</v>
      </c>
      <c r="K847">
        <v>0</v>
      </c>
      <c r="L847">
        <v>99.743970509999997</v>
      </c>
      <c r="M847">
        <v>2.9182647570000002</v>
      </c>
    </row>
    <row r="848" spans="1:13" x14ac:dyDescent="0.25">
      <c r="A848">
        <v>846</v>
      </c>
      <c r="B848">
        <v>846</v>
      </c>
      <c r="C848">
        <v>7923</v>
      </c>
      <c r="D848">
        <v>0</v>
      </c>
      <c r="E848">
        <v>0.86927105221524203</v>
      </c>
      <c r="F848">
        <v>99.837205076421697</v>
      </c>
      <c r="H848">
        <v>846</v>
      </c>
      <c r="I848">
        <v>84.6</v>
      </c>
      <c r="J848">
        <v>392.33178179999999</v>
      </c>
      <c r="K848">
        <v>0</v>
      </c>
      <c r="L848">
        <v>99.743458469999993</v>
      </c>
      <c r="M848">
        <v>2.9247367550000001</v>
      </c>
    </row>
    <row r="849" spans="1:13" x14ac:dyDescent="0.25">
      <c r="A849">
        <v>847</v>
      </c>
      <c r="B849">
        <v>847</v>
      </c>
      <c r="C849">
        <v>8081</v>
      </c>
      <c r="D849">
        <v>0</v>
      </c>
      <c r="E849">
        <v>0.78227453437901895</v>
      </c>
      <c r="F849">
        <v>99.830559246956796</v>
      </c>
      <c r="H849">
        <v>847</v>
      </c>
      <c r="I849">
        <v>84.7</v>
      </c>
      <c r="J849">
        <v>393.11644539999998</v>
      </c>
      <c r="K849">
        <v>0</v>
      </c>
      <c r="L849">
        <v>99.742945419999998</v>
      </c>
      <c r="M849">
        <v>2.9312215629999998</v>
      </c>
    </row>
    <row r="850" spans="1:13" x14ac:dyDescent="0.25">
      <c r="A850">
        <v>848</v>
      </c>
      <c r="B850">
        <v>848</v>
      </c>
      <c r="C850">
        <v>8081</v>
      </c>
      <c r="D850">
        <v>0</v>
      </c>
      <c r="E850">
        <v>0.78227453437901895</v>
      </c>
      <c r="F850">
        <v>99.830559246956796</v>
      </c>
      <c r="H850">
        <v>848</v>
      </c>
      <c r="I850">
        <v>84.8</v>
      </c>
      <c r="J850">
        <v>393.90267820000003</v>
      </c>
      <c r="K850">
        <v>0</v>
      </c>
      <c r="L850">
        <v>99.742431330000002</v>
      </c>
      <c r="M850">
        <v>2.9377192050000001</v>
      </c>
    </row>
    <row r="851" spans="1:13" x14ac:dyDescent="0.25">
      <c r="A851">
        <v>849</v>
      </c>
      <c r="B851">
        <v>849</v>
      </c>
      <c r="C851">
        <v>8243</v>
      </c>
      <c r="D851">
        <v>0</v>
      </c>
      <c r="E851">
        <v>0.69164381913195805</v>
      </c>
      <c r="F851">
        <v>99.823572262761303</v>
      </c>
      <c r="H851">
        <v>849</v>
      </c>
      <c r="I851">
        <v>84.9</v>
      </c>
      <c r="J851">
        <v>394.69048359999999</v>
      </c>
      <c r="K851">
        <v>0</v>
      </c>
      <c r="L851">
        <v>99.741916219999993</v>
      </c>
      <c r="M851">
        <v>2.9442297079999999</v>
      </c>
    </row>
    <row r="852" spans="1:13" x14ac:dyDescent="0.25">
      <c r="A852">
        <v>850</v>
      </c>
      <c r="B852">
        <v>850</v>
      </c>
      <c r="C852">
        <v>8243</v>
      </c>
      <c r="D852">
        <v>0</v>
      </c>
      <c r="E852">
        <v>0.69164381913195805</v>
      </c>
      <c r="F852">
        <v>99.823572262761303</v>
      </c>
      <c r="H852">
        <v>850</v>
      </c>
      <c r="I852">
        <v>85</v>
      </c>
      <c r="J852">
        <v>395.47986459999998</v>
      </c>
      <c r="K852">
        <v>0</v>
      </c>
      <c r="L852">
        <v>99.741400080000005</v>
      </c>
      <c r="M852">
        <v>2.9507530970000002</v>
      </c>
    </row>
    <row r="853" spans="1:13" x14ac:dyDescent="0.25">
      <c r="A853">
        <v>851</v>
      </c>
      <c r="B853">
        <v>851</v>
      </c>
      <c r="C853">
        <v>8408</v>
      </c>
      <c r="D853">
        <v>0</v>
      </c>
      <c r="E853">
        <v>0.59722739758975396</v>
      </c>
      <c r="F853">
        <v>99.816299308631997</v>
      </c>
      <c r="H853">
        <v>851</v>
      </c>
      <c r="I853">
        <v>85.1</v>
      </c>
      <c r="J853">
        <v>396.27082430000002</v>
      </c>
      <c r="K853">
        <v>0</v>
      </c>
      <c r="L853">
        <v>99.740882900000003</v>
      </c>
      <c r="M853">
        <v>2.9572893960000002</v>
      </c>
    </row>
    <row r="854" spans="1:13" x14ac:dyDescent="0.25">
      <c r="A854">
        <v>852</v>
      </c>
      <c r="B854">
        <v>852</v>
      </c>
      <c r="C854">
        <v>8408</v>
      </c>
      <c r="D854">
        <v>0</v>
      </c>
      <c r="E854">
        <v>0.59722739758975396</v>
      </c>
      <c r="F854">
        <v>99.816299308631997</v>
      </c>
      <c r="H854">
        <v>852</v>
      </c>
      <c r="I854">
        <v>85.2</v>
      </c>
      <c r="J854">
        <v>397.06336590000001</v>
      </c>
      <c r="K854">
        <v>0</v>
      </c>
      <c r="L854">
        <v>99.740364700000001</v>
      </c>
      <c r="M854">
        <v>2.9638386300000001</v>
      </c>
    </row>
    <row r="855" spans="1:13" x14ac:dyDescent="0.25">
      <c r="A855">
        <v>853</v>
      </c>
      <c r="B855">
        <v>853</v>
      </c>
      <c r="C855">
        <v>8576</v>
      </c>
      <c r="D855">
        <v>0</v>
      </c>
      <c r="E855">
        <v>0.49887147816911398</v>
      </c>
      <c r="F855">
        <v>99.808736722767506</v>
      </c>
      <c r="H855">
        <v>853</v>
      </c>
      <c r="I855">
        <v>85.3</v>
      </c>
      <c r="J855">
        <v>397.85749270000002</v>
      </c>
      <c r="K855">
        <v>0</v>
      </c>
      <c r="L855">
        <v>99.739845450000004</v>
      </c>
      <c r="M855">
        <v>2.9704008260000001</v>
      </c>
    </row>
    <row r="856" spans="1:13" x14ac:dyDescent="0.25">
      <c r="A856">
        <v>854</v>
      </c>
      <c r="B856">
        <v>854</v>
      </c>
      <c r="C856">
        <v>8576</v>
      </c>
      <c r="D856">
        <v>0</v>
      </c>
      <c r="E856">
        <v>0.49887147816911398</v>
      </c>
      <c r="F856">
        <v>99.808736722767506</v>
      </c>
      <c r="H856">
        <v>854</v>
      </c>
      <c r="I856">
        <v>85.4</v>
      </c>
      <c r="J856">
        <v>398.6532077</v>
      </c>
      <c r="K856">
        <v>0</v>
      </c>
      <c r="L856">
        <v>99.739325170000001</v>
      </c>
      <c r="M856">
        <v>2.9769760089999999</v>
      </c>
    </row>
    <row r="857" spans="1:13" x14ac:dyDescent="0.25">
      <c r="A857">
        <v>855</v>
      </c>
      <c r="B857">
        <v>855</v>
      </c>
      <c r="C857">
        <v>8660</v>
      </c>
      <c r="D857">
        <v>0</v>
      </c>
      <c r="E857">
        <v>0.40812273983592701</v>
      </c>
      <c r="F857">
        <v>99.804568572622102</v>
      </c>
      <c r="H857">
        <v>855</v>
      </c>
      <c r="I857">
        <v>85.5</v>
      </c>
      <c r="J857">
        <v>399.45051410000002</v>
      </c>
      <c r="K857">
        <v>0</v>
      </c>
      <c r="L857">
        <v>99.738803849999996</v>
      </c>
      <c r="M857">
        <v>2.9835642039999999</v>
      </c>
    </row>
    <row r="858" spans="1:13" x14ac:dyDescent="0.25">
      <c r="A858">
        <v>856</v>
      </c>
      <c r="B858">
        <v>856</v>
      </c>
      <c r="C858">
        <v>8660</v>
      </c>
      <c r="D858">
        <v>0</v>
      </c>
      <c r="E858">
        <v>0.40812273983592701</v>
      </c>
      <c r="F858">
        <v>99.804568572622102</v>
      </c>
      <c r="H858">
        <v>856</v>
      </c>
      <c r="I858">
        <v>85.6</v>
      </c>
      <c r="J858">
        <v>400.24941510000002</v>
      </c>
      <c r="K858">
        <v>0</v>
      </c>
      <c r="L858">
        <v>99.738281479999998</v>
      </c>
      <c r="M858">
        <v>2.9901654359999998</v>
      </c>
    </row>
    <row r="859" spans="1:13" x14ac:dyDescent="0.25">
      <c r="A859">
        <v>857</v>
      </c>
      <c r="B859">
        <v>857</v>
      </c>
      <c r="C859">
        <v>8648</v>
      </c>
      <c r="D859">
        <v>0</v>
      </c>
      <c r="E859">
        <v>1.10224424706561</v>
      </c>
      <c r="F859">
        <v>99.804722665998597</v>
      </c>
      <c r="H859">
        <v>857</v>
      </c>
      <c r="I859">
        <v>85.7</v>
      </c>
      <c r="J859">
        <v>401.04991389999998</v>
      </c>
      <c r="K859">
        <v>0</v>
      </c>
      <c r="L859">
        <v>99.737758069999998</v>
      </c>
      <c r="M859">
        <v>2.9967797310000002</v>
      </c>
    </row>
    <row r="860" spans="1:13" x14ac:dyDescent="0.25">
      <c r="A860">
        <v>858</v>
      </c>
      <c r="B860">
        <v>858</v>
      </c>
      <c r="C860">
        <v>8648</v>
      </c>
      <c r="D860">
        <v>0</v>
      </c>
      <c r="E860">
        <v>1.10224424706561</v>
      </c>
      <c r="F860">
        <v>99.804722665998597</v>
      </c>
      <c r="H860">
        <v>858</v>
      </c>
      <c r="I860">
        <v>85.8</v>
      </c>
      <c r="J860">
        <v>401.85201380000001</v>
      </c>
      <c r="K860">
        <v>0</v>
      </c>
      <c r="L860">
        <v>99.737233610000004</v>
      </c>
      <c r="M860">
        <v>3.0034071149999999</v>
      </c>
    </row>
    <row r="861" spans="1:13" x14ac:dyDescent="0.25">
      <c r="A861">
        <v>859</v>
      </c>
      <c r="B861">
        <v>859</v>
      </c>
      <c r="C861">
        <v>8821</v>
      </c>
      <c r="D861">
        <v>0</v>
      </c>
      <c r="E861">
        <v>0.99795945067355996</v>
      </c>
      <c r="F861">
        <v>99.797363710884596</v>
      </c>
      <c r="H861">
        <v>859</v>
      </c>
      <c r="I861">
        <v>85.9</v>
      </c>
      <c r="J861">
        <v>402.65571779999999</v>
      </c>
      <c r="K861">
        <v>0</v>
      </c>
      <c r="L861">
        <v>99.736708109999995</v>
      </c>
      <c r="M861">
        <v>3.0100476129999998</v>
      </c>
    </row>
    <row r="862" spans="1:13" x14ac:dyDescent="0.25">
      <c r="A862">
        <v>860</v>
      </c>
      <c r="B862">
        <v>860</v>
      </c>
      <c r="C862">
        <v>8821</v>
      </c>
      <c r="D862">
        <v>0</v>
      </c>
      <c r="E862">
        <v>0.99795945067355996</v>
      </c>
      <c r="F862">
        <v>99.797363710884596</v>
      </c>
      <c r="H862">
        <v>860</v>
      </c>
      <c r="I862">
        <v>86</v>
      </c>
      <c r="J862">
        <v>403.46102919999998</v>
      </c>
      <c r="K862">
        <v>0</v>
      </c>
      <c r="L862">
        <v>99.736181549999998</v>
      </c>
      <c r="M862">
        <v>3.0167012510000002</v>
      </c>
    </row>
    <row r="863" spans="1:13" x14ac:dyDescent="0.25">
      <c r="A863">
        <v>861</v>
      </c>
      <c r="B863">
        <v>861</v>
      </c>
      <c r="C863">
        <v>8997</v>
      </c>
      <c r="D863">
        <v>0</v>
      </c>
      <c r="E863">
        <v>0.88935243943361897</v>
      </c>
      <c r="F863">
        <v>99.789084732232396</v>
      </c>
      <c r="H863">
        <v>861</v>
      </c>
      <c r="I863">
        <v>86.1</v>
      </c>
      <c r="J863">
        <v>404.26795129999999</v>
      </c>
      <c r="K863">
        <v>0</v>
      </c>
      <c r="L863">
        <v>99.735653940000006</v>
      </c>
      <c r="M863">
        <v>3.0233680540000001</v>
      </c>
    </row>
    <row r="864" spans="1:13" x14ac:dyDescent="0.25">
      <c r="A864">
        <v>862</v>
      </c>
      <c r="B864">
        <v>862</v>
      </c>
      <c r="C864">
        <v>8997</v>
      </c>
      <c r="D864">
        <v>0</v>
      </c>
      <c r="E864">
        <v>0.88935243943361897</v>
      </c>
      <c r="F864">
        <v>99.789084732232396</v>
      </c>
      <c r="H864">
        <v>862</v>
      </c>
      <c r="I864">
        <v>86.2</v>
      </c>
      <c r="J864">
        <v>405.07648719999997</v>
      </c>
      <c r="K864">
        <v>0</v>
      </c>
      <c r="L864">
        <v>99.735125269999997</v>
      </c>
      <c r="M864">
        <v>3.0300480489999999</v>
      </c>
    </row>
    <row r="865" spans="1:13" x14ac:dyDescent="0.25">
      <c r="A865">
        <v>863</v>
      </c>
      <c r="B865">
        <v>863</v>
      </c>
      <c r="C865">
        <v>9177</v>
      </c>
      <c r="D865">
        <v>0</v>
      </c>
      <c r="E865">
        <v>0.776201992639724</v>
      </c>
      <c r="F865">
        <v>99.780387122994199</v>
      </c>
      <c r="H865">
        <v>863</v>
      </c>
      <c r="I865">
        <v>86.3</v>
      </c>
      <c r="J865">
        <v>405.88664019999999</v>
      </c>
      <c r="K865">
        <v>0</v>
      </c>
      <c r="L865">
        <v>99.734595549999995</v>
      </c>
      <c r="M865">
        <v>3.036741261</v>
      </c>
    </row>
    <row r="866" spans="1:13" x14ac:dyDescent="0.25">
      <c r="A866">
        <v>864</v>
      </c>
      <c r="B866">
        <v>864</v>
      </c>
      <c r="C866">
        <v>9177</v>
      </c>
      <c r="D866">
        <v>0</v>
      </c>
      <c r="E866">
        <v>0.776201992639724</v>
      </c>
      <c r="F866">
        <v>99.780387122994199</v>
      </c>
      <c r="H866">
        <v>864</v>
      </c>
      <c r="I866">
        <v>86.4</v>
      </c>
      <c r="J866">
        <v>406.69841339999999</v>
      </c>
      <c r="K866">
        <v>0</v>
      </c>
      <c r="L866">
        <v>99.734064770000003</v>
      </c>
      <c r="M866">
        <v>3.0434477160000002</v>
      </c>
    </row>
    <row r="867" spans="1:13" x14ac:dyDescent="0.25">
      <c r="A867">
        <v>865</v>
      </c>
      <c r="B867">
        <v>865</v>
      </c>
      <c r="C867">
        <v>9361</v>
      </c>
      <c r="D867">
        <v>0</v>
      </c>
      <c r="E867">
        <v>0.65830190747056305</v>
      </c>
      <c r="F867">
        <v>99.771302226187501</v>
      </c>
      <c r="H867">
        <v>865</v>
      </c>
      <c r="I867">
        <v>86.5</v>
      </c>
      <c r="J867">
        <v>407.51181029999998</v>
      </c>
      <c r="K867">
        <v>0</v>
      </c>
      <c r="L867">
        <v>99.733532929999996</v>
      </c>
      <c r="M867">
        <v>3.050167439</v>
      </c>
    </row>
    <row r="868" spans="1:13" x14ac:dyDescent="0.25">
      <c r="A868">
        <v>866</v>
      </c>
      <c r="B868">
        <v>866</v>
      </c>
      <c r="C868">
        <v>9361</v>
      </c>
      <c r="D868">
        <v>0</v>
      </c>
      <c r="E868">
        <v>0.65830190747056305</v>
      </c>
      <c r="F868">
        <v>99.771302226187501</v>
      </c>
      <c r="H868">
        <v>866</v>
      </c>
      <c r="I868">
        <v>86.6</v>
      </c>
      <c r="J868">
        <v>408.3268339</v>
      </c>
      <c r="K868">
        <v>0</v>
      </c>
      <c r="L868">
        <v>99.733000020000006</v>
      </c>
      <c r="M868">
        <v>3.0569004579999999</v>
      </c>
    </row>
    <row r="869" spans="1:13" x14ac:dyDescent="0.25">
      <c r="A869">
        <v>867</v>
      </c>
      <c r="B869">
        <v>867</v>
      </c>
      <c r="C869">
        <v>9548</v>
      </c>
      <c r="D869">
        <v>0</v>
      </c>
      <c r="E869">
        <v>0.53546507957289602</v>
      </c>
      <c r="F869">
        <v>99.761867301765704</v>
      </c>
      <c r="H869">
        <v>867</v>
      </c>
      <c r="I869">
        <v>86.7</v>
      </c>
      <c r="J869">
        <v>409.14348760000001</v>
      </c>
      <c r="K869">
        <v>0</v>
      </c>
      <c r="L869">
        <v>99.732466049999999</v>
      </c>
      <c r="M869">
        <v>3.0636467980000002</v>
      </c>
    </row>
    <row r="870" spans="1:13" x14ac:dyDescent="0.25">
      <c r="A870">
        <v>868</v>
      </c>
      <c r="B870">
        <v>868</v>
      </c>
      <c r="C870">
        <v>9548</v>
      </c>
      <c r="D870">
        <v>0</v>
      </c>
      <c r="E870">
        <v>0.53546507957289602</v>
      </c>
      <c r="F870">
        <v>99.761867301765704</v>
      </c>
      <c r="H870">
        <v>868</v>
      </c>
      <c r="I870">
        <v>86.8</v>
      </c>
      <c r="J870">
        <v>409.96177449999999</v>
      </c>
      <c r="K870">
        <v>0</v>
      </c>
      <c r="L870">
        <v>99.731931009999997</v>
      </c>
      <c r="M870">
        <v>3.0704064839999998</v>
      </c>
    </row>
    <row r="871" spans="1:13" x14ac:dyDescent="0.25">
      <c r="A871">
        <v>869</v>
      </c>
      <c r="B871">
        <v>869</v>
      </c>
      <c r="C871">
        <v>9739</v>
      </c>
      <c r="D871">
        <v>0</v>
      </c>
      <c r="E871">
        <v>0.40747594719018099</v>
      </c>
      <c r="F871">
        <v>99.752029138449799</v>
      </c>
      <c r="H871">
        <v>869</v>
      </c>
      <c r="I871">
        <v>86.9</v>
      </c>
      <c r="J871">
        <v>410.78169810000003</v>
      </c>
      <c r="K871">
        <v>0</v>
      </c>
      <c r="L871">
        <v>99.731394899999998</v>
      </c>
      <c r="M871">
        <v>3.0771795439999998</v>
      </c>
    </row>
    <row r="872" spans="1:13" x14ac:dyDescent="0.25">
      <c r="A872">
        <v>870</v>
      </c>
      <c r="B872">
        <v>870</v>
      </c>
      <c r="C872">
        <v>9739</v>
      </c>
      <c r="D872">
        <v>0</v>
      </c>
      <c r="E872">
        <v>0.40747594719018099</v>
      </c>
      <c r="F872">
        <v>99.752029138449799</v>
      </c>
      <c r="H872">
        <v>870</v>
      </c>
      <c r="I872">
        <v>87</v>
      </c>
      <c r="J872">
        <v>411.60326149999997</v>
      </c>
      <c r="K872">
        <v>0</v>
      </c>
      <c r="L872">
        <v>99.730857720000003</v>
      </c>
      <c r="M872">
        <v>3.083966003</v>
      </c>
    </row>
    <row r="873" spans="1:13" x14ac:dyDescent="0.25">
      <c r="A873">
        <v>871</v>
      </c>
      <c r="B873">
        <v>871</v>
      </c>
      <c r="C873">
        <v>9725</v>
      </c>
      <c r="D873">
        <v>0</v>
      </c>
      <c r="E873">
        <v>1.1791646538066001</v>
      </c>
      <c r="F873">
        <v>99.7517582150941</v>
      </c>
      <c r="H873">
        <v>871</v>
      </c>
      <c r="I873">
        <v>87.1</v>
      </c>
      <c r="J873">
        <v>412.426468</v>
      </c>
      <c r="K873">
        <v>0</v>
      </c>
      <c r="L873">
        <v>99.730319460000004</v>
      </c>
      <c r="M873">
        <v>3.0907658869999999</v>
      </c>
    </row>
    <row r="874" spans="1:13" x14ac:dyDescent="0.25">
      <c r="A874">
        <v>872</v>
      </c>
      <c r="B874">
        <v>872</v>
      </c>
      <c r="C874">
        <v>9725</v>
      </c>
      <c r="D874">
        <v>0</v>
      </c>
      <c r="E874">
        <v>1.1791646538066001</v>
      </c>
      <c r="F874">
        <v>99.7517582150941</v>
      </c>
      <c r="H874">
        <v>872</v>
      </c>
      <c r="I874">
        <v>87.2</v>
      </c>
      <c r="J874">
        <v>413.2513209</v>
      </c>
      <c r="K874">
        <v>0</v>
      </c>
      <c r="L874">
        <v>99.729780129999995</v>
      </c>
      <c r="M874">
        <v>3.0975792229999999</v>
      </c>
    </row>
    <row r="875" spans="1:13" x14ac:dyDescent="0.25">
      <c r="A875">
        <v>873</v>
      </c>
      <c r="B875">
        <v>873</v>
      </c>
      <c r="C875">
        <v>9920</v>
      </c>
      <c r="D875">
        <v>0</v>
      </c>
      <c r="E875">
        <v>1.0461406297515601</v>
      </c>
      <c r="F875">
        <v>99.742419196986006</v>
      </c>
      <c r="H875">
        <v>873</v>
      </c>
      <c r="I875">
        <v>87.3</v>
      </c>
      <c r="J875">
        <v>414.07782359999999</v>
      </c>
      <c r="K875">
        <v>0</v>
      </c>
      <c r="L875">
        <v>99.729239710000002</v>
      </c>
      <c r="M875">
        <v>3.104406037</v>
      </c>
    </row>
    <row r="876" spans="1:13" x14ac:dyDescent="0.25">
      <c r="A876">
        <v>874</v>
      </c>
      <c r="B876">
        <v>874</v>
      </c>
      <c r="C876">
        <v>9920</v>
      </c>
      <c r="D876">
        <v>0</v>
      </c>
      <c r="E876">
        <v>1.0461406297515601</v>
      </c>
      <c r="F876">
        <v>99.742419196986006</v>
      </c>
      <c r="H876">
        <v>874</v>
      </c>
      <c r="I876">
        <v>87.4</v>
      </c>
      <c r="J876">
        <v>414.90597919999999</v>
      </c>
      <c r="K876">
        <v>0</v>
      </c>
      <c r="L876">
        <v>99.728698219999998</v>
      </c>
      <c r="M876">
        <v>3.1112463560000001</v>
      </c>
    </row>
    <row r="877" spans="1:13" x14ac:dyDescent="0.25">
      <c r="A877">
        <v>875</v>
      </c>
      <c r="B877">
        <v>875</v>
      </c>
      <c r="C877">
        <v>10118</v>
      </c>
      <c r="D877">
        <v>0</v>
      </c>
      <c r="E877">
        <v>0.90758467089489503</v>
      </c>
      <c r="F877">
        <v>99.731878039295907</v>
      </c>
      <c r="H877">
        <v>875</v>
      </c>
      <c r="I877">
        <v>87.5</v>
      </c>
      <c r="J877">
        <v>415.73579119999999</v>
      </c>
      <c r="K877">
        <v>0</v>
      </c>
      <c r="L877">
        <v>99.728155650000005</v>
      </c>
      <c r="M877">
        <v>3.1181002050000002</v>
      </c>
    </row>
    <row r="878" spans="1:13" x14ac:dyDescent="0.25">
      <c r="A878">
        <v>876</v>
      </c>
      <c r="B878">
        <v>876</v>
      </c>
      <c r="C878">
        <v>10118</v>
      </c>
      <c r="D878">
        <v>0</v>
      </c>
      <c r="E878">
        <v>0.90758467089489503</v>
      </c>
      <c r="F878">
        <v>99.731878039295907</v>
      </c>
      <c r="H878">
        <v>876</v>
      </c>
      <c r="I878">
        <v>87.6</v>
      </c>
      <c r="J878">
        <v>416.56726279999998</v>
      </c>
      <c r="K878">
        <v>0</v>
      </c>
      <c r="L878">
        <v>99.72761199</v>
      </c>
      <c r="M878">
        <v>3.1249676110000002</v>
      </c>
    </row>
    <row r="879" spans="1:13" x14ac:dyDescent="0.25">
      <c r="A879">
        <v>877</v>
      </c>
      <c r="B879">
        <v>877</v>
      </c>
      <c r="C879">
        <v>10320</v>
      </c>
      <c r="D879">
        <v>0</v>
      </c>
      <c r="E879">
        <v>0.76322016757907896</v>
      </c>
      <c r="F879">
        <v>99.720816421155206</v>
      </c>
      <c r="H879">
        <v>877</v>
      </c>
      <c r="I879">
        <v>87.7</v>
      </c>
      <c r="J879">
        <v>417.40039730000001</v>
      </c>
      <c r="K879">
        <v>0</v>
      </c>
      <c r="L879">
        <v>99.727067239999997</v>
      </c>
      <c r="M879">
        <v>3.1318486010000002</v>
      </c>
    </row>
    <row r="880" spans="1:13" x14ac:dyDescent="0.25">
      <c r="A880">
        <v>878</v>
      </c>
      <c r="B880">
        <v>878</v>
      </c>
      <c r="C880">
        <v>10320</v>
      </c>
      <c r="D880">
        <v>0</v>
      </c>
      <c r="E880">
        <v>0.76322016757907896</v>
      </c>
      <c r="F880">
        <v>99.720816421155206</v>
      </c>
      <c r="H880">
        <v>878</v>
      </c>
      <c r="I880">
        <v>87.8</v>
      </c>
      <c r="J880">
        <v>418.23519809999999</v>
      </c>
      <c r="K880">
        <v>0</v>
      </c>
      <c r="L880">
        <v>99.726521399999996</v>
      </c>
      <c r="M880">
        <v>3.1387432020000001</v>
      </c>
    </row>
    <row r="881" spans="1:13" x14ac:dyDescent="0.25">
      <c r="A881">
        <v>879</v>
      </c>
      <c r="B881">
        <v>879</v>
      </c>
      <c r="C881">
        <v>10526</v>
      </c>
      <c r="D881">
        <v>0</v>
      </c>
      <c r="E881">
        <v>0.61279578249580902</v>
      </c>
      <c r="F881">
        <v>99.709286571366803</v>
      </c>
      <c r="H881">
        <v>879</v>
      </c>
      <c r="I881">
        <v>87.9</v>
      </c>
      <c r="J881">
        <v>419.07166849999999</v>
      </c>
      <c r="K881">
        <v>0</v>
      </c>
      <c r="L881">
        <v>99.725974480000005</v>
      </c>
      <c r="M881">
        <v>3.1456514389999999</v>
      </c>
    </row>
    <row r="882" spans="1:13" x14ac:dyDescent="0.25">
      <c r="A882">
        <v>880</v>
      </c>
      <c r="B882">
        <v>880</v>
      </c>
      <c r="C882">
        <v>10526</v>
      </c>
      <c r="D882">
        <v>0</v>
      </c>
      <c r="E882">
        <v>0.61279578249580902</v>
      </c>
      <c r="F882">
        <v>99.709286571366803</v>
      </c>
      <c r="H882">
        <v>880</v>
      </c>
      <c r="I882">
        <v>88</v>
      </c>
      <c r="J882">
        <v>419.9098118</v>
      </c>
      <c r="K882">
        <v>0</v>
      </c>
      <c r="L882">
        <v>99.725426450000001</v>
      </c>
      <c r="M882">
        <v>3.15257334</v>
      </c>
    </row>
    <row r="883" spans="1:13" x14ac:dyDescent="0.25">
      <c r="A883">
        <v>881</v>
      </c>
      <c r="B883">
        <v>881</v>
      </c>
      <c r="C883">
        <v>10737</v>
      </c>
      <c r="D883">
        <v>0</v>
      </c>
      <c r="E883">
        <v>0.45602752597500501</v>
      </c>
      <c r="F883">
        <v>99.697228103531103</v>
      </c>
      <c r="H883">
        <v>881</v>
      </c>
      <c r="I883">
        <v>88.1</v>
      </c>
      <c r="J883">
        <v>420.7496314</v>
      </c>
      <c r="K883">
        <v>0</v>
      </c>
      <c r="L883">
        <v>99.724877340000006</v>
      </c>
      <c r="M883">
        <v>3.159508932</v>
      </c>
    </row>
    <row r="884" spans="1:13" x14ac:dyDescent="0.25">
      <c r="A884">
        <v>882</v>
      </c>
      <c r="B884">
        <v>882</v>
      </c>
      <c r="C884">
        <v>10737</v>
      </c>
      <c r="D884">
        <v>0</v>
      </c>
      <c r="E884">
        <v>0.45602752597500501</v>
      </c>
      <c r="F884">
        <v>99.697228103531103</v>
      </c>
      <c r="H884">
        <v>882</v>
      </c>
      <c r="I884">
        <v>88.2</v>
      </c>
      <c r="J884">
        <v>421.59113070000001</v>
      </c>
      <c r="K884">
        <v>0</v>
      </c>
      <c r="L884">
        <v>99.724327119999998</v>
      </c>
      <c r="M884">
        <v>3.1664582399999999</v>
      </c>
    </row>
    <row r="885" spans="1:13" x14ac:dyDescent="0.25">
      <c r="A885">
        <v>883</v>
      </c>
      <c r="B885">
        <v>883</v>
      </c>
      <c r="C885">
        <v>10785</v>
      </c>
      <c r="D885">
        <v>0</v>
      </c>
      <c r="E885">
        <v>0.77154600095610504</v>
      </c>
      <c r="F885">
        <v>99.693463548967401</v>
      </c>
      <c r="H885">
        <v>883</v>
      </c>
      <c r="I885">
        <v>88.3</v>
      </c>
      <c r="J885">
        <v>422.43431299999997</v>
      </c>
      <c r="K885">
        <v>0</v>
      </c>
      <c r="L885">
        <v>99.723775799999999</v>
      </c>
      <c r="M885">
        <v>3.173421292</v>
      </c>
    </row>
    <row r="886" spans="1:13" x14ac:dyDescent="0.25">
      <c r="A886">
        <v>884</v>
      </c>
      <c r="B886">
        <v>884</v>
      </c>
      <c r="C886">
        <v>10785</v>
      </c>
      <c r="D886">
        <v>0</v>
      </c>
      <c r="E886">
        <v>0.77154600095610504</v>
      </c>
      <c r="F886">
        <v>99.693463548967401</v>
      </c>
      <c r="H886">
        <v>884</v>
      </c>
      <c r="I886">
        <v>88.4</v>
      </c>
      <c r="J886">
        <v>423.27918160000002</v>
      </c>
      <c r="K886">
        <v>0</v>
      </c>
      <c r="L886">
        <v>99.723223379999993</v>
      </c>
      <c r="M886">
        <v>3.1803981160000001</v>
      </c>
    </row>
    <row r="887" spans="1:13" x14ac:dyDescent="0.25">
      <c r="A887">
        <v>885</v>
      </c>
      <c r="B887">
        <v>885</v>
      </c>
      <c r="C887">
        <v>11001</v>
      </c>
      <c r="D887">
        <v>0</v>
      </c>
      <c r="E887">
        <v>0.60658504112393596</v>
      </c>
      <c r="F887">
        <v>99.681666831142394</v>
      </c>
      <c r="H887">
        <v>885</v>
      </c>
      <c r="I887">
        <v>88.5</v>
      </c>
      <c r="J887">
        <v>424.12574000000001</v>
      </c>
      <c r="K887">
        <v>0</v>
      </c>
      <c r="L887">
        <v>99.722669859999996</v>
      </c>
      <c r="M887">
        <v>3.1873887359999999</v>
      </c>
    </row>
    <row r="888" spans="1:13" x14ac:dyDescent="0.25">
      <c r="A888">
        <v>886</v>
      </c>
      <c r="B888">
        <v>886</v>
      </c>
      <c r="C888">
        <v>11001</v>
      </c>
      <c r="D888">
        <v>0</v>
      </c>
      <c r="E888">
        <v>0.60658504112393596</v>
      </c>
      <c r="F888">
        <v>99.681666831142394</v>
      </c>
      <c r="H888">
        <v>886</v>
      </c>
      <c r="I888">
        <v>88.6</v>
      </c>
      <c r="J888">
        <v>424.97399139999999</v>
      </c>
      <c r="K888">
        <v>0</v>
      </c>
      <c r="L888">
        <v>99.72211523</v>
      </c>
      <c r="M888">
        <v>3.1943931820000002</v>
      </c>
    </row>
    <row r="889" spans="1:13" x14ac:dyDescent="0.25">
      <c r="A889">
        <v>887</v>
      </c>
      <c r="B889">
        <v>887</v>
      </c>
      <c r="C889">
        <v>11221</v>
      </c>
      <c r="D889">
        <v>0</v>
      </c>
      <c r="E889">
        <v>0.43471681489063801</v>
      </c>
      <c r="F889">
        <v>99.668570415469702</v>
      </c>
      <c r="H889">
        <v>887</v>
      </c>
      <c r="I889">
        <v>88.7</v>
      </c>
      <c r="J889">
        <v>425.82393939999997</v>
      </c>
      <c r="K889">
        <v>0</v>
      </c>
      <c r="L889">
        <v>99.721559490000004</v>
      </c>
      <c r="M889">
        <v>3.2014114789999999</v>
      </c>
    </row>
    <row r="890" spans="1:13" x14ac:dyDescent="0.25">
      <c r="A890">
        <v>888</v>
      </c>
      <c r="B890">
        <v>888</v>
      </c>
      <c r="C890">
        <v>11221</v>
      </c>
      <c r="D890">
        <v>0</v>
      </c>
      <c r="E890">
        <v>0.43471681489063801</v>
      </c>
      <c r="F890">
        <v>99.668570415469702</v>
      </c>
      <c r="H890">
        <v>888</v>
      </c>
      <c r="I890">
        <v>88.8</v>
      </c>
      <c r="J890">
        <v>426.67558730000002</v>
      </c>
      <c r="K890">
        <v>0</v>
      </c>
      <c r="L890">
        <v>99.721002639999995</v>
      </c>
      <c r="M890">
        <v>3.2084436549999999</v>
      </c>
    </row>
    <row r="891" spans="1:13" x14ac:dyDescent="0.25">
      <c r="A891">
        <v>889</v>
      </c>
      <c r="B891">
        <v>889</v>
      </c>
      <c r="C891">
        <v>11241</v>
      </c>
      <c r="D891">
        <v>0</v>
      </c>
      <c r="E891">
        <v>0.99540489993242498</v>
      </c>
      <c r="F891">
        <v>99.666055095947002</v>
      </c>
      <c r="H891">
        <v>889</v>
      </c>
      <c r="I891">
        <v>88.9</v>
      </c>
      <c r="J891">
        <v>427.52893849999998</v>
      </c>
      <c r="K891">
        <v>0</v>
      </c>
      <c r="L891">
        <v>99.720444670000006</v>
      </c>
      <c r="M891">
        <v>3.2154897359999999</v>
      </c>
    </row>
    <row r="892" spans="1:13" x14ac:dyDescent="0.25">
      <c r="A892">
        <v>890</v>
      </c>
      <c r="B892">
        <v>890</v>
      </c>
      <c r="C892">
        <v>11241</v>
      </c>
      <c r="D892">
        <v>0</v>
      </c>
      <c r="E892">
        <v>0.99540489993242498</v>
      </c>
      <c r="F892">
        <v>99.666055095947002</v>
      </c>
      <c r="H892">
        <v>890</v>
      </c>
      <c r="I892">
        <v>89</v>
      </c>
      <c r="J892">
        <v>428.38399629999998</v>
      </c>
      <c r="K892">
        <v>0</v>
      </c>
      <c r="L892">
        <v>99.719885590000004</v>
      </c>
      <c r="M892">
        <v>3.2225497509999999</v>
      </c>
    </row>
    <row r="893" spans="1:13" x14ac:dyDescent="0.25">
      <c r="A893">
        <v>891</v>
      </c>
      <c r="B893">
        <v>891</v>
      </c>
      <c r="C893">
        <v>11466</v>
      </c>
      <c r="D893">
        <v>0</v>
      </c>
      <c r="E893">
        <v>0.81554354076505198</v>
      </c>
      <c r="F893">
        <v>99.6534192041523</v>
      </c>
      <c r="H893">
        <v>891</v>
      </c>
      <c r="I893">
        <v>89.1</v>
      </c>
      <c r="J893">
        <v>429.24076430000002</v>
      </c>
      <c r="K893">
        <v>0</v>
      </c>
      <c r="L893">
        <v>99.719325400000002</v>
      </c>
      <c r="M893">
        <v>3.2296237259999998</v>
      </c>
    </row>
    <row r="894" spans="1:13" x14ac:dyDescent="0.25">
      <c r="A894">
        <v>892</v>
      </c>
      <c r="B894">
        <v>892</v>
      </c>
      <c r="C894">
        <v>11466</v>
      </c>
      <c r="D894">
        <v>0</v>
      </c>
      <c r="E894">
        <v>0.81554354076505198</v>
      </c>
      <c r="F894">
        <v>99.6534192041523</v>
      </c>
      <c r="H894">
        <v>892</v>
      </c>
      <c r="I894">
        <v>89.2</v>
      </c>
      <c r="J894">
        <v>430.09924590000003</v>
      </c>
      <c r="K894">
        <v>0</v>
      </c>
      <c r="L894">
        <v>99.71876408</v>
      </c>
      <c r="M894">
        <v>3.2367116889999998</v>
      </c>
    </row>
    <row r="895" spans="1:13" x14ac:dyDescent="0.25">
      <c r="A895">
        <v>893</v>
      </c>
      <c r="B895">
        <v>893</v>
      </c>
      <c r="C895">
        <v>11695</v>
      </c>
      <c r="D895">
        <v>0</v>
      </c>
      <c r="E895">
        <v>0.62816180730402105</v>
      </c>
      <c r="F895">
        <v>99.639192263851498</v>
      </c>
      <c r="H895">
        <v>893</v>
      </c>
      <c r="I895">
        <v>89.3</v>
      </c>
      <c r="J895">
        <v>430.9594444</v>
      </c>
      <c r="K895">
        <v>0</v>
      </c>
      <c r="L895">
        <v>99.718201640000004</v>
      </c>
      <c r="M895">
        <v>3.2438136659999999</v>
      </c>
    </row>
    <row r="896" spans="1:13" x14ac:dyDescent="0.25">
      <c r="A896">
        <v>894</v>
      </c>
      <c r="B896">
        <v>894</v>
      </c>
      <c r="C896">
        <v>11695</v>
      </c>
      <c r="D896">
        <v>0</v>
      </c>
      <c r="E896">
        <v>0.62816180730402105</v>
      </c>
      <c r="F896">
        <v>99.639192263851498</v>
      </c>
      <c r="H896">
        <v>894</v>
      </c>
      <c r="I896">
        <v>89.4</v>
      </c>
      <c r="J896">
        <v>431.82136329999997</v>
      </c>
      <c r="K896">
        <v>0</v>
      </c>
      <c r="L896">
        <v>99.717638070000007</v>
      </c>
      <c r="M896">
        <v>3.2509296860000001</v>
      </c>
    </row>
    <row r="897" spans="1:13" x14ac:dyDescent="0.25">
      <c r="A897">
        <v>895</v>
      </c>
      <c r="B897">
        <v>895</v>
      </c>
      <c r="C897">
        <v>11929</v>
      </c>
      <c r="D897">
        <v>0</v>
      </c>
      <c r="E897">
        <v>0.43286386618697598</v>
      </c>
      <c r="F897">
        <v>99.624226262575604</v>
      </c>
      <c r="H897">
        <v>895</v>
      </c>
      <c r="I897">
        <v>89.5</v>
      </c>
      <c r="J897">
        <v>432.68500599999999</v>
      </c>
      <c r="K897">
        <v>0</v>
      </c>
      <c r="L897">
        <v>99.717073380000002</v>
      </c>
      <c r="M897">
        <v>3.2580597760000001</v>
      </c>
    </row>
    <row r="898" spans="1:13" x14ac:dyDescent="0.25">
      <c r="A898">
        <v>896</v>
      </c>
      <c r="B898">
        <v>896</v>
      </c>
      <c r="C898">
        <v>11929</v>
      </c>
      <c r="D898">
        <v>0</v>
      </c>
      <c r="E898">
        <v>0.43286386618697598</v>
      </c>
      <c r="F898">
        <v>99.624226262575604</v>
      </c>
      <c r="H898">
        <v>896</v>
      </c>
      <c r="I898">
        <v>89.6</v>
      </c>
      <c r="J898">
        <v>433.55037600000003</v>
      </c>
      <c r="K898">
        <v>0</v>
      </c>
      <c r="L898">
        <v>99.716507559999997</v>
      </c>
      <c r="M898">
        <v>3.2652039620000002</v>
      </c>
    </row>
    <row r="899" spans="1:13" x14ac:dyDescent="0.25">
      <c r="A899">
        <v>897</v>
      </c>
      <c r="B899">
        <v>897</v>
      </c>
      <c r="C899">
        <v>11949</v>
      </c>
      <c r="D899">
        <v>0</v>
      </c>
      <c r="E899">
        <v>1.03829413604723</v>
      </c>
      <c r="F899">
        <v>99.6213415181969</v>
      </c>
      <c r="H899">
        <v>897</v>
      </c>
      <c r="I899">
        <v>89.7</v>
      </c>
      <c r="J899">
        <v>434.41747670000001</v>
      </c>
      <c r="K899">
        <v>0</v>
      </c>
      <c r="L899">
        <v>99.715940599999996</v>
      </c>
      <c r="M899">
        <v>3.2723622739999998</v>
      </c>
    </row>
    <row r="900" spans="1:13" x14ac:dyDescent="0.25">
      <c r="A900">
        <v>898</v>
      </c>
      <c r="B900">
        <v>898</v>
      </c>
      <c r="C900">
        <v>11949</v>
      </c>
      <c r="D900">
        <v>0</v>
      </c>
      <c r="E900">
        <v>1.03829413604723</v>
      </c>
      <c r="F900">
        <v>99.6213415181969</v>
      </c>
      <c r="H900">
        <v>898</v>
      </c>
      <c r="I900">
        <v>89.8</v>
      </c>
      <c r="J900">
        <v>435.2863117</v>
      </c>
      <c r="K900">
        <v>0</v>
      </c>
      <c r="L900">
        <v>99.715372509999995</v>
      </c>
      <c r="M900">
        <v>3.2795347380000002</v>
      </c>
    </row>
    <row r="901" spans="1:13" x14ac:dyDescent="0.25">
      <c r="A901">
        <v>899</v>
      </c>
      <c r="B901">
        <v>899</v>
      </c>
      <c r="C901">
        <v>12188</v>
      </c>
      <c r="D901">
        <v>0</v>
      </c>
      <c r="E901">
        <v>0.83392347493212704</v>
      </c>
      <c r="F901">
        <v>99.607081986153901</v>
      </c>
      <c r="H901">
        <v>899</v>
      </c>
      <c r="I901">
        <v>89.9</v>
      </c>
      <c r="J901">
        <v>436.1568843</v>
      </c>
      <c r="K901">
        <v>0</v>
      </c>
      <c r="L901">
        <v>99.714803290000006</v>
      </c>
      <c r="M901">
        <v>3.286721381</v>
      </c>
    </row>
    <row r="902" spans="1:13" x14ac:dyDescent="0.25">
      <c r="A902">
        <v>900</v>
      </c>
      <c r="B902">
        <v>900</v>
      </c>
      <c r="C902">
        <v>12188</v>
      </c>
      <c r="D902">
        <v>0</v>
      </c>
      <c r="E902">
        <v>0.83392347493212704</v>
      </c>
      <c r="F902">
        <v>99.607081986153901</v>
      </c>
      <c r="H902">
        <v>900</v>
      </c>
      <c r="I902">
        <v>90</v>
      </c>
      <c r="J902">
        <v>437.02919809999997</v>
      </c>
      <c r="K902">
        <v>0</v>
      </c>
      <c r="L902">
        <v>99.714232929999994</v>
      </c>
      <c r="M902">
        <v>3.293922233</v>
      </c>
    </row>
    <row r="903" spans="1:13" x14ac:dyDescent="0.25">
      <c r="A903">
        <v>901</v>
      </c>
      <c r="B903">
        <v>901</v>
      </c>
      <c r="C903">
        <v>12432</v>
      </c>
      <c r="D903">
        <v>0</v>
      </c>
      <c r="E903">
        <v>0.62097607022450196</v>
      </c>
      <c r="F903">
        <v>99.590911760107403</v>
      </c>
      <c r="H903">
        <v>901</v>
      </c>
      <c r="I903">
        <v>90.1</v>
      </c>
      <c r="J903">
        <v>437.9032565</v>
      </c>
      <c r="K903">
        <v>0</v>
      </c>
      <c r="L903">
        <v>99.713661430000002</v>
      </c>
      <c r="M903">
        <v>3.30113732</v>
      </c>
    </row>
    <row r="904" spans="1:13" x14ac:dyDescent="0.25">
      <c r="A904">
        <v>902</v>
      </c>
      <c r="B904">
        <v>902</v>
      </c>
      <c r="C904">
        <v>12432</v>
      </c>
      <c r="D904">
        <v>0</v>
      </c>
      <c r="E904">
        <v>0.62097607022450196</v>
      </c>
      <c r="F904">
        <v>99.590911760107403</v>
      </c>
      <c r="H904">
        <v>902</v>
      </c>
      <c r="I904">
        <v>90.2</v>
      </c>
      <c r="J904">
        <v>438.77906300000001</v>
      </c>
      <c r="K904">
        <v>0</v>
      </c>
      <c r="L904">
        <v>99.713088780000007</v>
      </c>
      <c r="M904">
        <v>3.3083666699999998</v>
      </c>
    </row>
    <row r="905" spans="1:13" x14ac:dyDescent="0.25">
      <c r="A905">
        <v>903</v>
      </c>
      <c r="B905">
        <v>903</v>
      </c>
      <c r="C905">
        <v>12681</v>
      </c>
      <c r="D905">
        <v>0</v>
      </c>
      <c r="E905">
        <v>0.39899939611180602</v>
      </c>
      <c r="F905">
        <v>99.573898878499406</v>
      </c>
      <c r="H905">
        <v>903</v>
      </c>
      <c r="I905">
        <v>90.3</v>
      </c>
      <c r="J905">
        <v>439.6566211</v>
      </c>
      <c r="K905">
        <v>0</v>
      </c>
      <c r="L905">
        <v>99.712514990000003</v>
      </c>
      <c r="M905">
        <v>3.3156103109999999</v>
      </c>
    </row>
    <row r="906" spans="1:13" x14ac:dyDescent="0.25">
      <c r="A906">
        <v>904</v>
      </c>
      <c r="B906">
        <v>904</v>
      </c>
      <c r="C906">
        <v>12681</v>
      </c>
      <c r="D906">
        <v>0</v>
      </c>
      <c r="E906">
        <v>0.39899939611180602</v>
      </c>
      <c r="F906">
        <v>99.573898878499406</v>
      </c>
      <c r="H906">
        <v>904</v>
      </c>
      <c r="I906">
        <v>90.4</v>
      </c>
      <c r="J906">
        <v>440.53593439999997</v>
      </c>
      <c r="K906">
        <v>0</v>
      </c>
      <c r="L906">
        <v>99.711940049999995</v>
      </c>
      <c r="M906">
        <v>3.322868272</v>
      </c>
    </row>
    <row r="907" spans="1:13" x14ac:dyDescent="0.25">
      <c r="A907">
        <v>905</v>
      </c>
      <c r="B907">
        <v>905</v>
      </c>
      <c r="C907">
        <v>12649</v>
      </c>
      <c r="D907">
        <v>0</v>
      </c>
      <c r="E907">
        <v>1.4545799662563801</v>
      </c>
      <c r="F907">
        <v>99.573766565026801</v>
      </c>
      <c r="H907">
        <v>905</v>
      </c>
      <c r="I907">
        <v>90.5</v>
      </c>
      <c r="J907">
        <v>441.4170062</v>
      </c>
      <c r="K907">
        <v>0</v>
      </c>
      <c r="L907">
        <v>99.71136396</v>
      </c>
      <c r="M907">
        <v>3.330140579</v>
      </c>
    </row>
    <row r="908" spans="1:13" x14ac:dyDescent="0.25">
      <c r="A908">
        <v>906</v>
      </c>
      <c r="B908">
        <v>906</v>
      </c>
      <c r="C908">
        <v>12649</v>
      </c>
      <c r="D908">
        <v>0</v>
      </c>
      <c r="E908">
        <v>1.4545799662563801</v>
      </c>
      <c r="F908">
        <v>99.573766565026801</v>
      </c>
      <c r="H908">
        <v>906</v>
      </c>
      <c r="I908">
        <v>90.6</v>
      </c>
      <c r="J908">
        <v>442.29984020000001</v>
      </c>
      <c r="K908">
        <v>0</v>
      </c>
      <c r="L908">
        <v>99.710786720000002</v>
      </c>
      <c r="M908">
        <v>3.3374272610000002</v>
      </c>
    </row>
    <row r="909" spans="1:13" x14ac:dyDescent="0.25">
      <c r="A909">
        <v>907</v>
      </c>
      <c r="B909">
        <v>907</v>
      </c>
      <c r="C909">
        <v>12902</v>
      </c>
      <c r="D909">
        <v>0</v>
      </c>
      <c r="E909">
        <v>1.2242618308267501</v>
      </c>
      <c r="F909">
        <v>99.558181035142198</v>
      </c>
      <c r="H909">
        <v>907</v>
      </c>
      <c r="I909">
        <v>90.7</v>
      </c>
      <c r="J909">
        <v>443.18443989999997</v>
      </c>
      <c r="K909">
        <v>0</v>
      </c>
      <c r="L909">
        <v>99.71020833</v>
      </c>
      <c r="M909">
        <v>3.3447283470000002</v>
      </c>
    </row>
    <row r="910" spans="1:13" x14ac:dyDescent="0.25">
      <c r="A910">
        <v>908</v>
      </c>
      <c r="B910">
        <v>908</v>
      </c>
      <c r="C910">
        <v>12902</v>
      </c>
      <c r="D910">
        <v>0</v>
      </c>
      <c r="E910">
        <v>1.2242618308267501</v>
      </c>
      <c r="F910">
        <v>99.558181035142198</v>
      </c>
      <c r="H910">
        <v>908</v>
      </c>
      <c r="I910">
        <v>90.8</v>
      </c>
      <c r="J910">
        <v>444.07080880000001</v>
      </c>
      <c r="K910">
        <v>0</v>
      </c>
      <c r="L910">
        <v>99.709628780000003</v>
      </c>
      <c r="M910">
        <v>3.352043863</v>
      </c>
    </row>
    <row r="911" spans="1:13" x14ac:dyDescent="0.25">
      <c r="A911">
        <v>909</v>
      </c>
      <c r="B911">
        <v>909</v>
      </c>
      <c r="C911">
        <v>13160</v>
      </c>
      <c r="D911">
        <v>0</v>
      </c>
      <c r="E911">
        <v>0.98429867900377999</v>
      </c>
      <c r="F911">
        <v>99.540060017559</v>
      </c>
      <c r="H911">
        <v>909</v>
      </c>
      <c r="I911">
        <v>90.9</v>
      </c>
      <c r="J911">
        <v>444.95895039999999</v>
      </c>
      <c r="K911">
        <v>0</v>
      </c>
      <c r="L911">
        <v>99.709048069999994</v>
      </c>
      <c r="M911">
        <v>3.3593738389999999</v>
      </c>
    </row>
    <row r="912" spans="1:13" x14ac:dyDescent="0.25">
      <c r="A912">
        <v>910</v>
      </c>
      <c r="B912">
        <v>910</v>
      </c>
      <c r="C912">
        <v>13160</v>
      </c>
      <c r="D912">
        <v>0</v>
      </c>
      <c r="E912">
        <v>0.98429867900377999</v>
      </c>
      <c r="F912">
        <v>99.540060017559</v>
      </c>
      <c r="H912">
        <v>910</v>
      </c>
      <c r="I912">
        <v>91</v>
      </c>
      <c r="J912">
        <v>445.84886829999999</v>
      </c>
      <c r="K912">
        <v>0</v>
      </c>
      <c r="L912">
        <v>99.708466200000004</v>
      </c>
      <c r="M912">
        <v>3.3667183029999999</v>
      </c>
    </row>
    <row r="913" spans="1:13" x14ac:dyDescent="0.25">
      <c r="A913">
        <v>911</v>
      </c>
      <c r="B913">
        <v>911</v>
      </c>
      <c r="C913">
        <v>13423</v>
      </c>
      <c r="D913">
        <v>0</v>
      </c>
      <c r="E913">
        <v>0.73416020180251795</v>
      </c>
      <c r="F913">
        <v>99.520951382599804</v>
      </c>
      <c r="H913">
        <v>911</v>
      </c>
      <c r="I913">
        <v>91.1</v>
      </c>
      <c r="J913">
        <v>446.74056610000002</v>
      </c>
      <c r="K913">
        <v>0</v>
      </c>
      <c r="L913">
        <v>99.707883159999994</v>
      </c>
      <c r="M913">
        <v>3.374077282</v>
      </c>
    </row>
    <row r="914" spans="1:13" x14ac:dyDescent="0.25">
      <c r="A914">
        <v>912</v>
      </c>
      <c r="B914">
        <v>912</v>
      </c>
      <c r="C914">
        <v>13423</v>
      </c>
      <c r="D914">
        <v>0</v>
      </c>
      <c r="E914">
        <v>0.73416020180251795</v>
      </c>
      <c r="F914">
        <v>99.520951382599804</v>
      </c>
      <c r="H914">
        <v>912</v>
      </c>
      <c r="I914">
        <v>91.2</v>
      </c>
      <c r="J914">
        <v>447.6340472</v>
      </c>
      <c r="K914">
        <v>0</v>
      </c>
      <c r="L914">
        <v>99.707298960000003</v>
      </c>
      <c r="M914">
        <v>3.3814508060000001</v>
      </c>
    </row>
    <row r="915" spans="1:13" x14ac:dyDescent="0.25">
      <c r="A915">
        <v>913</v>
      </c>
      <c r="B915">
        <v>913</v>
      </c>
      <c r="C915">
        <v>13691</v>
      </c>
      <c r="D915">
        <v>0</v>
      </c>
      <c r="E915">
        <v>0.47339898640738898</v>
      </c>
      <c r="F915">
        <v>99.501024424039201</v>
      </c>
      <c r="H915">
        <v>913</v>
      </c>
      <c r="I915">
        <v>91.3</v>
      </c>
      <c r="J915">
        <v>448.52931530000001</v>
      </c>
      <c r="K915">
        <v>0</v>
      </c>
      <c r="L915">
        <v>99.706713590000007</v>
      </c>
      <c r="M915">
        <v>3.3888389019999998</v>
      </c>
    </row>
    <row r="916" spans="1:13" x14ac:dyDescent="0.25">
      <c r="A916">
        <v>914</v>
      </c>
      <c r="B916">
        <v>914</v>
      </c>
      <c r="C916">
        <v>13691</v>
      </c>
      <c r="D916">
        <v>0</v>
      </c>
      <c r="E916">
        <v>0.47339898640738898</v>
      </c>
      <c r="F916">
        <v>99.501024424039201</v>
      </c>
      <c r="H916">
        <v>914</v>
      </c>
      <c r="I916">
        <v>91.4</v>
      </c>
      <c r="J916">
        <v>449.42637389999999</v>
      </c>
      <c r="K916">
        <v>0</v>
      </c>
      <c r="L916">
        <v>99.70612706</v>
      </c>
      <c r="M916">
        <v>3.3962415990000001</v>
      </c>
    </row>
    <row r="917" spans="1:13" x14ac:dyDescent="0.25">
      <c r="A917">
        <v>915</v>
      </c>
      <c r="B917">
        <v>915</v>
      </c>
      <c r="C917">
        <v>13781</v>
      </c>
      <c r="D917">
        <v>0</v>
      </c>
      <c r="E917">
        <v>0.57471128112931402</v>
      </c>
      <c r="F917">
        <v>99.492453123026095</v>
      </c>
      <c r="H917">
        <v>915</v>
      </c>
      <c r="I917">
        <v>91.5</v>
      </c>
      <c r="J917">
        <v>450.32522669999997</v>
      </c>
      <c r="K917">
        <v>0</v>
      </c>
      <c r="L917">
        <v>99.705539340000001</v>
      </c>
      <c r="M917">
        <v>3.4036589259999999</v>
      </c>
    </row>
    <row r="918" spans="1:13" x14ac:dyDescent="0.25">
      <c r="A918">
        <v>916</v>
      </c>
      <c r="B918">
        <v>916</v>
      </c>
      <c r="C918">
        <v>13781</v>
      </c>
      <c r="D918">
        <v>0</v>
      </c>
      <c r="E918">
        <v>0.57471128112931402</v>
      </c>
      <c r="F918">
        <v>99.492453123026095</v>
      </c>
      <c r="H918">
        <v>916</v>
      </c>
      <c r="I918">
        <v>91.6</v>
      </c>
      <c r="J918">
        <v>451.22587709999999</v>
      </c>
      <c r="K918">
        <v>0</v>
      </c>
      <c r="L918">
        <v>99.704950449999998</v>
      </c>
      <c r="M918">
        <v>3.4110909110000001</v>
      </c>
    </row>
    <row r="919" spans="1:13" x14ac:dyDescent="0.25">
      <c r="A919">
        <v>917</v>
      </c>
      <c r="B919">
        <v>917</v>
      </c>
      <c r="C919">
        <v>14057</v>
      </c>
      <c r="D919">
        <v>0</v>
      </c>
      <c r="E919">
        <v>0.29893310195808398</v>
      </c>
      <c r="F919">
        <v>99.472880081663803</v>
      </c>
      <c r="H919">
        <v>917</v>
      </c>
      <c r="I919">
        <v>91.7</v>
      </c>
      <c r="J919">
        <v>452.12832889999999</v>
      </c>
      <c r="K919">
        <v>0</v>
      </c>
      <c r="L919">
        <v>99.704360390000005</v>
      </c>
      <c r="M919">
        <v>3.418537583</v>
      </c>
    </row>
    <row r="920" spans="1:13" x14ac:dyDescent="0.25">
      <c r="A920">
        <v>918</v>
      </c>
      <c r="B920">
        <v>918</v>
      </c>
      <c r="C920">
        <v>14057</v>
      </c>
      <c r="D920">
        <v>0</v>
      </c>
      <c r="E920">
        <v>0.29893310195808398</v>
      </c>
      <c r="F920">
        <v>99.472880081663803</v>
      </c>
      <c r="H920">
        <v>918</v>
      </c>
      <c r="I920">
        <v>91.8</v>
      </c>
      <c r="J920">
        <v>453.03258549999998</v>
      </c>
      <c r="K920">
        <v>0</v>
      </c>
      <c r="L920">
        <v>99.703769140000006</v>
      </c>
      <c r="M920">
        <v>3.4259989700000002</v>
      </c>
    </row>
    <row r="921" spans="1:13" x14ac:dyDescent="0.25">
      <c r="A921">
        <v>919</v>
      </c>
      <c r="B921">
        <v>919</v>
      </c>
      <c r="C921">
        <v>13849</v>
      </c>
      <c r="D921">
        <v>0</v>
      </c>
      <c r="E921">
        <v>2.81392170704747</v>
      </c>
      <c r="F921">
        <v>99.484179232720393</v>
      </c>
      <c r="H921">
        <v>919</v>
      </c>
      <c r="I921">
        <v>91.9</v>
      </c>
      <c r="J921">
        <v>453.93865069999998</v>
      </c>
      <c r="K921">
        <v>0</v>
      </c>
      <c r="L921">
        <v>99.703176720000002</v>
      </c>
      <c r="M921">
        <v>3.4334751020000001</v>
      </c>
    </row>
    <row r="922" spans="1:13" x14ac:dyDescent="0.25">
      <c r="A922">
        <v>920</v>
      </c>
      <c r="B922">
        <v>920</v>
      </c>
      <c r="C922">
        <v>13849</v>
      </c>
      <c r="D922">
        <v>0</v>
      </c>
      <c r="E922">
        <v>2.81392170704747</v>
      </c>
      <c r="F922">
        <v>99.484179232720393</v>
      </c>
      <c r="H922">
        <v>920</v>
      </c>
      <c r="I922">
        <v>92</v>
      </c>
      <c r="J922">
        <v>454.84652799999998</v>
      </c>
      <c r="K922">
        <v>0</v>
      </c>
      <c r="L922">
        <v>99.702583099999998</v>
      </c>
      <c r="M922">
        <v>3.440966006</v>
      </c>
    </row>
    <row r="923" spans="1:13" x14ac:dyDescent="0.25">
      <c r="A923">
        <v>921</v>
      </c>
      <c r="B923">
        <v>921</v>
      </c>
      <c r="C923">
        <v>14126</v>
      </c>
      <c r="D923">
        <v>0</v>
      </c>
      <c r="E923">
        <v>2.5350689017216399</v>
      </c>
      <c r="F923">
        <v>99.467099725102102</v>
      </c>
      <c r="H923">
        <v>921</v>
      </c>
      <c r="I923">
        <v>92.1</v>
      </c>
      <c r="J923">
        <v>455.7562211</v>
      </c>
      <c r="K923">
        <v>0</v>
      </c>
      <c r="L923">
        <v>99.701988299999996</v>
      </c>
      <c r="M923">
        <v>3.4484717119999999</v>
      </c>
    </row>
    <row r="924" spans="1:13" x14ac:dyDescent="0.25">
      <c r="A924">
        <v>922</v>
      </c>
      <c r="B924">
        <v>922</v>
      </c>
      <c r="C924">
        <v>14126</v>
      </c>
      <c r="D924">
        <v>0</v>
      </c>
      <c r="E924">
        <v>2.5350689017216399</v>
      </c>
      <c r="F924">
        <v>99.467099725102102</v>
      </c>
      <c r="H924">
        <v>922</v>
      </c>
      <c r="I924">
        <v>92.2</v>
      </c>
      <c r="J924">
        <v>456.6677335</v>
      </c>
      <c r="K924">
        <v>0</v>
      </c>
      <c r="L924">
        <v>99.701392319999997</v>
      </c>
      <c r="M924">
        <v>3.4559922479999998</v>
      </c>
    </row>
    <row r="925" spans="1:13" x14ac:dyDescent="0.25">
      <c r="A925">
        <v>923</v>
      </c>
      <c r="B925">
        <v>923</v>
      </c>
      <c r="C925">
        <v>14409</v>
      </c>
      <c r="D925">
        <v>0</v>
      </c>
      <c r="E925">
        <v>2.2446062962447302</v>
      </c>
      <c r="F925">
        <v>99.445426044599003</v>
      </c>
      <c r="H925">
        <v>923</v>
      </c>
      <c r="I925">
        <v>92.3</v>
      </c>
      <c r="J925">
        <v>457.58106900000001</v>
      </c>
      <c r="K925">
        <v>0</v>
      </c>
      <c r="L925">
        <v>99.700795130000003</v>
      </c>
      <c r="M925">
        <v>3.463527644</v>
      </c>
    </row>
    <row r="926" spans="1:13" x14ac:dyDescent="0.25">
      <c r="A926">
        <v>924</v>
      </c>
      <c r="B926">
        <v>924</v>
      </c>
      <c r="C926">
        <v>14409</v>
      </c>
      <c r="D926">
        <v>0</v>
      </c>
      <c r="E926">
        <v>2.2446062962447302</v>
      </c>
      <c r="F926">
        <v>99.445426044599003</v>
      </c>
      <c r="H926">
        <v>924</v>
      </c>
      <c r="I926">
        <v>92.4</v>
      </c>
      <c r="J926">
        <v>458.49623109999999</v>
      </c>
      <c r="K926">
        <v>0</v>
      </c>
      <c r="L926">
        <v>99.700196759999997</v>
      </c>
      <c r="M926">
        <v>3.4710779289999998</v>
      </c>
    </row>
    <row r="927" spans="1:13" x14ac:dyDescent="0.25">
      <c r="A927">
        <v>925</v>
      </c>
      <c r="B927">
        <v>925</v>
      </c>
      <c r="C927">
        <v>14697</v>
      </c>
      <c r="D927">
        <v>0</v>
      </c>
      <c r="E927">
        <v>1.9417882301282301</v>
      </c>
      <c r="F927">
        <v>99.422355749235805</v>
      </c>
      <c r="H927">
        <v>925</v>
      </c>
      <c r="I927">
        <v>92.5</v>
      </c>
      <c r="J927">
        <v>459.41322359999998</v>
      </c>
      <c r="K927">
        <v>0</v>
      </c>
      <c r="L927">
        <v>99.699597190000006</v>
      </c>
      <c r="M927">
        <v>3.4786431310000001</v>
      </c>
    </row>
    <row r="928" spans="1:13" x14ac:dyDescent="0.25">
      <c r="A928">
        <v>926</v>
      </c>
      <c r="B928">
        <v>926</v>
      </c>
      <c r="C928">
        <v>14697</v>
      </c>
      <c r="D928">
        <v>0</v>
      </c>
      <c r="E928">
        <v>1.9417882301282301</v>
      </c>
      <c r="F928">
        <v>99.422355749235805</v>
      </c>
      <c r="H928">
        <v>926</v>
      </c>
      <c r="I928">
        <v>92.6</v>
      </c>
      <c r="J928">
        <v>460.33204999999998</v>
      </c>
      <c r="K928">
        <v>0</v>
      </c>
      <c r="L928">
        <v>99.69899642</v>
      </c>
      <c r="M928">
        <v>3.4862232799999999</v>
      </c>
    </row>
    <row r="929" spans="1:13" x14ac:dyDescent="0.25">
      <c r="A929">
        <v>927</v>
      </c>
      <c r="B929">
        <v>927</v>
      </c>
      <c r="C929">
        <v>14991</v>
      </c>
      <c r="D929">
        <v>0</v>
      </c>
      <c r="E929">
        <v>1.62603160051466</v>
      </c>
      <c r="F929">
        <v>99.398223803306294</v>
      </c>
      <c r="H929">
        <v>927</v>
      </c>
      <c r="I929">
        <v>92.7</v>
      </c>
      <c r="J929">
        <v>461.25271409999999</v>
      </c>
      <c r="K929">
        <v>0</v>
      </c>
      <c r="L929">
        <v>99.698394449999995</v>
      </c>
      <c r="M929">
        <v>3.4938184040000002</v>
      </c>
    </row>
    <row r="930" spans="1:13" x14ac:dyDescent="0.25">
      <c r="A930">
        <v>928</v>
      </c>
      <c r="B930">
        <v>928</v>
      </c>
      <c r="C930">
        <v>14991</v>
      </c>
      <c r="D930">
        <v>0</v>
      </c>
      <c r="E930">
        <v>1.62603160051466</v>
      </c>
      <c r="F930">
        <v>99.398223803306294</v>
      </c>
      <c r="H930">
        <v>928</v>
      </c>
      <c r="I930">
        <v>92.8</v>
      </c>
      <c r="J930">
        <v>462.17521950000003</v>
      </c>
      <c r="K930">
        <v>0</v>
      </c>
      <c r="L930">
        <v>99.697791269999996</v>
      </c>
      <c r="M930">
        <v>3.501428534</v>
      </c>
    </row>
    <row r="931" spans="1:13" x14ac:dyDescent="0.25">
      <c r="A931">
        <v>929</v>
      </c>
      <c r="B931">
        <v>929</v>
      </c>
      <c r="C931">
        <v>15291</v>
      </c>
      <c r="D931">
        <v>0</v>
      </c>
      <c r="E931">
        <v>1.2967585317814201</v>
      </c>
      <c r="F931">
        <v>99.373046471622999</v>
      </c>
      <c r="H931">
        <v>929</v>
      </c>
      <c r="I931">
        <v>92.9</v>
      </c>
      <c r="J931">
        <v>463.09957000000003</v>
      </c>
      <c r="K931">
        <v>0</v>
      </c>
      <c r="L931">
        <v>99.697186889999998</v>
      </c>
      <c r="M931">
        <v>3.5090536980000002</v>
      </c>
    </row>
    <row r="932" spans="1:13" x14ac:dyDescent="0.25">
      <c r="A932">
        <v>930</v>
      </c>
      <c r="B932">
        <v>930</v>
      </c>
      <c r="C932">
        <v>15291</v>
      </c>
      <c r="D932">
        <v>0</v>
      </c>
      <c r="E932">
        <v>1.2967585317814201</v>
      </c>
      <c r="F932">
        <v>99.373046471622999</v>
      </c>
      <c r="H932">
        <v>930</v>
      </c>
      <c r="I932">
        <v>93</v>
      </c>
      <c r="J932">
        <v>464.02576909999999</v>
      </c>
      <c r="K932">
        <v>0</v>
      </c>
      <c r="L932">
        <v>99.696581300000005</v>
      </c>
      <c r="M932">
        <v>3.5166939259999999</v>
      </c>
    </row>
    <row r="933" spans="1:13" x14ac:dyDescent="0.25">
      <c r="A933">
        <v>931</v>
      </c>
      <c r="B933">
        <v>931</v>
      </c>
      <c r="C933">
        <v>15597</v>
      </c>
      <c r="D933">
        <v>0</v>
      </c>
      <c r="E933">
        <v>0.95337394640161499</v>
      </c>
      <c r="F933">
        <v>99.346795590686895</v>
      </c>
      <c r="H933">
        <v>931</v>
      </c>
      <c r="I933">
        <v>93.1</v>
      </c>
      <c r="J933">
        <v>464.95382069999999</v>
      </c>
      <c r="K933">
        <v>0</v>
      </c>
      <c r="L933">
        <v>99.695974500000005</v>
      </c>
      <c r="M933">
        <v>3.5243492459999999</v>
      </c>
    </row>
    <row r="934" spans="1:13" x14ac:dyDescent="0.25">
      <c r="A934">
        <v>932</v>
      </c>
      <c r="B934">
        <v>932</v>
      </c>
      <c r="C934">
        <v>15597</v>
      </c>
      <c r="D934">
        <v>0</v>
      </c>
      <c r="E934">
        <v>0.95337394640161499</v>
      </c>
      <c r="F934">
        <v>99.346795590686895</v>
      </c>
      <c r="H934">
        <v>932</v>
      </c>
      <c r="I934">
        <v>93.2</v>
      </c>
      <c r="J934">
        <v>465.88372829999997</v>
      </c>
      <c r="K934">
        <v>0</v>
      </c>
      <c r="L934">
        <v>99.695366480000004</v>
      </c>
      <c r="M934">
        <v>3.5320196899999998</v>
      </c>
    </row>
    <row r="935" spans="1:13" x14ac:dyDescent="0.25">
      <c r="A935">
        <v>933</v>
      </c>
      <c r="B935">
        <v>933</v>
      </c>
      <c r="C935">
        <v>15909</v>
      </c>
      <c r="D935">
        <v>0</v>
      </c>
      <c r="E935">
        <v>0.59526189921196904</v>
      </c>
      <c r="F935">
        <v>99.319435991831796</v>
      </c>
      <c r="H935">
        <v>933</v>
      </c>
      <c r="I935">
        <v>93.3</v>
      </c>
      <c r="J935">
        <v>466.81549580000001</v>
      </c>
      <c r="K935">
        <v>0</v>
      </c>
      <c r="L935">
        <v>99.694757249999995</v>
      </c>
      <c r="M935">
        <v>3.5397052850000001</v>
      </c>
    </row>
    <row r="936" spans="1:13" x14ac:dyDescent="0.25">
      <c r="A936">
        <v>934</v>
      </c>
      <c r="B936">
        <v>934</v>
      </c>
      <c r="C936">
        <v>15909</v>
      </c>
      <c r="D936">
        <v>0</v>
      </c>
      <c r="E936">
        <v>0.59526189921196904</v>
      </c>
      <c r="F936">
        <v>99.319435991831796</v>
      </c>
      <c r="H936">
        <v>934</v>
      </c>
      <c r="I936">
        <v>93.4</v>
      </c>
      <c r="J936">
        <v>467.7491268</v>
      </c>
      <c r="K936">
        <v>0</v>
      </c>
      <c r="L936">
        <v>99.694146799999999</v>
      </c>
      <c r="M936">
        <v>3.5474060610000002</v>
      </c>
    </row>
    <row r="937" spans="1:13" x14ac:dyDescent="0.25">
      <c r="A937">
        <v>935</v>
      </c>
      <c r="B937">
        <v>935</v>
      </c>
      <c r="C937">
        <v>16227</v>
      </c>
      <c r="D937">
        <v>0</v>
      </c>
      <c r="E937">
        <v>0.221784509673461</v>
      </c>
      <c r="F937">
        <v>99.290930692380996</v>
      </c>
      <c r="H937">
        <v>935</v>
      </c>
      <c r="I937">
        <v>93.5</v>
      </c>
      <c r="J937">
        <v>468.68462499999998</v>
      </c>
      <c r="K937">
        <v>0</v>
      </c>
      <c r="L937">
        <v>99.693535130000001</v>
      </c>
      <c r="M937">
        <v>3.555122049</v>
      </c>
    </row>
    <row r="938" spans="1:13" x14ac:dyDescent="0.25">
      <c r="A938">
        <v>936</v>
      </c>
      <c r="B938">
        <v>936</v>
      </c>
      <c r="C938">
        <v>16227</v>
      </c>
      <c r="D938">
        <v>0</v>
      </c>
      <c r="E938">
        <v>0.221784509673461</v>
      </c>
      <c r="F938">
        <v>99.290930692380996</v>
      </c>
      <c r="H938">
        <v>936</v>
      </c>
      <c r="I938">
        <v>93.6</v>
      </c>
      <c r="J938">
        <v>469.62199429999998</v>
      </c>
      <c r="K938">
        <v>0</v>
      </c>
      <c r="L938">
        <v>99.692922240000001</v>
      </c>
      <c r="M938">
        <v>3.5628532769999999</v>
      </c>
    </row>
    <row r="939" spans="1:13" x14ac:dyDescent="0.25">
      <c r="A939">
        <v>937</v>
      </c>
      <c r="B939">
        <v>937</v>
      </c>
      <c r="C939">
        <v>15834</v>
      </c>
      <c r="D939">
        <v>0</v>
      </c>
      <c r="E939">
        <v>4.2677715159627896</v>
      </c>
      <c r="F939">
        <v>99.316595212735706</v>
      </c>
      <c r="H939">
        <v>937</v>
      </c>
      <c r="I939">
        <v>93.7</v>
      </c>
      <c r="J939">
        <v>470.56123819999999</v>
      </c>
      <c r="K939">
        <v>0</v>
      </c>
      <c r="L939">
        <v>99.692308120000007</v>
      </c>
      <c r="M939">
        <v>3.5705997759999999</v>
      </c>
    </row>
    <row r="940" spans="1:13" x14ac:dyDescent="0.25">
      <c r="A940">
        <v>938</v>
      </c>
      <c r="B940">
        <v>938</v>
      </c>
      <c r="C940">
        <v>15834</v>
      </c>
      <c r="D940">
        <v>0</v>
      </c>
      <c r="E940">
        <v>4.2677715159627896</v>
      </c>
      <c r="F940">
        <v>99.316595212735706</v>
      </c>
      <c r="H940">
        <v>938</v>
      </c>
      <c r="I940">
        <v>93.8</v>
      </c>
      <c r="J940">
        <v>471.5023607</v>
      </c>
      <c r="K940">
        <v>0</v>
      </c>
      <c r="L940">
        <v>99.691692770000003</v>
      </c>
      <c r="M940">
        <v>3.5783615750000002</v>
      </c>
    </row>
    <row r="941" spans="1:13" x14ac:dyDescent="0.25">
      <c r="A941">
        <v>939</v>
      </c>
      <c r="B941">
        <v>939</v>
      </c>
      <c r="C941">
        <v>16151</v>
      </c>
      <c r="D941">
        <v>0</v>
      </c>
      <c r="E941">
        <v>3.89726705013548</v>
      </c>
      <c r="F941">
        <v>99.296340937167898</v>
      </c>
      <c r="H941">
        <v>939</v>
      </c>
      <c r="I941">
        <v>93.9</v>
      </c>
      <c r="J941">
        <v>472.44536540000001</v>
      </c>
      <c r="K941">
        <v>0</v>
      </c>
      <c r="L941">
        <v>99.691076190000004</v>
      </c>
      <c r="M941">
        <v>3.5861387050000002</v>
      </c>
    </row>
    <row r="942" spans="1:13" x14ac:dyDescent="0.25">
      <c r="A942">
        <v>940</v>
      </c>
      <c r="B942">
        <v>940</v>
      </c>
      <c r="C942">
        <v>16151</v>
      </c>
      <c r="D942">
        <v>0</v>
      </c>
      <c r="E942">
        <v>3.89726705013548</v>
      </c>
      <c r="F942">
        <v>99.296340937167898</v>
      </c>
      <c r="H942">
        <v>940</v>
      </c>
      <c r="I942">
        <v>94</v>
      </c>
      <c r="J942">
        <v>473.39025620000001</v>
      </c>
      <c r="K942">
        <v>0</v>
      </c>
      <c r="L942">
        <v>99.690458379999995</v>
      </c>
      <c r="M942">
        <v>3.5939311940000001</v>
      </c>
    </row>
    <row r="943" spans="1:13" x14ac:dyDescent="0.25">
      <c r="A943">
        <v>941</v>
      </c>
      <c r="B943">
        <v>941</v>
      </c>
      <c r="C943">
        <v>16474</v>
      </c>
      <c r="D943">
        <v>0</v>
      </c>
      <c r="E943">
        <v>3.5114940001027999</v>
      </c>
      <c r="F943">
        <v>99.268132536395399</v>
      </c>
      <c r="H943">
        <v>941</v>
      </c>
      <c r="I943">
        <v>94.1</v>
      </c>
      <c r="J943">
        <v>474.3370367</v>
      </c>
      <c r="K943">
        <v>0</v>
      </c>
      <c r="L943">
        <v>99.689839340000006</v>
      </c>
      <c r="M943">
        <v>3.6017390730000001</v>
      </c>
    </row>
    <row r="944" spans="1:13" x14ac:dyDescent="0.25">
      <c r="A944">
        <v>942</v>
      </c>
      <c r="B944">
        <v>942</v>
      </c>
      <c r="C944">
        <v>16474</v>
      </c>
      <c r="D944">
        <v>0</v>
      </c>
      <c r="E944">
        <v>3.5114940001027999</v>
      </c>
      <c r="F944">
        <v>99.268132536395399</v>
      </c>
      <c r="H944">
        <v>942</v>
      </c>
      <c r="I944">
        <v>94.2</v>
      </c>
      <c r="J944">
        <v>475.2857108</v>
      </c>
      <c r="K944">
        <v>0</v>
      </c>
      <c r="L944">
        <v>99.689219050000005</v>
      </c>
      <c r="M944">
        <v>3.6095623720000001</v>
      </c>
    </row>
    <row r="945" spans="1:13" x14ac:dyDescent="0.25">
      <c r="A945">
        <v>943</v>
      </c>
      <c r="B945">
        <v>943</v>
      </c>
      <c r="C945">
        <v>16803</v>
      </c>
      <c r="D945">
        <v>0</v>
      </c>
      <c r="E945">
        <v>3.1092509648882101</v>
      </c>
      <c r="F945">
        <v>99.237667677857502</v>
      </c>
      <c r="H945">
        <v>943</v>
      </c>
      <c r="I945">
        <v>94.3</v>
      </c>
      <c r="J945">
        <v>476.23628220000001</v>
      </c>
      <c r="K945">
        <v>0</v>
      </c>
      <c r="L945">
        <v>99.688597529999996</v>
      </c>
      <c r="M945">
        <v>3.6174011209999999</v>
      </c>
    </row>
    <row r="946" spans="1:13" x14ac:dyDescent="0.25">
      <c r="A946">
        <v>944</v>
      </c>
      <c r="B946">
        <v>944</v>
      </c>
      <c r="C946">
        <v>16803</v>
      </c>
      <c r="D946">
        <v>0</v>
      </c>
      <c r="E946">
        <v>3.1092509648882101</v>
      </c>
      <c r="F946">
        <v>99.237667677857502</v>
      </c>
      <c r="H946">
        <v>944</v>
      </c>
      <c r="I946">
        <v>94.4</v>
      </c>
      <c r="J946">
        <v>477.1887547</v>
      </c>
      <c r="K946">
        <v>0</v>
      </c>
      <c r="L946">
        <v>99.687974760000003</v>
      </c>
      <c r="M946">
        <v>3.6252553500000002</v>
      </c>
    </row>
    <row r="947" spans="1:13" x14ac:dyDescent="0.25">
      <c r="A947">
        <v>945</v>
      </c>
      <c r="B947">
        <v>945</v>
      </c>
      <c r="C947">
        <v>17139</v>
      </c>
      <c r="D947">
        <v>0</v>
      </c>
      <c r="E947">
        <v>2.6897085174426398</v>
      </c>
      <c r="F947">
        <v>99.205703628362002</v>
      </c>
      <c r="H947">
        <v>945</v>
      </c>
      <c r="I947">
        <v>94.5</v>
      </c>
      <c r="J947">
        <v>478.14313229999999</v>
      </c>
      <c r="K947">
        <v>0</v>
      </c>
      <c r="L947">
        <v>99.687350749999993</v>
      </c>
      <c r="M947">
        <v>3.633125089</v>
      </c>
    </row>
    <row r="948" spans="1:13" x14ac:dyDescent="0.25">
      <c r="A948">
        <v>946</v>
      </c>
      <c r="B948">
        <v>946</v>
      </c>
      <c r="C948">
        <v>17139</v>
      </c>
      <c r="D948">
        <v>0</v>
      </c>
      <c r="E948">
        <v>2.6897085174426398</v>
      </c>
      <c r="F948">
        <v>99.205703628362002</v>
      </c>
      <c r="H948">
        <v>946</v>
      </c>
      <c r="I948">
        <v>94.6</v>
      </c>
      <c r="J948">
        <v>479.09941850000001</v>
      </c>
      <c r="K948">
        <v>0</v>
      </c>
      <c r="L948">
        <v>99.686725490000001</v>
      </c>
      <c r="M948">
        <v>3.641010369</v>
      </c>
    </row>
    <row r="949" spans="1:13" x14ac:dyDescent="0.25">
      <c r="A949">
        <v>947</v>
      </c>
      <c r="B949">
        <v>947</v>
      </c>
      <c r="C949">
        <v>17482</v>
      </c>
      <c r="D949">
        <v>0</v>
      </c>
      <c r="E949">
        <v>2.2520718130237598</v>
      </c>
      <c r="F949">
        <v>99.172318331621497</v>
      </c>
      <c r="H949">
        <v>947</v>
      </c>
      <c r="I949">
        <v>94.7</v>
      </c>
      <c r="J949">
        <v>480.05761740000003</v>
      </c>
      <c r="K949">
        <v>0</v>
      </c>
      <c r="L949">
        <v>99.686098979999997</v>
      </c>
      <c r="M949">
        <v>3.64891122</v>
      </c>
    </row>
    <row r="950" spans="1:13" x14ac:dyDescent="0.25">
      <c r="A950">
        <v>948</v>
      </c>
      <c r="B950">
        <v>948</v>
      </c>
      <c r="C950">
        <v>17482</v>
      </c>
      <c r="D950">
        <v>0</v>
      </c>
      <c r="E950">
        <v>2.2520718130237598</v>
      </c>
      <c r="F950">
        <v>99.172318331621497</v>
      </c>
      <c r="H950">
        <v>948</v>
      </c>
      <c r="I950">
        <v>94.8</v>
      </c>
      <c r="J950">
        <v>481.01773259999999</v>
      </c>
      <c r="K950">
        <v>0</v>
      </c>
      <c r="L950">
        <v>99.685471210000003</v>
      </c>
      <c r="M950">
        <v>3.6568276709999998</v>
      </c>
    </row>
    <row r="951" spans="1:13" x14ac:dyDescent="0.25">
      <c r="A951">
        <v>949</v>
      </c>
      <c r="B951">
        <v>949</v>
      </c>
      <c r="C951">
        <v>17832</v>
      </c>
      <c r="D951">
        <v>0</v>
      </c>
      <c r="E951">
        <v>1.7955268360971199</v>
      </c>
      <c r="F951">
        <v>99.137483064273894</v>
      </c>
      <c r="H951">
        <v>949</v>
      </c>
      <c r="I951">
        <v>94.9</v>
      </c>
      <c r="J951">
        <v>481.9797681</v>
      </c>
      <c r="K951">
        <v>0</v>
      </c>
      <c r="L951">
        <v>99.684842189999998</v>
      </c>
      <c r="M951">
        <v>3.6647597539999999</v>
      </c>
    </row>
    <row r="952" spans="1:13" x14ac:dyDescent="0.25">
      <c r="A952">
        <v>950</v>
      </c>
      <c r="B952">
        <v>950</v>
      </c>
      <c r="C952">
        <v>17832</v>
      </c>
      <c r="D952">
        <v>0</v>
      </c>
      <c r="E952">
        <v>1.7955268360971199</v>
      </c>
      <c r="F952">
        <v>99.137483064273894</v>
      </c>
      <c r="H952">
        <v>950</v>
      </c>
      <c r="I952">
        <v>95</v>
      </c>
      <c r="J952">
        <v>482.94372759999999</v>
      </c>
      <c r="K952">
        <v>0</v>
      </c>
      <c r="L952">
        <v>99.684211919999996</v>
      </c>
      <c r="M952">
        <v>3.6727074989999999</v>
      </c>
    </row>
    <row r="953" spans="1:13" x14ac:dyDescent="0.25">
      <c r="A953">
        <v>951</v>
      </c>
      <c r="B953">
        <v>951</v>
      </c>
      <c r="C953">
        <v>18189</v>
      </c>
      <c r="D953">
        <v>0</v>
      </c>
      <c r="E953">
        <v>1.3192311160405401</v>
      </c>
      <c r="F953">
        <v>99.101151081569</v>
      </c>
      <c r="H953">
        <v>951</v>
      </c>
      <c r="I953">
        <v>95.1</v>
      </c>
      <c r="J953">
        <v>483.90961499999997</v>
      </c>
      <c r="K953">
        <v>0</v>
      </c>
      <c r="L953">
        <v>99.683580379999995</v>
      </c>
      <c r="M953">
        <v>3.6806709369999999</v>
      </c>
    </row>
    <row r="954" spans="1:13" x14ac:dyDescent="0.25">
      <c r="A954">
        <v>952</v>
      </c>
      <c r="B954">
        <v>952</v>
      </c>
      <c r="C954">
        <v>18189</v>
      </c>
      <c r="D954">
        <v>0</v>
      </c>
      <c r="E954">
        <v>1.3192311160405401</v>
      </c>
      <c r="F954">
        <v>99.101151081569</v>
      </c>
      <c r="H954">
        <v>952</v>
      </c>
      <c r="I954">
        <v>95.2</v>
      </c>
      <c r="J954">
        <v>484.8774343</v>
      </c>
      <c r="K954">
        <v>0</v>
      </c>
      <c r="L954">
        <v>99.682947580000004</v>
      </c>
      <c r="M954">
        <v>3.688650097</v>
      </c>
    </row>
    <row r="955" spans="1:13" x14ac:dyDescent="0.25">
      <c r="A955">
        <v>953</v>
      </c>
      <c r="B955">
        <v>953</v>
      </c>
      <c r="C955">
        <v>18553</v>
      </c>
      <c r="D955">
        <v>0</v>
      </c>
      <c r="E955">
        <v>0.82231143893494896</v>
      </c>
      <c r="F955">
        <v>99.063271576890202</v>
      </c>
      <c r="H955">
        <v>953</v>
      </c>
      <c r="I955">
        <v>95.3</v>
      </c>
      <c r="J955">
        <v>485.84718909999998</v>
      </c>
      <c r="K955">
        <v>0</v>
      </c>
      <c r="L955">
        <v>99.68231351</v>
      </c>
      <c r="M955">
        <v>3.6966450119999998</v>
      </c>
    </row>
    <row r="956" spans="1:13" x14ac:dyDescent="0.25">
      <c r="A956">
        <v>954</v>
      </c>
      <c r="B956">
        <v>954</v>
      </c>
      <c r="C956">
        <v>18553</v>
      </c>
      <c r="D956">
        <v>0</v>
      </c>
      <c r="E956">
        <v>0.82231143893494896</v>
      </c>
      <c r="F956">
        <v>99.063271576890202</v>
      </c>
      <c r="H956">
        <v>954</v>
      </c>
      <c r="I956">
        <v>95.4</v>
      </c>
      <c r="J956">
        <v>486.81888350000003</v>
      </c>
      <c r="K956">
        <v>0</v>
      </c>
      <c r="L956">
        <v>99.681678180000006</v>
      </c>
      <c r="M956">
        <v>3.7046557099999999</v>
      </c>
    </row>
    <row r="957" spans="1:13" x14ac:dyDescent="0.25">
      <c r="A957">
        <v>955</v>
      </c>
      <c r="B957">
        <v>955</v>
      </c>
      <c r="C957">
        <v>18924</v>
      </c>
      <c r="D957">
        <v>0</v>
      </c>
      <c r="E957">
        <v>0.30386266480572</v>
      </c>
      <c r="F957">
        <v>99.023791904036401</v>
      </c>
      <c r="H957">
        <v>955</v>
      </c>
      <c r="I957">
        <v>95.5</v>
      </c>
      <c r="J957">
        <v>487.79252129999998</v>
      </c>
      <c r="K957">
        <v>0</v>
      </c>
      <c r="L957">
        <v>99.681041570000005</v>
      </c>
      <c r="M957">
        <v>3.7126822239999999</v>
      </c>
    </row>
    <row r="958" spans="1:13" x14ac:dyDescent="0.25">
      <c r="A958">
        <v>956</v>
      </c>
      <c r="B958">
        <v>956</v>
      </c>
      <c r="C958">
        <v>18924</v>
      </c>
      <c r="D958">
        <v>0</v>
      </c>
      <c r="E958">
        <v>0.30386266480572</v>
      </c>
      <c r="F958">
        <v>99.023791904036401</v>
      </c>
      <c r="H958">
        <v>956</v>
      </c>
      <c r="I958">
        <v>95.6</v>
      </c>
      <c r="J958">
        <v>488.7681063</v>
      </c>
      <c r="K958">
        <v>0</v>
      </c>
      <c r="L958">
        <v>99.680403699999999</v>
      </c>
      <c r="M958">
        <v>3.720724583</v>
      </c>
    </row>
    <row r="959" spans="1:13" x14ac:dyDescent="0.25">
      <c r="A959">
        <v>957</v>
      </c>
      <c r="B959">
        <v>957</v>
      </c>
      <c r="C959">
        <v>18655</v>
      </c>
      <c r="D959">
        <v>0</v>
      </c>
      <c r="E959">
        <v>3.4540477333490198</v>
      </c>
      <c r="F959">
        <v>99.040580676529999</v>
      </c>
      <c r="H959">
        <v>957</v>
      </c>
      <c r="I959">
        <v>95.7</v>
      </c>
      <c r="J959">
        <v>489.74564249999997</v>
      </c>
      <c r="K959">
        <v>0</v>
      </c>
      <c r="L959">
        <v>99.679764539999994</v>
      </c>
      <c r="M959">
        <v>3.7287828200000002</v>
      </c>
    </row>
    <row r="960" spans="1:13" x14ac:dyDescent="0.25">
      <c r="A960">
        <v>958</v>
      </c>
      <c r="B960">
        <v>958</v>
      </c>
      <c r="C960">
        <v>18655</v>
      </c>
      <c r="D960">
        <v>0</v>
      </c>
      <c r="E960">
        <v>3.4540477333490198</v>
      </c>
      <c r="F960">
        <v>99.040580676529999</v>
      </c>
      <c r="H960">
        <v>958</v>
      </c>
      <c r="I960">
        <v>95.8</v>
      </c>
      <c r="J960">
        <v>490.72513379999998</v>
      </c>
      <c r="K960">
        <v>0</v>
      </c>
      <c r="L960">
        <v>99.679124110000004</v>
      </c>
      <c r="M960">
        <v>3.7368569639999998</v>
      </c>
    </row>
    <row r="961" spans="1:13" x14ac:dyDescent="0.25">
      <c r="A961">
        <v>959</v>
      </c>
      <c r="B961">
        <v>959</v>
      </c>
      <c r="C961">
        <v>19028</v>
      </c>
      <c r="D961">
        <v>0</v>
      </c>
      <c r="E961">
        <v>2.9283895983697001</v>
      </c>
      <c r="F961">
        <v>99.010411531914301</v>
      </c>
      <c r="H961">
        <v>959</v>
      </c>
      <c r="I961">
        <v>95.9</v>
      </c>
      <c r="J961">
        <v>491.70658409999999</v>
      </c>
      <c r="K961">
        <v>0</v>
      </c>
      <c r="L961">
        <v>99.678482399999993</v>
      </c>
      <c r="M961">
        <v>3.7449470460000001</v>
      </c>
    </row>
    <row r="962" spans="1:13" x14ac:dyDescent="0.25">
      <c r="A962">
        <v>960</v>
      </c>
      <c r="B962">
        <v>960</v>
      </c>
      <c r="C962">
        <v>19028</v>
      </c>
      <c r="D962">
        <v>0</v>
      </c>
      <c r="E962">
        <v>2.9283895983697001</v>
      </c>
      <c r="F962">
        <v>99.010411531914301</v>
      </c>
      <c r="H962">
        <v>960</v>
      </c>
      <c r="I962">
        <v>96</v>
      </c>
      <c r="J962">
        <v>492.68999730000002</v>
      </c>
      <c r="K962">
        <v>0</v>
      </c>
      <c r="L962">
        <v>99.677839399999996</v>
      </c>
      <c r="M962">
        <v>3.7530530990000002</v>
      </c>
    </row>
    <row r="963" spans="1:13" x14ac:dyDescent="0.25">
      <c r="A963">
        <v>961</v>
      </c>
      <c r="B963">
        <v>961</v>
      </c>
      <c r="C963">
        <v>19409</v>
      </c>
      <c r="D963">
        <v>0</v>
      </c>
      <c r="E963">
        <v>2.38082698572437</v>
      </c>
      <c r="F963">
        <v>98.970470839470295</v>
      </c>
      <c r="H963">
        <v>961</v>
      </c>
      <c r="I963">
        <v>96.1</v>
      </c>
      <c r="J963">
        <v>493.67537729999998</v>
      </c>
      <c r="K963">
        <v>0</v>
      </c>
      <c r="L963">
        <v>99.677195119999993</v>
      </c>
      <c r="M963">
        <v>3.7611751519999999</v>
      </c>
    </row>
    <row r="964" spans="1:13" x14ac:dyDescent="0.25">
      <c r="A964">
        <v>962</v>
      </c>
      <c r="B964">
        <v>962</v>
      </c>
      <c r="C964">
        <v>19409</v>
      </c>
      <c r="D964">
        <v>0</v>
      </c>
      <c r="E964">
        <v>2.38082698572437</v>
      </c>
      <c r="F964">
        <v>98.970470839470295</v>
      </c>
      <c r="H964">
        <v>962</v>
      </c>
      <c r="I964">
        <v>96.2</v>
      </c>
      <c r="J964">
        <v>494.66272800000002</v>
      </c>
      <c r="K964">
        <v>0</v>
      </c>
      <c r="L964">
        <v>99.676549550000004</v>
      </c>
      <c r="M964">
        <v>3.769313237</v>
      </c>
    </row>
    <row r="965" spans="1:13" x14ac:dyDescent="0.25">
      <c r="A965">
        <v>963</v>
      </c>
      <c r="B965">
        <v>963</v>
      </c>
      <c r="C965">
        <v>19797</v>
      </c>
      <c r="D965">
        <v>0</v>
      </c>
      <c r="E965">
        <v>1.8096464624189299</v>
      </c>
      <c r="F965">
        <v>98.927347202822205</v>
      </c>
      <c r="H965">
        <v>963</v>
      </c>
      <c r="I965">
        <v>96.3</v>
      </c>
      <c r="J965">
        <v>495.65205350000002</v>
      </c>
      <c r="K965">
        <v>0</v>
      </c>
      <c r="L965">
        <v>99.675902690000001</v>
      </c>
      <c r="M965">
        <v>3.777467385</v>
      </c>
    </row>
    <row r="966" spans="1:13" x14ac:dyDescent="0.25">
      <c r="A966">
        <v>964</v>
      </c>
      <c r="B966">
        <v>964</v>
      </c>
      <c r="C966">
        <v>19797</v>
      </c>
      <c r="D966">
        <v>0</v>
      </c>
      <c r="E966">
        <v>1.8096464624189299</v>
      </c>
      <c r="F966">
        <v>98.927347202822205</v>
      </c>
      <c r="H966">
        <v>964</v>
      </c>
      <c r="I966">
        <v>96.4</v>
      </c>
      <c r="J966">
        <v>496.6433576</v>
      </c>
      <c r="K966">
        <v>0</v>
      </c>
      <c r="L966">
        <v>99.675254539999997</v>
      </c>
      <c r="M966">
        <v>3.7856376279999999</v>
      </c>
    </row>
    <row r="967" spans="1:13" x14ac:dyDescent="0.25">
      <c r="A967">
        <v>965</v>
      </c>
      <c r="B967">
        <v>965</v>
      </c>
      <c r="C967">
        <v>20193</v>
      </c>
      <c r="D967">
        <v>0</v>
      </c>
      <c r="E967">
        <v>1.2136418584817199</v>
      </c>
      <c r="F967">
        <v>98.882075327750599</v>
      </c>
      <c r="H967">
        <v>965</v>
      </c>
      <c r="I967">
        <v>96.5</v>
      </c>
      <c r="J967">
        <v>497.6366443</v>
      </c>
      <c r="K967">
        <v>0</v>
      </c>
      <c r="L967">
        <v>99.67460509</v>
      </c>
      <c r="M967">
        <v>3.7938239970000001</v>
      </c>
    </row>
    <row r="968" spans="1:13" x14ac:dyDescent="0.25">
      <c r="A968">
        <v>966</v>
      </c>
      <c r="B968">
        <v>966</v>
      </c>
      <c r="C968">
        <v>20193</v>
      </c>
      <c r="D968">
        <v>0</v>
      </c>
      <c r="E968">
        <v>1.2136418584817199</v>
      </c>
      <c r="F968">
        <v>98.882075327750599</v>
      </c>
      <c r="H968">
        <v>966</v>
      </c>
      <c r="I968">
        <v>96.6</v>
      </c>
      <c r="J968">
        <v>498.63191760000001</v>
      </c>
      <c r="K968">
        <v>0</v>
      </c>
      <c r="L968">
        <v>99.673954339999995</v>
      </c>
      <c r="M968">
        <v>3.8020265219999998</v>
      </c>
    </row>
    <row r="969" spans="1:13" x14ac:dyDescent="0.25">
      <c r="A969">
        <v>967</v>
      </c>
      <c r="B969">
        <v>967</v>
      </c>
      <c r="C969">
        <v>20597</v>
      </c>
      <c r="D969">
        <v>0</v>
      </c>
      <c r="E969">
        <v>0.59166635067955298</v>
      </c>
      <c r="F969">
        <v>98.834788227011003</v>
      </c>
      <c r="H969">
        <v>967</v>
      </c>
      <c r="I969">
        <v>96.7</v>
      </c>
      <c r="J969">
        <v>499.62918139999999</v>
      </c>
      <c r="K969">
        <v>0</v>
      </c>
      <c r="L969">
        <v>99.673302289999995</v>
      </c>
      <c r="M969">
        <v>3.8102452370000002</v>
      </c>
    </row>
    <row r="970" spans="1:13" x14ac:dyDescent="0.25">
      <c r="A970">
        <v>968</v>
      </c>
      <c r="B970">
        <v>968</v>
      </c>
      <c r="C970">
        <v>20597</v>
      </c>
      <c r="D970">
        <v>0</v>
      </c>
      <c r="E970">
        <v>0.59166635067955298</v>
      </c>
      <c r="F970">
        <v>98.834788227011003</v>
      </c>
      <c r="H970">
        <v>968</v>
      </c>
      <c r="I970">
        <v>96.8</v>
      </c>
      <c r="J970">
        <v>500.62843980000002</v>
      </c>
      <c r="K970">
        <v>0</v>
      </c>
      <c r="L970">
        <v>99.672648940000002</v>
      </c>
      <c r="M970">
        <v>3.818480171</v>
      </c>
    </row>
    <row r="971" spans="1:13" x14ac:dyDescent="0.25">
      <c r="A971">
        <v>969</v>
      </c>
      <c r="B971">
        <v>969</v>
      </c>
      <c r="C971">
        <v>21009</v>
      </c>
      <c r="D971">
        <v>0</v>
      </c>
      <c r="E971">
        <v>-4.5069553215825099E-4</v>
      </c>
      <c r="F971">
        <v>98.785454057384598</v>
      </c>
      <c r="H971">
        <v>969</v>
      </c>
      <c r="I971">
        <v>96.9</v>
      </c>
      <c r="J971">
        <v>501.62969670000001</v>
      </c>
      <c r="K971">
        <v>0</v>
      </c>
      <c r="L971">
        <v>99.671994280000007</v>
      </c>
      <c r="M971">
        <v>3.8267313569999999</v>
      </c>
    </row>
    <row r="972" spans="1:13" x14ac:dyDescent="0.25">
      <c r="A972">
        <v>970</v>
      </c>
      <c r="B972">
        <v>970</v>
      </c>
      <c r="C972">
        <v>21009</v>
      </c>
      <c r="D972">
        <v>0</v>
      </c>
      <c r="E972">
        <v>9.3590378318463596</v>
      </c>
      <c r="F972">
        <v>98.785454057384598</v>
      </c>
      <c r="H972">
        <v>970</v>
      </c>
      <c r="I972">
        <v>97</v>
      </c>
      <c r="J972">
        <v>502.6329561</v>
      </c>
      <c r="K972">
        <v>0</v>
      </c>
      <c r="L972">
        <v>99.671338309999996</v>
      </c>
      <c r="M972">
        <v>3.8349988270000002</v>
      </c>
    </row>
    <row r="973" spans="1:13" x14ac:dyDescent="0.25">
      <c r="A973">
        <v>971</v>
      </c>
      <c r="B973">
        <v>971</v>
      </c>
      <c r="C973">
        <v>19928</v>
      </c>
      <c r="D973">
        <v>0</v>
      </c>
      <c r="E973">
        <v>9.3590378318463596</v>
      </c>
      <c r="F973">
        <v>98.879987823396803</v>
      </c>
      <c r="H973">
        <v>971</v>
      </c>
      <c r="I973">
        <v>97.1</v>
      </c>
      <c r="J973">
        <v>503.63822199999998</v>
      </c>
      <c r="K973">
        <v>0</v>
      </c>
      <c r="L973">
        <v>99.670681029999997</v>
      </c>
      <c r="M973">
        <v>3.8432826109999998</v>
      </c>
    </row>
    <row r="974" spans="1:13" x14ac:dyDescent="0.25">
      <c r="A974">
        <v>972</v>
      </c>
      <c r="B974">
        <v>972</v>
      </c>
      <c r="C974">
        <v>19928</v>
      </c>
      <c r="D974">
        <v>0</v>
      </c>
      <c r="E974">
        <v>8.7513521341578304</v>
      </c>
      <c r="F974">
        <v>98.879987823396803</v>
      </c>
      <c r="H974">
        <v>972</v>
      </c>
      <c r="I974">
        <v>97.2</v>
      </c>
      <c r="J974">
        <v>504.64549840000001</v>
      </c>
      <c r="K974">
        <v>0</v>
      </c>
      <c r="L974">
        <v>99.670022430000003</v>
      </c>
      <c r="M974">
        <v>3.8515827420000002</v>
      </c>
    </row>
    <row r="975" spans="1:13" x14ac:dyDescent="0.25">
      <c r="A975">
        <v>973</v>
      </c>
      <c r="B975">
        <v>973</v>
      </c>
      <c r="C975">
        <v>20327</v>
      </c>
      <c r="D975">
        <v>0</v>
      </c>
      <c r="E975">
        <v>8.7513521341578304</v>
      </c>
      <c r="F975">
        <v>98.860257088222994</v>
      </c>
      <c r="H975">
        <v>973</v>
      </c>
      <c r="I975">
        <v>97.3</v>
      </c>
      <c r="J975">
        <v>505.65478940000003</v>
      </c>
      <c r="K975">
        <v>0</v>
      </c>
      <c r="L975">
        <v>99.669362520000007</v>
      </c>
      <c r="M975">
        <v>3.8598992519999999</v>
      </c>
    </row>
    <row r="976" spans="1:13" x14ac:dyDescent="0.25">
      <c r="A976">
        <v>974</v>
      </c>
      <c r="B976">
        <v>974</v>
      </c>
      <c r="C976">
        <v>20327</v>
      </c>
      <c r="D976">
        <v>0</v>
      </c>
      <c r="E976">
        <v>8.1198127242442695</v>
      </c>
      <c r="F976">
        <v>98.860257088222994</v>
      </c>
      <c r="H976">
        <v>974</v>
      </c>
      <c r="I976">
        <v>97.4</v>
      </c>
      <c r="J976">
        <v>506.66609899999997</v>
      </c>
      <c r="K976">
        <v>0</v>
      </c>
      <c r="L976">
        <v>99.668701279999993</v>
      </c>
      <c r="M976">
        <v>3.868232173</v>
      </c>
    </row>
    <row r="977" spans="1:13" x14ac:dyDescent="0.25">
      <c r="A977">
        <v>975</v>
      </c>
      <c r="B977">
        <v>975</v>
      </c>
      <c r="C977">
        <v>20734</v>
      </c>
      <c r="D977">
        <v>0</v>
      </c>
      <c r="E977">
        <v>8.1198127242442695</v>
      </c>
      <c r="F977">
        <v>98.817288900339406</v>
      </c>
      <c r="H977">
        <v>975</v>
      </c>
      <c r="I977">
        <v>97.5</v>
      </c>
      <c r="J977">
        <v>507.67943120000001</v>
      </c>
      <c r="K977">
        <v>0</v>
      </c>
      <c r="L977">
        <v>99.668038730000006</v>
      </c>
      <c r="M977">
        <v>3.8765815350000001</v>
      </c>
    </row>
    <row r="978" spans="1:13" x14ac:dyDescent="0.25">
      <c r="A978">
        <v>976</v>
      </c>
      <c r="B978">
        <v>976</v>
      </c>
      <c r="C978">
        <v>20734</v>
      </c>
      <c r="D978">
        <v>0</v>
      </c>
      <c r="E978">
        <v>7.4612032943771203</v>
      </c>
      <c r="F978">
        <v>98.817288900339406</v>
      </c>
      <c r="H978">
        <v>976</v>
      </c>
      <c r="I978">
        <v>97.6</v>
      </c>
      <c r="J978">
        <v>508.69479000000001</v>
      </c>
      <c r="K978">
        <v>0</v>
      </c>
      <c r="L978">
        <v>99.667374850000002</v>
      </c>
      <c r="M978">
        <v>3.8849473720000001</v>
      </c>
    </row>
    <row r="979" spans="1:13" x14ac:dyDescent="0.25">
      <c r="A979">
        <v>977</v>
      </c>
      <c r="B979">
        <v>977</v>
      </c>
      <c r="C979">
        <v>21149</v>
      </c>
      <c r="D979">
        <v>0</v>
      </c>
      <c r="E979">
        <v>7.4612032943771203</v>
      </c>
      <c r="F979">
        <v>98.768199404420798</v>
      </c>
      <c r="H979">
        <v>977</v>
      </c>
      <c r="I979">
        <v>97.7</v>
      </c>
      <c r="J979">
        <v>509.71217960000001</v>
      </c>
      <c r="K979">
        <v>0</v>
      </c>
      <c r="L979">
        <v>99.666709639999993</v>
      </c>
      <c r="M979">
        <v>3.8933297160000002</v>
      </c>
    </row>
    <row r="980" spans="1:13" x14ac:dyDescent="0.25">
      <c r="A980">
        <v>978</v>
      </c>
      <c r="B980">
        <v>978</v>
      </c>
      <c r="C980">
        <v>21149</v>
      </c>
      <c r="D980">
        <v>0</v>
      </c>
      <c r="E980">
        <v>6.7739018222260903</v>
      </c>
      <c r="F980">
        <v>98.768199404420798</v>
      </c>
      <c r="H980">
        <v>978</v>
      </c>
      <c r="I980">
        <v>97.8</v>
      </c>
      <c r="J980">
        <v>510.731604</v>
      </c>
      <c r="K980">
        <v>0</v>
      </c>
      <c r="L980">
        <v>99.666043099999996</v>
      </c>
      <c r="M980">
        <v>3.901728598</v>
      </c>
    </row>
    <row r="981" spans="1:13" x14ac:dyDescent="0.25">
      <c r="A981">
        <v>979</v>
      </c>
      <c r="B981">
        <v>979</v>
      </c>
      <c r="C981">
        <v>21572</v>
      </c>
      <c r="D981">
        <v>0</v>
      </c>
      <c r="E981">
        <v>6.7739018222260903</v>
      </c>
      <c r="F981">
        <v>98.716186453728795</v>
      </c>
      <c r="H981">
        <v>979</v>
      </c>
      <c r="I981">
        <v>97.9</v>
      </c>
      <c r="J981">
        <v>511.75306719999998</v>
      </c>
      <c r="K981">
        <v>0</v>
      </c>
      <c r="L981">
        <v>99.665375229999995</v>
      </c>
      <c r="M981">
        <v>3.91014405</v>
      </c>
    </row>
    <row r="982" spans="1:13" x14ac:dyDescent="0.25">
      <c r="A982">
        <v>980</v>
      </c>
      <c r="B982">
        <v>980</v>
      </c>
      <c r="C982">
        <v>21572</v>
      </c>
      <c r="D982">
        <v>0</v>
      </c>
      <c r="E982">
        <v>6.0565581355643099</v>
      </c>
      <c r="F982">
        <v>98.716186453728795</v>
      </c>
      <c r="H982">
        <v>980</v>
      </c>
      <c r="I982">
        <v>98</v>
      </c>
      <c r="J982">
        <v>512.7765733</v>
      </c>
      <c r="K982">
        <v>0</v>
      </c>
      <c r="L982">
        <v>99.664706030000005</v>
      </c>
      <c r="M982">
        <v>3.9185761060000002</v>
      </c>
    </row>
    <row r="983" spans="1:13" x14ac:dyDescent="0.25">
      <c r="A983">
        <v>981</v>
      </c>
      <c r="B983">
        <v>981</v>
      </c>
      <c r="C983">
        <v>22003</v>
      </c>
      <c r="D983">
        <v>0</v>
      </c>
      <c r="E983">
        <v>6.0565581355643099</v>
      </c>
      <c r="F983">
        <v>98.661808836505898</v>
      </c>
      <c r="H983">
        <v>981</v>
      </c>
      <c r="I983">
        <v>98.1</v>
      </c>
      <c r="J983">
        <v>513.80212649999999</v>
      </c>
      <c r="K983">
        <v>0</v>
      </c>
      <c r="L983">
        <v>99.664035479999995</v>
      </c>
      <c r="M983">
        <v>3.9270247970000001</v>
      </c>
    </row>
    <row r="984" spans="1:13" x14ac:dyDescent="0.25">
      <c r="A984">
        <v>982</v>
      </c>
      <c r="B984">
        <v>982</v>
      </c>
      <c r="C984">
        <v>22003</v>
      </c>
      <c r="D984">
        <v>0</v>
      </c>
      <c r="E984">
        <v>5.3077784102722898</v>
      </c>
      <c r="F984">
        <v>98.661808836505898</v>
      </c>
      <c r="H984">
        <v>982</v>
      </c>
      <c r="I984">
        <v>98.2</v>
      </c>
      <c r="J984">
        <v>514.82973070000003</v>
      </c>
      <c r="K984">
        <v>0</v>
      </c>
      <c r="L984">
        <v>99.663363599999997</v>
      </c>
      <c r="M984">
        <v>3.9354901550000001</v>
      </c>
    </row>
    <row r="985" spans="1:13" x14ac:dyDescent="0.25">
      <c r="A985">
        <v>983</v>
      </c>
      <c r="B985">
        <v>983</v>
      </c>
      <c r="C985">
        <v>22443</v>
      </c>
      <c r="D985">
        <v>0</v>
      </c>
      <c r="E985">
        <v>5.3077784102722898</v>
      </c>
      <c r="F985">
        <v>98.605011340664504</v>
      </c>
      <c r="H985">
        <v>983</v>
      </c>
      <c r="I985">
        <v>98.3</v>
      </c>
      <c r="J985">
        <v>515.85939020000001</v>
      </c>
      <c r="K985">
        <v>0</v>
      </c>
      <c r="L985">
        <v>99.662690370000007</v>
      </c>
      <c r="M985">
        <v>3.943972214</v>
      </c>
    </row>
    <row r="986" spans="1:13" x14ac:dyDescent="0.25">
      <c r="A986">
        <v>984</v>
      </c>
      <c r="B986">
        <v>984</v>
      </c>
      <c r="C986">
        <v>22443</v>
      </c>
      <c r="D986">
        <v>0</v>
      </c>
      <c r="E986">
        <v>4.5261177364134797</v>
      </c>
      <c r="F986">
        <v>98.605011340664504</v>
      </c>
      <c r="H986">
        <v>984</v>
      </c>
      <c r="I986">
        <v>98.4</v>
      </c>
      <c r="J986">
        <v>516.89110900000003</v>
      </c>
      <c r="K986">
        <v>0</v>
      </c>
      <c r="L986">
        <v>99.662015789999998</v>
      </c>
      <c r="M986">
        <v>3.952471005</v>
      </c>
    </row>
    <row r="987" spans="1:13" x14ac:dyDescent="0.25">
      <c r="A987">
        <v>985</v>
      </c>
      <c r="B987">
        <v>985</v>
      </c>
      <c r="C987">
        <v>22892</v>
      </c>
      <c r="D987">
        <v>0</v>
      </c>
      <c r="E987">
        <v>4.5261177364134797</v>
      </c>
      <c r="F987">
        <v>98.545713224819295</v>
      </c>
      <c r="H987">
        <v>985</v>
      </c>
      <c r="I987">
        <v>98.5</v>
      </c>
      <c r="J987">
        <v>517.92489120000005</v>
      </c>
      <c r="K987">
        <v>0</v>
      </c>
      <c r="L987">
        <v>99.661339870000006</v>
      </c>
      <c r="M987">
        <v>3.9609865609999999</v>
      </c>
    </row>
    <row r="988" spans="1:13" x14ac:dyDescent="0.25">
      <c r="A988">
        <v>986</v>
      </c>
      <c r="B988">
        <v>986</v>
      </c>
      <c r="C988">
        <v>22892</v>
      </c>
      <c r="D988">
        <v>0</v>
      </c>
      <c r="E988">
        <v>3.71007598370492</v>
      </c>
      <c r="F988">
        <v>98.545713224819295</v>
      </c>
      <c r="H988">
        <v>986</v>
      </c>
      <c r="I988">
        <v>98.6</v>
      </c>
      <c r="J988">
        <v>518.96074099999998</v>
      </c>
      <c r="K988">
        <v>0</v>
      </c>
      <c r="L988">
        <v>99.660662590000001</v>
      </c>
      <c r="M988">
        <v>3.969518914</v>
      </c>
    </row>
    <row r="989" spans="1:13" x14ac:dyDescent="0.25">
      <c r="A989">
        <v>987</v>
      </c>
      <c r="B989">
        <v>987</v>
      </c>
      <c r="C989">
        <v>23350</v>
      </c>
      <c r="D989">
        <v>0</v>
      </c>
      <c r="E989">
        <v>3.71007598370492</v>
      </c>
      <c r="F989">
        <v>98.483826599169106</v>
      </c>
      <c r="H989">
        <v>987</v>
      </c>
      <c r="I989">
        <v>98.7</v>
      </c>
      <c r="J989">
        <v>519.99866239999994</v>
      </c>
      <c r="K989">
        <v>0</v>
      </c>
      <c r="L989">
        <v>99.659983960000005</v>
      </c>
      <c r="M989">
        <v>3.9780680980000001</v>
      </c>
    </row>
    <row r="990" spans="1:13" x14ac:dyDescent="0.25">
      <c r="A990">
        <v>988</v>
      </c>
      <c r="B990">
        <v>988</v>
      </c>
      <c r="C990">
        <v>23350</v>
      </c>
      <c r="D990">
        <v>0</v>
      </c>
      <c r="E990">
        <v>2.8580954591018899</v>
      </c>
      <c r="F990">
        <v>98.483826599169106</v>
      </c>
      <c r="H990">
        <v>988</v>
      </c>
      <c r="I990">
        <v>98.8</v>
      </c>
      <c r="J990">
        <v>521.0386598</v>
      </c>
      <c r="K990">
        <v>0</v>
      </c>
      <c r="L990">
        <v>99.659303980000004</v>
      </c>
      <c r="M990">
        <v>3.986634145</v>
      </c>
    </row>
    <row r="991" spans="1:13" x14ac:dyDescent="0.25">
      <c r="A991">
        <v>989</v>
      </c>
      <c r="B991">
        <v>989</v>
      </c>
      <c r="C991">
        <v>23817</v>
      </c>
      <c r="D991">
        <v>0</v>
      </c>
      <c r="E991">
        <v>2.8580954591018899</v>
      </c>
      <c r="F991">
        <v>98.419260037276899</v>
      </c>
      <c r="H991">
        <v>989</v>
      </c>
      <c r="I991">
        <v>98.9</v>
      </c>
      <c r="J991">
        <v>522.08073709999996</v>
      </c>
      <c r="K991">
        <v>0</v>
      </c>
      <c r="L991">
        <v>99.658622629999996</v>
      </c>
      <c r="M991">
        <v>3.9952170869999999</v>
      </c>
    </row>
    <row r="992" spans="1:13" x14ac:dyDescent="0.25">
      <c r="A992">
        <v>990</v>
      </c>
      <c r="B992">
        <v>990</v>
      </c>
      <c r="C992">
        <v>23817</v>
      </c>
      <c r="D992">
        <v>0</v>
      </c>
      <c r="E992">
        <v>1.96855888709269</v>
      </c>
      <c r="F992">
        <v>98.419260037276899</v>
      </c>
      <c r="H992">
        <v>990</v>
      </c>
      <c r="I992">
        <v>99</v>
      </c>
      <c r="J992">
        <v>523.12489860000005</v>
      </c>
      <c r="K992">
        <v>0</v>
      </c>
      <c r="L992">
        <v>99.657939920000004</v>
      </c>
      <c r="M992">
        <v>4.0038169589999999</v>
      </c>
    </row>
    <row r="993" spans="1:13" x14ac:dyDescent="0.25">
      <c r="A993">
        <v>991</v>
      </c>
      <c r="B993">
        <v>991</v>
      </c>
      <c r="C993">
        <v>24293</v>
      </c>
      <c r="D993">
        <v>0</v>
      </c>
      <c r="E993">
        <v>1.96855888709269</v>
      </c>
      <c r="F993">
        <v>98.351919265059607</v>
      </c>
      <c r="H993">
        <v>991</v>
      </c>
      <c r="I993">
        <v>99.1</v>
      </c>
      <c r="J993">
        <v>524.17114839999999</v>
      </c>
      <c r="K993">
        <v>0</v>
      </c>
      <c r="L993">
        <v>99.657255849999999</v>
      </c>
      <c r="M993">
        <v>4.0124337910000003</v>
      </c>
    </row>
    <row r="994" spans="1:13" x14ac:dyDescent="0.25">
      <c r="A994">
        <v>992</v>
      </c>
      <c r="B994">
        <v>992</v>
      </c>
      <c r="C994">
        <v>24293</v>
      </c>
      <c r="D994">
        <v>0</v>
      </c>
      <c r="E994">
        <v>1.03972187148002</v>
      </c>
      <c r="F994">
        <v>98.351919265059607</v>
      </c>
      <c r="H994">
        <v>992</v>
      </c>
      <c r="I994">
        <v>99.2</v>
      </c>
      <c r="J994">
        <v>525.21949070000005</v>
      </c>
      <c r="K994">
        <v>0</v>
      </c>
      <c r="L994">
        <v>99.656570400000007</v>
      </c>
      <c r="M994">
        <v>4.0210676190000001</v>
      </c>
    </row>
    <row r="995" spans="1:13" x14ac:dyDescent="0.25">
      <c r="A995">
        <v>993</v>
      </c>
      <c r="B995">
        <v>993</v>
      </c>
      <c r="C995">
        <v>24779</v>
      </c>
      <c r="D995">
        <v>0</v>
      </c>
      <c r="E995">
        <v>1.03972187148002</v>
      </c>
      <c r="F995">
        <v>98.2815933574132</v>
      </c>
      <c r="H995">
        <v>993</v>
      </c>
      <c r="I995">
        <v>99.3</v>
      </c>
      <c r="J995">
        <v>526.26992959999995</v>
      </c>
      <c r="K995">
        <v>0</v>
      </c>
      <c r="L995">
        <v>99.655883590000002</v>
      </c>
      <c r="M995">
        <v>4.029718473</v>
      </c>
    </row>
    <row r="996" spans="1:13" x14ac:dyDescent="0.25">
      <c r="A996">
        <v>994</v>
      </c>
      <c r="B996">
        <v>994</v>
      </c>
      <c r="C996">
        <v>24779</v>
      </c>
      <c r="D996">
        <v>0</v>
      </c>
      <c r="E996">
        <v>6.9758736577590894E-2</v>
      </c>
      <c r="F996">
        <v>98.2815933574132</v>
      </c>
      <c r="H996">
        <v>994</v>
      </c>
      <c r="I996">
        <v>99.4</v>
      </c>
      <c r="J996">
        <v>527.32246950000001</v>
      </c>
      <c r="K996">
        <v>0</v>
      </c>
      <c r="L996">
        <v>99.655195399999997</v>
      </c>
      <c r="M996">
        <v>4.0383863890000002</v>
      </c>
    </row>
    <row r="997" spans="1:13" x14ac:dyDescent="0.25">
      <c r="A997">
        <v>995</v>
      </c>
      <c r="B997">
        <v>995</v>
      </c>
      <c r="C997">
        <v>25275</v>
      </c>
      <c r="D997">
        <v>0</v>
      </c>
      <c r="E997">
        <v>6.9758736577590894E-2</v>
      </c>
      <c r="F997">
        <v>98.208149545880005</v>
      </c>
      <c r="H997">
        <v>995</v>
      </c>
      <c r="I997">
        <v>99.5</v>
      </c>
      <c r="J997">
        <v>528.37711439999998</v>
      </c>
      <c r="K997">
        <v>0</v>
      </c>
      <c r="L997">
        <v>99.654505839999999</v>
      </c>
      <c r="M997">
        <v>4.0470713979999999</v>
      </c>
    </row>
    <row r="998" spans="1:13" x14ac:dyDescent="0.25">
      <c r="A998">
        <v>996</v>
      </c>
      <c r="B998">
        <v>996</v>
      </c>
      <c r="C998">
        <v>25275</v>
      </c>
      <c r="D998">
        <v>0</v>
      </c>
      <c r="E998">
        <v>9.5714043260530808</v>
      </c>
      <c r="F998">
        <v>98.208149545880005</v>
      </c>
      <c r="H998">
        <v>996</v>
      </c>
      <c r="I998">
        <v>99.6</v>
      </c>
      <c r="J998">
        <v>529.43386869999995</v>
      </c>
      <c r="K998">
        <v>0</v>
      </c>
      <c r="L998">
        <v>99.6538149</v>
      </c>
      <c r="M998">
        <v>4.0557735340000001</v>
      </c>
    </row>
    <row r="999" spans="1:13" x14ac:dyDescent="0.25">
      <c r="A999">
        <v>997</v>
      </c>
      <c r="B999">
        <v>997</v>
      </c>
      <c r="C999">
        <v>24193</v>
      </c>
      <c r="D999">
        <v>0</v>
      </c>
      <c r="E999">
        <v>9.5714043260530808</v>
      </c>
      <c r="F999">
        <v>98.314877947865995</v>
      </c>
      <c r="H999">
        <v>997</v>
      </c>
      <c r="I999">
        <v>99.7</v>
      </c>
      <c r="J999">
        <v>530.49273640000001</v>
      </c>
      <c r="K999">
        <v>0</v>
      </c>
      <c r="L999">
        <v>99.653122569999994</v>
      </c>
      <c r="M999">
        <v>4.0644928309999999</v>
      </c>
    </row>
    <row r="1000" spans="1:13" x14ac:dyDescent="0.25">
      <c r="A1000">
        <v>998</v>
      </c>
      <c r="B1000">
        <v>998</v>
      </c>
      <c r="C1000">
        <v>24193</v>
      </c>
      <c r="D1000">
        <v>0</v>
      </c>
      <c r="E1000">
        <v>8.6449419846484297</v>
      </c>
      <c r="F1000">
        <v>98.314877947865995</v>
      </c>
      <c r="H1000">
        <v>998</v>
      </c>
      <c r="I1000">
        <v>99.8</v>
      </c>
      <c r="J1000">
        <v>531.55372190000003</v>
      </c>
      <c r="K1000">
        <v>0</v>
      </c>
      <c r="L1000">
        <v>99.652428869999994</v>
      </c>
      <c r="M1000">
        <v>4.0732293210000003</v>
      </c>
    </row>
    <row r="1001" spans="1:13" x14ac:dyDescent="0.25">
      <c r="A1001">
        <v>999</v>
      </c>
      <c r="B1001">
        <v>999</v>
      </c>
      <c r="C1001">
        <v>24677</v>
      </c>
      <c r="D1001">
        <v>0</v>
      </c>
      <c r="E1001">
        <v>8.6449419846484297</v>
      </c>
      <c r="F1001">
        <v>98.284629128477405</v>
      </c>
      <c r="H1001">
        <v>999</v>
      </c>
      <c r="I1001">
        <v>99.9</v>
      </c>
      <c r="J1001">
        <v>532.61682929999995</v>
      </c>
      <c r="K1001">
        <v>0</v>
      </c>
      <c r="L1001">
        <v>99.651733770000007</v>
      </c>
      <c r="M1001">
        <v>4.0819830379999997</v>
      </c>
    </row>
    <row r="1002" spans="1:13" x14ac:dyDescent="0.25">
      <c r="A1002">
        <v>1000</v>
      </c>
      <c r="B1002">
        <v>1000</v>
      </c>
      <c r="C1002">
        <v>24677</v>
      </c>
      <c r="D1002">
        <v>0</v>
      </c>
      <c r="E1002">
        <v>7.6822869722161897</v>
      </c>
      <c r="F1002">
        <v>98.284629128477405</v>
      </c>
      <c r="H1002">
        <v>1000</v>
      </c>
      <c r="I1002">
        <v>100</v>
      </c>
      <c r="J1002">
        <v>533.68206299999997</v>
      </c>
      <c r="K1002">
        <v>0</v>
      </c>
      <c r="L1002">
        <v>99.651037279999997</v>
      </c>
      <c r="M1002">
        <v>4.0907540149999999</v>
      </c>
    </row>
    <row r="1003" spans="1:13" x14ac:dyDescent="0.25">
      <c r="A1003">
        <v>1001</v>
      </c>
      <c r="B1003">
        <v>1001</v>
      </c>
      <c r="C1003">
        <v>25171</v>
      </c>
      <c r="D1003">
        <v>0</v>
      </c>
      <c r="E1003">
        <v>7.6822869722161897</v>
      </c>
      <c r="F1003">
        <v>98.220904474047302</v>
      </c>
      <c r="H1003">
        <v>1001</v>
      </c>
      <c r="I1003">
        <v>100.1</v>
      </c>
      <c r="J1003">
        <v>534.74942710000005</v>
      </c>
      <c r="K1003">
        <v>0</v>
      </c>
      <c r="L1003">
        <v>99.650339410000001</v>
      </c>
      <c r="M1003">
        <v>4.0995422870000002</v>
      </c>
    </row>
    <row r="1004" spans="1:13" x14ac:dyDescent="0.25">
      <c r="A1004">
        <v>1002</v>
      </c>
      <c r="B1004">
        <v>1002</v>
      </c>
      <c r="C1004">
        <v>25171</v>
      </c>
      <c r="D1004">
        <v>0</v>
      </c>
      <c r="E1004">
        <v>6.6781347850881101</v>
      </c>
      <c r="F1004">
        <v>98.220904474047302</v>
      </c>
      <c r="H1004">
        <v>1002</v>
      </c>
      <c r="I1004">
        <v>100.2</v>
      </c>
      <c r="J1004">
        <v>535.81892600000003</v>
      </c>
      <c r="K1004">
        <v>0</v>
      </c>
      <c r="L1004">
        <v>99.649640129999995</v>
      </c>
      <c r="M1004">
        <v>4.1083478859999998</v>
      </c>
    </row>
    <row r="1005" spans="1:13" x14ac:dyDescent="0.25">
      <c r="A1005">
        <v>1003</v>
      </c>
      <c r="B1005">
        <v>1003</v>
      </c>
      <c r="C1005">
        <v>25674</v>
      </c>
      <c r="D1005">
        <v>0</v>
      </c>
      <c r="E1005">
        <v>6.6781347850881101</v>
      </c>
      <c r="F1005">
        <v>98.147133878486997</v>
      </c>
      <c r="H1005">
        <v>1003</v>
      </c>
      <c r="I1005">
        <v>100.3</v>
      </c>
      <c r="J1005">
        <v>536.8905638</v>
      </c>
      <c r="K1005">
        <v>0</v>
      </c>
      <c r="L1005">
        <v>99.648939459999994</v>
      </c>
      <c r="M1005">
        <v>4.1171708469999997</v>
      </c>
    </row>
    <row r="1006" spans="1:13" x14ac:dyDescent="0.25">
      <c r="A1006">
        <v>1004</v>
      </c>
      <c r="B1006">
        <v>1004</v>
      </c>
      <c r="C1006">
        <v>25674</v>
      </c>
      <c r="D1006">
        <v>0</v>
      </c>
      <c r="E1006">
        <v>5.6297298300099099</v>
      </c>
      <c r="F1006">
        <v>98.147133878486997</v>
      </c>
      <c r="H1006">
        <v>1004</v>
      </c>
      <c r="I1006">
        <v>100.4</v>
      </c>
      <c r="J1006">
        <v>537.96434490000001</v>
      </c>
      <c r="K1006">
        <v>0</v>
      </c>
      <c r="L1006">
        <v>99.648237390000006</v>
      </c>
      <c r="M1006">
        <v>4.1260112019999999</v>
      </c>
    </row>
    <row r="1007" spans="1:13" x14ac:dyDescent="0.25">
      <c r="A1007">
        <v>1005</v>
      </c>
      <c r="B1007">
        <v>1005</v>
      </c>
      <c r="C1007">
        <v>26187</v>
      </c>
      <c r="D1007">
        <v>0</v>
      </c>
      <c r="E1007">
        <v>5.6297298300099099</v>
      </c>
      <c r="F1007">
        <v>98.068450013818705</v>
      </c>
      <c r="H1007">
        <v>1005</v>
      </c>
      <c r="I1007">
        <v>100.5</v>
      </c>
      <c r="J1007">
        <v>539.04027359999998</v>
      </c>
      <c r="K1007">
        <v>0</v>
      </c>
      <c r="L1007">
        <v>99.647533910000007</v>
      </c>
      <c r="M1007">
        <v>4.1348689859999999</v>
      </c>
    </row>
    <row r="1008" spans="1:13" x14ac:dyDescent="0.25">
      <c r="A1008">
        <v>1006</v>
      </c>
      <c r="B1008">
        <v>1006</v>
      </c>
      <c r="C1008">
        <v>26187</v>
      </c>
      <c r="D1008">
        <v>0</v>
      </c>
      <c r="E1008">
        <v>4.5347791514273803</v>
      </c>
      <c r="F1008">
        <v>98.068450013818705</v>
      </c>
      <c r="H1008">
        <v>1006</v>
      </c>
      <c r="I1008">
        <v>100.6</v>
      </c>
      <c r="J1008">
        <v>540.1183542</v>
      </c>
      <c r="K1008">
        <v>0</v>
      </c>
      <c r="L1008">
        <v>99.646829030000006</v>
      </c>
      <c r="M1008">
        <v>4.1437442329999996</v>
      </c>
    </row>
    <row r="1009" spans="1:13" x14ac:dyDescent="0.25">
      <c r="A1009">
        <v>1007</v>
      </c>
      <c r="B1009">
        <v>1007</v>
      </c>
      <c r="C1009">
        <v>26711</v>
      </c>
      <c r="D1009">
        <v>0</v>
      </c>
      <c r="E1009">
        <v>4.5347791514273803</v>
      </c>
      <c r="F1009">
        <v>97.985825772016398</v>
      </c>
      <c r="H1009">
        <v>1007</v>
      </c>
      <c r="I1009">
        <v>100.7</v>
      </c>
      <c r="J1009">
        <v>541.1985909</v>
      </c>
      <c r="K1009">
        <v>0</v>
      </c>
      <c r="L1009">
        <v>99.646122730000002</v>
      </c>
      <c r="M1009">
        <v>4.1526369770000002</v>
      </c>
    </row>
    <row r="1010" spans="1:13" x14ac:dyDescent="0.25">
      <c r="A1010">
        <v>1008</v>
      </c>
      <c r="B1010">
        <v>1008</v>
      </c>
      <c r="C1010">
        <v>26711</v>
      </c>
      <c r="D1010">
        <v>0</v>
      </c>
      <c r="E1010">
        <v>3.3911067677828099</v>
      </c>
      <c r="F1010">
        <v>97.985825772016398</v>
      </c>
      <c r="H1010">
        <v>1008</v>
      </c>
      <c r="I1010">
        <v>100.8</v>
      </c>
      <c r="J1010">
        <v>542.28098809999995</v>
      </c>
      <c r="K1010">
        <v>0</v>
      </c>
      <c r="L1010">
        <v>99.645415029999995</v>
      </c>
      <c r="M1010">
        <v>4.161547251</v>
      </c>
    </row>
    <row r="1011" spans="1:13" x14ac:dyDescent="0.25">
      <c r="A1011">
        <v>1009</v>
      </c>
      <c r="B1011">
        <v>1009</v>
      </c>
      <c r="C1011">
        <v>27245</v>
      </c>
      <c r="D1011">
        <v>0</v>
      </c>
      <c r="E1011">
        <v>3.3911067677828099</v>
      </c>
      <c r="F1011">
        <v>97.899510889704601</v>
      </c>
      <c r="H1011">
        <v>1009</v>
      </c>
      <c r="I1011">
        <v>100.9</v>
      </c>
      <c r="J1011">
        <v>543.36554999999998</v>
      </c>
      <c r="K1011">
        <v>0</v>
      </c>
      <c r="L1011">
        <v>99.644705909999999</v>
      </c>
      <c r="M1011">
        <v>4.1704750900000001</v>
      </c>
    </row>
    <row r="1012" spans="1:13" x14ac:dyDescent="0.25">
      <c r="A1012">
        <v>1010</v>
      </c>
      <c r="B1012">
        <v>1010</v>
      </c>
      <c r="C1012">
        <v>27245</v>
      </c>
      <c r="D1012">
        <v>0</v>
      </c>
      <c r="E1012">
        <v>2.1964255517348699</v>
      </c>
      <c r="F1012">
        <v>97.899510889704601</v>
      </c>
      <c r="H1012">
        <v>1010</v>
      </c>
      <c r="I1012">
        <v>101</v>
      </c>
      <c r="J1012">
        <v>544.45228110000005</v>
      </c>
      <c r="K1012">
        <v>0</v>
      </c>
      <c r="L1012">
        <v>99.643995369999999</v>
      </c>
      <c r="M1012">
        <v>4.1794205270000004</v>
      </c>
    </row>
    <row r="1013" spans="1:13" x14ac:dyDescent="0.25">
      <c r="A1013">
        <v>1011</v>
      </c>
      <c r="B1013">
        <v>1011</v>
      </c>
      <c r="C1013">
        <v>27790</v>
      </c>
      <c r="D1013">
        <v>0</v>
      </c>
      <c r="E1013">
        <v>2.1964255517348699</v>
      </c>
      <c r="F1013">
        <v>97.809342059142395</v>
      </c>
      <c r="H1013">
        <v>1011</v>
      </c>
      <c r="I1013">
        <v>101.1</v>
      </c>
      <c r="J1013">
        <v>545.54118570000003</v>
      </c>
      <c r="K1013">
        <v>0</v>
      </c>
      <c r="L1013">
        <v>99.643283409999995</v>
      </c>
      <c r="M1013">
        <v>4.1883835969999996</v>
      </c>
    </row>
    <row r="1014" spans="1:13" x14ac:dyDescent="0.25">
      <c r="A1014">
        <v>1012</v>
      </c>
      <c r="B1014">
        <v>1012</v>
      </c>
      <c r="C1014">
        <v>27790</v>
      </c>
      <c r="D1014">
        <v>0</v>
      </c>
      <c r="E1014">
        <v>0.94835312042776099</v>
      </c>
      <c r="F1014">
        <v>97.809342059142395</v>
      </c>
      <c r="H1014">
        <v>1012</v>
      </c>
      <c r="I1014">
        <v>101.2</v>
      </c>
      <c r="J1014">
        <v>546.63226810000003</v>
      </c>
      <c r="K1014">
        <v>0</v>
      </c>
      <c r="L1014">
        <v>99.642570019999994</v>
      </c>
      <c r="M1014">
        <v>4.1973643340000004</v>
      </c>
    </row>
    <row r="1015" spans="1:13" x14ac:dyDescent="0.25">
      <c r="A1015">
        <v>1013</v>
      </c>
      <c r="B1015">
        <v>1013</v>
      </c>
      <c r="C1015">
        <v>28346</v>
      </c>
      <c r="D1015">
        <v>0</v>
      </c>
      <c r="E1015">
        <v>0.94835312042776099</v>
      </c>
      <c r="F1015">
        <v>97.71517121011</v>
      </c>
      <c r="H1015">
        <v>1013</v>
      </c>
      <c r="I1015">
        <v>101.3</v>
      </c>
      <c r="J1015">
        <v>547.72553259999995</v>
      </c>
      <c r="K1015">
        <v>0</v>
      </c>
      <c r="L1015">
        <v>99.641855210000003</v>
      </c>
      <c r="M1015">
        <v>4.2063627730000004</v>
      </c>
    </row>
    <row r="1016" spans="1:13" x14ac:dyDescent="0.25">
      <c r="A1016">
        <v>1014</v>
      </c>
      <c r="B1016">
        <v>1014</v>
      </c>
      <c r="C1016">
        <v>28346</v>
      </c>
      <c r="D1016">
        <v>0</v>
      </c>
      <c r="E1016" s="1">
        <v>-8.9064385485748302E-5</v>
      </c>
      <c r="F1016">
        <v>97.71517121011</v>
      </c>
      <c r="H1016">
        <v>1014</v>
      </c>
      <c r="I1016">
        <v>101.4</v>
      </c>
      <c r="J1016">
        <v>548.82098370000006</v>
      </c>
      <c r="K1016">
        <v>0</v>
      </c>
      <c r="L1016">
        <v>99.64113897</v>
      </c>
      <c r="M1016">
        <v>4.2153789469999996</v>
      </c>
    </row>
    <row r="1017" spans="1:13" x14ac:dyDescent="0.25">
      <c r="A1017">
        <v>1015</v>
      </c>
      <c r="B1017">
        <v>1015</v>
      </c>
      <c r="C1017">
        <v>28913</v>
      </c>
      <c r="D1017">
        <v>0</v>
      </c>
      <c r="E1017">
        <v>12.506788399228199</v>
      </c>
      <c r="F1017">
        <v>97.616850643797804</v>
      </c>
      <c r="H1017">
        <v>1015</v>
      </c>
      <c r="I1017">
        <v>101.5</v>
      </c>
      <c r="J1017">
        <v>549.91862560000004</v>
      </c>
      <c r="K1017">
        <v>0</v>
      </c>
      <c r="L1017">
        <v>99.6404213</v>
      </c>
      <c r="M1017">
        <v>4.2244128920000001</v>
      </c>
    </row>
    <row r="1018" spans="1:13" x14ac:dyDescent="0.25">
      <c r="A1018">
        <v>1016</v>
      </c>
      <c r="B1018">
        <v>1016</v>
      </c>
      <c r="C1018">
        <v>28913</v>
      </c>
      <c r="D1018">
        <v>0</v>
      </c>
      <c r="E1018">
        <v>12.506788399228199</v>
      </c>
      <c r="F1018">
        <v>97.616850643797804</v>
      </c>
      <c r="H1018">
        <v>1016</v>
      </c>
      <c r="I1018">
        <v>101.6</v>
      </c>
      <c r="J1018">
        <v>551.01846290000003</v>
      </c>
      <c r="K1018">
        <v>0</v>
      </c>
      <c r="L1018">
        <v>99.639702189999994</v>
      </c>
      <c r="M1018">
        <v>4.2334646410000003</v>
      </c>
    </row>
    <row r="1019" spans="1:13" x14ac:dyDescent="0.25">
      <c r="A1019">
        <v>1017</v>
      </c>
      <c r="B1019">
        <v>1017</v>
      </c>
      <c r="C1019">
        <v>27427</v>
      </c>
      <c r="D1019">
        <v>0</v>
      </c>
      <c r="E1019">
        <v>11.282982112167099</v>
      </c>
      <c r="F1019">
        <v>97.782124865890907</v>
      </c>
      <c r="H1019">
        <v>1017</v>
      </c>
      <c r="I1019">
        <v>101.7</v>
      </c>
      <c r="J1019">
        <v>552.12049979999995</v>
      </c>
      <c r="K1019">
        <v>0</v>
      </c>
      <c r="L1019">
        <v>99.638981650000005</v>
      </c>
      <c r="M1019">
        <v>4.2425342290000003</v>
      </c>
    </row>
    <row r="1020" spans="1:13" x14ac:dyDescent="0.25">
      <c r="A1020">
        <v>1018</v>
      </c>
      <c r="B1020">
        <v>1018</v>
      </c>
      <c r="C1020">
        <v>27427</v>
      </c>
      <c r="D1020">
        <v>0</v>
      </c>
      <c r="E1020">
        <v>11.282982112167099</v>
      </c>
      <c r="F1020">
        <v>97.782124865890907</v>
      </c>
      <c r="H1020">
        <v>1018</v>
      </c>
      <c r="I1020">
        <v>101.8</v>
      </c>
      <c r="J1020">
        <v>553.22474079999995</v>
      </c>
      <c r="K1020">
        <v>0</v>
      </c>
      <c r="L1020">
        <v>99.638259660000003</v>
      </c>
      <c r="M1020">
        <v>4.2516216910000004</v>
      </c>
    </row>
    <row r="1021" spans="1:13" x14ac:dyDescent="0.25">
      <c r="A1021">
        <v>1019</v>
      </c>
      <c r="B1021">
        <v>1019</v>
      </c>
      <c r="C1021">
        <v>27976</v>
      </c>
      <c r="D1021">
        <v>0</v>
      </c>
      <c r="E1021">
        <v>10.013333026106499</v>
      </c>
      <c r="F1021">
        <v>97.7553570070787</v>
      </c>
      <c r="H1021">
        <v>1019</v>
      </c>
      <c r="I1021">
        <v>101.9</v>
      </c>
      <c r="J1021">
        <v>554.3311903</v>
      </c>
      <c r="K1021">
        <v>0</v>
      </c>
      <c r="L1021">
        <v>99.637536229999995</v>
      </c>
      <c r="M1021">
        <v>4.260727062</v>
      </c>
    </row>
    <row r="1022" spans="1:13" x14ac:dyDescent="0.25">
      <c r="A1022">
        <v>1020</v>
      </c>
      <c r="B1022">
        <v>1020</v>
      </c>
      <c r="C1022">
        <v>27976</v>
      </c>
      <c r="D1022">
        <v>0</v>
      </c>
      <c r="E1022">
        <v>10.013333026106499</v>
      </c>
      <c r="F1022">
        <v>97.7553570070787</v>
      </c>
      <c r="H1022">
        <v>1020</v>
      </c>
      <c r="I1022">
        <v>102</v>
      </c>
      <c r="J1022">
        <v>555.43985269999996</v>
      </c>
      <c r="K1022">
        <v>0</v>
      </c>
      <c r="L1022">
        <v>99.636811350000002</v>
      </c>
      <c r="M1022">
        <v>4.2698503759999999</v>
      </c>
    </row>
    <row r="1023" spans="1:13" x14ac:dyDescent="0.25">
      <c r="A1023">
        <v>1021</v>
      </c>
      <c r="B1023">
        <v>1021</v>
      </c>
      <c r="C1023">
        <v>28536</v>
      </c>
      <c r="D1023">
        <v>0</v>
      </c>
      <c r="E1023">
        <v>8.6891377649166497</v>
      </c>
      <c r="F1023">
        <v>97.676491554028999</v>
      </c>
      <c r="H1023">
        <v>1021</v>
      </c>
      <c r="I1023">
        <v>102.1</v>
      </c>
      <c r="J1023">
        <v>556.55073240000002</v>
      </c>
      <c r="K1023">
        <v>0</v>
      </c>
      <c r="L1023">
        <v>99.636085030000004</v>
      </c>
      <c r="M1023">
        <v>4.2789916679999997</v>
      </c>
    </row>
    <row r="1024" spans="1:13" x14ac:dyDescent="0.25">
      <c r="A1024">
        <v>1022</v>
      </c>
      <c r="B1024">
        <v>1022</v>
      </c>
      <c r="C1024">
        <v>28536</v>
      </c>
      <c r="D1024">
        <v>0</v>
      </c>
      <c r="E1024">
        <v>8.6891377649166497</v>
      </c>
      <c r="F1024">
        <v>97.676491554028999</v>
      </c>
      <c r="H1024">
        <v>1022</v>
      </c>
      <c r="I1024">
        <v>102.2</v>
      </c>
      <c r="J1024">
        <v>557.66383389999999</v>
      </c>
      <c r="K1024">
        <v>0</v>
      </c>
      <c r="L1024">
        <v>99.635357249999998</v>
      </c>
      <c r="M1024">
        <v>4.2881509729999996</v>
      </c>
    </row>
    <row r="1025" spans="1:13" x14ac:dyDescent="0.25">
      <c r="A1025">
        <v>1023</v>
      </c>
      <c r="B1025">
        <v>1023</v>
      </c>
      <c r="C1025">
        <v>29107</v>
      </c>
      <c r="D1025">
        <v>0</v>
      </c>
      <c r="E1025">
        <v>7.30616349230226</v>
      </c>
      <c r="F1025">
        <v>97.581079444950504</v>
      </c>
      <c r="H1025">
        <v>1023</v>
      </c>
      <c r="I1025">
        <v>102.3</v>
      </c>
      <c r="J1025">
        <v>558.77916149999999</v>
      </c>
      <c r="K1025">
        <v>0</v>
      </c>
      <c r="L1025">
        <v>99.634628019999994</v>
      </c>
      <c r="M1025">
        <v>4.2973283259999997</v>
      </c>
    </row>
    <row r="1026" spans="1:13" x14ac:dyDescent="0.25">
      <c r="A1026">
        <v>1024</v>
      </c>
      <c r="B1026">
        <v>1024</v>
      </c>
      <c r="C1026">
        <v>29107</v>
      </c>
      <c r="D1026">
        <v>0</v>
      </c>
      <c r="E1026">
        <v>7.30616349230226</v>
      </c>
      <c r="F1026">
        <v>97.581079444950504</v>
      </c>
      <c r="H1026">
        <v>1024</v>
      </c>
      <c r="I1026">
        <v>102.4</v>
      </c>
      <c r="J1026">
        <v>559.89671980000003</v>
      </c>
      <c r="K1026">
        <v>0</v>
      </c>
      <c r="L1026">
        <v>99.633897320000003</v>
      </c>
      <c r="M1026">
        <v>4.3065237610000002</v>
      </c>
    </row>
    <row r="1027" spans="1:13" x14ac:dyDescent="0.25">
      <c r="A1027">
        <v>1025</v>
      </c>
      <c r="B1027">
        <v>1025</v>
      </c>
      <c r="C1027">
        <v>29689</v>
      </c>
      <c r="D1027">
        <v>0</v>
      </c>
      <c r="E1027">
        <v>5.8611823251250597</v>
      </c>
      <c r="F1027">
        <v>97.478092881048696</v>
      </c>
      <c r="H1027">
        <v>1025</v>
      </c>
      <c r="I1027">
        <v>102.5</v>
      </c>
      <c r="J1027">
        <v>561.01651330000004</v>
      </c>
      <c r="K1027">
        <v>0</v>
      </c>
      <c r="L1027">
        <v>99.633165169999998</v>
      </c>
      <c r="M1027">
        <v>4.3157373149999998</v>
      </c>
    </row>
    <row r="1028" spans="1:13" x14ac:dyDescent="0.25">
      <c r="A1028">
        <v>1026</v>
      </c>
      <c r="B1028">
        <v>1026</v>
      </c>
      <c r="C1028">
        <v>29689</v>
      </c>
      <c r="D1028">
        <v>0</v>
      </c>
      <c r="E1028">
        <v>5.8611823251250597</v>
      </c>
      <c r="F1028">
        <v>97.478092881048696</v>
      </c>
      <c r="H1028">
        <v>1026</v>
      </c>
      <c r="I1028">
        <v>102.6</v>
      </c>
      <c r="J1028">
        <v>562.13854630000003</v>
      </c>
      <c r="K1028">
        <v>0</v>
      </c>
      <c r="L1028">
        <v>99.632431550000007</v>
      </c>
      <c r="M1028">
        <v>4.3249690220000003</v>
      </c>
    </row>
    <row r="1029" spans="1:13" x14ac:dyDescent="0.25">
      <c r="A1029">
        <v>1027</v>
      </c>
      <c r="B1029">
        <v>1027</v>
      </c>
      <c r="C1029">
        <v>30283</v>
      </c>
      <c r="D1029">
        <v>0</v>
      </c>
      <c r="E1029">
        <v>4.35114859848286</v>
      </c>
      <c r="F1029">
        <v>97.369604382715394</v>
      </c>
      <c r="H1029">
        <v>1027</v>
      </c>
      <c r="I1029">
        <v>102.7</v>
      </c>
      <c r="J1029">
        <v>563.2628234</v>
      </c>
      <c r="K1029">
        <v>0</v>
      </c>
      <c r="L1029">
        <v>99.631696469999994</v>
      </c>
      <c r="M1029">
        <v>4.3342189170000003</v>
      </c>
    </row>
    <row r="1030" spans="1:13" x14ac:dyDescent="0.25">
      <c r="A1030">
        <v>1028</v>
      </c>
      <c r="B1030">
        <v>1028</v>
      </c>
      <c r="C1030">
        <v>30283</v>
      </c>
      <c r="D1030">
        <v>0</v>
      </c>
      <c r="E1030">
        <v>4.35114859848286</v>
      </c>
      <c r="F1030">
        <v>97.369604382715394</v>
      </c>
      <c r="H1030">
        <v>1028</v>
      </c>
      <c r="I1030">
        <v>102.8</v>
      </c>
      <c r="J1030">
        <v>564.3893491</v>
      </c>
      <c r="K1030">
        <v>0</v>
      </c>
      <c r="L1030">
        <v>99.630959910000001</v>
      </c>
      <c r="M1030">
        <v>4.343487036</v>
      </c>
    </row>
    <row r="1031" spans="1:13" x14ac:dyDescent="0.25">
      <c r="A1031">
        <v>1029</v>
      </c>
      <c r="B1031">
        <v>1029</v>
      </c>
      <c r="C1031">
        <v>30889</v>
      </c>
      <c r="D1031">
        <v>0</v>
      </c>
      <c r="E1031">
        <v>2.7729769650287501</v>
      </c>
      <c r="F1031">
        <v>97.256030423027198</v>
      </c>
      <c r="H1031">
        <v>1029</v>
      </c>
      <c r="I1031">
        <v>102.9</v>
      </c>
      <c r="J1031">
        <v>565.5181278</v>
      </c>
      <c r="K1031">
        <v>0</v>
      </c>
      <c r="L1031">
        <v>99.630221890000001</v>
      </c>
      <c r="M1031">
        <v>4.3527734139999996</v>
      </c>
    </row>
    <row r="1032" spans="1:13" x14ac:dyDescent="0.25">
      <c r="A1032">
        <v>1030</v>
      </c>
      <c r="B1032">
        <v>1030</v>
      </c>
      <c r="C1032">
        <v>30889</v>
      </c>
      <c r="D1032">
        <v>0</v>
      </c>
      <c r="E1032">
        <v>2.7729769650287501</v>
      </c>
      <c r="F1032">
        <v>97.256030423027198</v>
      </c>
      <c r="H1032">
        <v>1030</v>
      </c>
      <c r="I1032">
        <v>103</v>
      </c>
      <c r="J1032">
        <v>566.64916400000004</v>
      </c>
      <c r="K1032">
        <v>0</v>
      </c>
      <c r="L1032">
        <v>99.629482379999999</v>
      </c>
      <c r="M1032">
        <v>4.3620780860000004</v>
      </c>
    </row>
    <row r="1033" spans="1:13" x14ac:dyDescent="0.25">
      <c r="A1033">
        <v>1031</v>
      </c>
      <c r="B1033">
        <v>1031</v>
      </c>
      <c r="C1033">
        <v>31507</v>
      </c>
      <c r="D1033">
        <v>0</v>
      </c>
      <c r="E1033">
        <v>1.12348001049227</v>
      </c>
      <c r="F1033">
        <v>97.137349587154006</v>
      </c>
      <c r="H1033">
        <v>1031</v>
      </c>
      <c r="I1033">
        <v>103.1</v>
      </c>
      <c r="J1033">
        <v>567.78246230000002</v>
      </c>
      <c r="K1033">
        <v>0</v>
      </c>
      <c r="L1033">
        <v>99.628741399999996</v>
      </c>
      <c r="M1033">
        <v>4.3714010879999998</v>
      </c>
    </row>
    <row r="1034" spans="1:13" x14ac:dyDescent="0.25">
      <c r="A1034">
        <v>1032</v>
      </c>
      <c r="B1034">
        <v>1032</v>
      </c>
      <c r="C1034">
        <v>31507</v>
      </c>
      <c r="D1034">
        <v>0</v>
      </c>
      <c r="E1034">
        <v>1.12348001049227</v>
      </c>
      <c r="F1034">
        <v>97.137349587154006</v>
      </c>
      <c r="H1034">
        <v>1032</v>
      </c>
      <c r="I1034">
        <v>103.2</v>
      </c>
      <c r="J1034">
        <v>568.91802729999995</v>
      </c>
      <c r="K1034">
        <v>0</v>
      </c>
      <c r="L1034">
        <v>99.627998939999998</v>
      </c>
      <c r="M1034">
        <v>4.3807424560000001</v>
      </c>
    </row>
    <row r="1035" spans="1:13" x14ac:dyDescent="0.25">
      <c r="A1035">
        <v>1033</v>
      </c>
      <c r="B1035">
        <v>1033</v>
      </c>
      <c r="C1035">
        <v>32137</v>
      </c>
      <c r="D1035">
        <v>0</v>
      </c>
      <c r="E1035">
        <v>-2.4022300232193799E-4</v>
      </c>
      <c r="F1035">
        <v>97.013419618870202</v>
      </c>
      <c r="H1035">
        <v>1033</v>
      </c>
      <c r="I1035">
        <v>103.3</v>
      </c>
      <c r="J1035">
        <v>570.05586330000006</v>
      </c>
      <c r="K1035">
        <v>0</v>
      </c>
      <c r="L1035">
        <v>99.627254989999997</v>
      </c>
      <c r="M1035">
        <v>4.3901022239999996</v>
      </c>
    </row>
    <row r="1036" spans="1:13" x14ac:dyDescent="0.25">
      <c r="A1036">
        <v>1034</v>
      </c>
      <c r="B1036">
        <v>1034</v>
      </c>
      <c r="C1036">
        <v>32137</v>
      </c>
      <c r="D1036">
        <v>0</v>
      </c>
      <c r="E1036">
        <v>13.942715145852199</v>
      </c>
      <c r="F1036">
        <v>97.013419618870202</v>
      </c>
      <c r="H1036">
        <v>1034</v>
      </c>
      <c r="I1036">
        <v>103.4</v>
      </c>
      <c r="J1036">
        <v>571.19597499999998</v>
      </c>
      <c r="K1036">
        <v>0</v>
      </c>
      <c r="L1036">
        <v>99.626509549999994</v>
      </c>
      <c r="M1036">
        <v>4.3994804289999996</v>
      </c>
    </row>
    <row r="1037" spans="1:13" x14ac:dyDescent="0.25">
      <c r="A1037">
        <v>1035</v>
      </c>
      <c r="B1037">
        <v>1035</v>
      </c>
      <c r="C1037">
        <v>32780</v>
      </c>
      <c r="D1037">
        <v>0</v>
      </c>
      <c r="E1037">
        <v>13.942715145852199</v>
      </c>
      <c r="F1037">
        <v>96.883915923436206</v>
      </c>
      <c r="H1037">
        <v>1035</v>
      </c>
      <c r="I1037">
        <v>103.5</v>
      </c>
      <c r="J1037">
        <v>572.33836699999995</v>
      </c>
      <c r="K1037">
        <v>0</v>
      </c>
      <c r="L1037">
        <v>99.625762629999997</v>
      </c>
      <c r="M1037">
        <v>4.4088771070000004</v>
      </c>
    </row>
    <row r="1038" spans="1:13" x14ac:dyDescent="0.25">
      <c r="A1038">
        <v>1036</v>
      </c>
      <c r="B1038">
        <v>1036</v>
      </c>
      <c r="C1038">
        <v>32780</v>
      </c>
      <c r="D1038">
        <v>0</v>
      </c>
      <c r="E1038">
        <v>12.321990759037</v>
      </c>
      <c r="F1038">
        <v>96.883915923436206</v>
      </c>
      <c r="H1038">
        <v>1036</v>
      </c>
      <c r="I1038">
        <v>103.6</v>
      </c>
      <c r="J1038">
        <v>573.48304370000005</v>
      </c>
      <c r="K1038">
        <v>0</v>
      </c>
      <c r="L1038">
        <v>99.625014210000003</v>
      </c>
      <c r="M1038">
        <v>4.4182922920000003</v>
      </c>
    </row>
    <row r="1039" spans="1:13" x14ac:dyDescent="0.25">
      <c r="A1039">
        <v>1037</v>
      </c>
      <c r="B1039">
        <v>1037</v>
      </c>
      <c r="C1039">
        <v>31095</v>
      </c>
      <c r="D1039">
        <v>0</v>
      </c>
      <c r="E1039">
        <v>12.321990759037</v>
      </c>
      <c r="F1039">
        <v>97.087318835526602</v>
      </c>
      <c r="H1039">
        <v>1037</v>
      </c>
      <c r="I1039">
        <v>103.7</v>
      </c>
      <c r="J1039">
        <v>574.63000980000004</v>
      </c>
      <c r="K1039">
        <v>0</v>
      </c>
      <c r="L1039">
        <v>99.624264289999999</v>
      </c>
      <c r="M1039">
        <v>4.4277260219999999</v>
      </c>
    </row>
    <row r="1040" spans="1:13" x14ac:dyDescent="0.25">
      <c r="A1040">
        <v>1038</v>
      </c>
      <c r="B1040">
        <v>1038</v>
      </c>
      <c r="C1040">
        <v>31095</v>
      </c>
      <c r="D1040">
        <v>0</v>
      </c>
      <c r="E1040">
        <v>10.6421926397674</v>
      </c>
      <c r="F1040">
        <v>97.087318835526602</v>
      </c>
      <c r="H1040">
        <v>1038</v>
      </c>
      <c r="I1040">
        <v>103.8</v>
      </c>
      <c r="J1040">
        <v>575.77926979999995</v>
      </c>
      <c r="K1040">
        <v>0</v>
      </c>
      <c r="L1040">
        <v>99.623512869999999</v>
      </c>
      <c r="M1040">
        <v>4.4371783320000002</v>
      </c>
    </row>
    <row r="1041" spans="1:13" x14ac:dyDescent="0.25">
      <c r="A1041">
        <v>1039</v>
      </c>
      <c r="B1041">
        <v>1039</v>
      </c>
      <c r="C1041">
        <v>31717</v>
      </c>
      <c r="D1041">
        <v>0</v>
      </c>
      <c r="E1041">
        <v>10.6421926397674</v>
      </c>
      <c r="F1041">
        <v>97.058593904562002</v>
      </c>
      <c r="H1041">
        <v>1039</v>
      </c>
      <c r="I1041">
        <v>103.9</v>
      </c>
      <c r="J1041">
        <v>576.9308284</v>
      </c>
      <c r="K1041">
        <v>0</v>
      </c>
      <c r="L1041">
        <v>99.622759950000003</v>
      </c>
      <c r="M1041">
        <v>4.4466492579999999</v>
      </c>
    </row>
    <row r="1042" spans="1:13" x14ac:dyDescent="0.25">
      <c r="A1042">
        <v>1040</v>
      </c>
      <c r="B1042">
        <v>1040</v>
      </c>
      <c r="C1042">
        <v>31717</v>
      </c>
      <c r="D1042">
        <v>0</v>
      </c>
      <c r="E1042">
        <v>8.8904730906853402</v>
      </c>
      <c r="F1042">
        <v>97.058593904562002</v>
      </c>
      <c r="H1042">
        <v>1040</v>
      </c>
      <c r="I1042">
        <v>104</v>
      </c>
      <c r="J1042">
        <v>578.08469000000002</v>
      </c>
      <c r="K1042">
        <v>0</v>
      </c>
      <c r="L1042">
        <v>99.622005529999996</v>
      </c>
      <c r="M1042">
        <v>4.456138836</v>
      </c>
    </row>
    <row r="1043" spans="1:13" x14ac:dyDescent="0.25">
      <c r="A1043">
        <v>1041</v>
      </c>
      <c r="B1043">
        <v>1041</v>
      </c>
      <c r="C1043">
        <v>32351</v>
      </c>
      <c r="D1043">
        <v>0</v>
      </c>
      <c r="E1043">
        <v>8.8904730906853402</v>
      </c>
      <c r="F1043">
        <v>96.9594473777763</v>
      </c>
      <c r="H1043">
        <v>1041</v>
      </c>
      <c r="I1043">
        <v>104.1</v>
      </c>
      <c r="J1043">
        <v>579.24085939999998</v>
      </c>
      <c r="K1043">
        <v>0</v>
      </c>
      <c r="L1043">
        <v>99.621249599999999</v>
      </c>
      <c r="M1043">
        <v>4.4656471020000001</v>
      </c>
    </row>
    <row r="1044" spans="1:13" x14ac:dyDescent="0.25">
      <c r="A1044">
        <v>1042</v>
      </c>
      <c r="B1044">
        <v>1042</v>
      </c>
      <c r="C1044">
        <v>32351</v>
      </c>
      <c r="D1044">
        <v>0</v>
      </c>
      <c r="E1044">
        <v>7.0604698331643903</v>
      </c>
      <c r="F1044">
        <v>96.9594473777763</v>
      </c>
      <c r="H1044">
        <v>1042</v>
      </c>
      <c r="I1044">
        <v>104.2</v>
      </c>
      <c r="J1044">
        <v>580.39934110000002</v>
      </c>
      <c r="K1044">
        <v>0</v>
      </c>
      <c r="L1044">
        <v>99.620492150000004</v>
      </c>
      <c r="M1044">
        <v>4.4751740929999997</v>
      </c>
    </row>
    <row r="1045" spans="1:13" x14ac:dyDescent="0.25">
      <c r="A1045">
        <v>1043</v>
      </c>
      <c r="B1045">
        <v>1043</v>
      </c>
      <c r="C1045">
        <v>32998</v>
      </c>
      <c r="D1045">
        <v>0</v>
      </c>
      <c r="E1045">
        <v>7.0604698331643903</v>
      </c>
      <c r="F1045">
        <v>96.835903713211493</v>
      </c>
      <c r="H1045">
        <v>1043</v>
      </c>
      <c r="I1045">
        <v>104.3</v>
      </c>
      <c r="J1045">
        <v>581.5601398</v>
      </c>
      <c r="K1045">
        <v>0</v>
      </c>
      <c r="L1045">
        <v>99.619733190000005</v>
      </c>
      <c r="M1045">
        <v>4.4847198449999999</v>
      </c>
    </row>
    <row r="1046" spans="1:13" x14ac:dyDescent="0.25">
      <c r="A1046">
        <v>1044</v>
      </c>
      <c r="B1046">
        <v>1044</v>
      </c>
      <c r="C1046">
        <v>32998</v>
      </c>
      <c r="D1046">
        <v>0</v>
      </c>
      <c r="E1046">
        <v>5.1476046119029801</v>
      </c>
      <c r="F1046">
        <v>96.835903713211493</v>
      </c>
      <c r="H1046">
        <v>1044</v>
      </c>
      <c r="I1046">
        <v>104.4</v>
      </c>
      <c r="J1046">
        <v>582.72326009999995</v>
      </c>
      <c r="K1046">
        <v>0</v>
      </c>
      <c r="L1046">
        <v>99.618972709999994</v>
      </c>
      <c r="M1046">
        <v>4.494284393</v>
      </c>
    </row>
    <row r="1047" spans="1:13" x14ac:dyDescent="0.25">
      <c r="A1047">
        <v>1045</v>
      </c>
      <c r="B1047">
        <v>1045</v>
      </c>
      <c r="C1047">
        <v>33658</v>
      </c>
      <c r="D1047">
        <v>0</v>
      </c>
      <c r="E1047">
        <v>5.1476046119029801</v>
      </c>
      <c r="F1047">
        <v>96.7009932730884</v>
      </c>
      <c r="H1047">
        <v>1045</v>
      </c>
      <c r="I1047">
        <v>104.5</v>
      </c>
      <c r="J1047">
        <v>583.88870659999998</v>
      </c>
      <c r="K1047">
        <v>0</v>
      </c>
      <c r="L1047">
        <v>99.61821071</v>
      </c>
      <c r="M1047">
        <v>4.5038677749999998</v>
      </c>
    </row>
    <row r="1048" spans="1:13" x14ac:dyDescent="0.25">
      <c r="A1048">
        <v>1046</v>
      </c>
      <c r="B1048">
        <v>1046</v>
      </c>
      <c r="C1048">
        <v>33658</v>
      </c>
      <c r="D1048">
        <v>0</v>
      </c>
      <c r="E1048">
        <v>3.1476205076997599</v>
      </c>
      <c r="F1048">
        <v>96.7009932730884</v>
      </c>
      <c r="H1048">
        <v>1046</v>
      </c>
      <c r="I1048">
        <v>104.6</v>
      </c>
      <c r="J1048">
        <v>585.05648399999995</v>
      </c>
      <c r="K1048">
        <v>0</v>
      </c>
      <c r="L1048">
        <v>99.617447189999993</v>
      </c>
      <c r="M1048">
        <v>4.5134700270000003</v>
      </c>
    </row>
    <row r="1049" spans="1:13" x14ac:dyDescent="0.25">
      <c r="A1049">
        <v>1047</v>
      </c>
      <c r="B1049">
        <v>1047</v>
      </c>
      <c r="C1049">
        <v>34331</v>
      </c>
      <c r="D1049">
        <v>0</v>
      </c>
      <c r="E1049">
        <v>3.1476205076997599</v>
      </c>
      <c r="F1049">
        <v>96.558337678121106</v>
      </c>
      <c r="H1049">
        <v>1047</v>
      </c>
      <c r="I1049">
        <v>104.7</v>
      </c>
      <c r="J1049">
        <v>586.22659699999997</v>
      </c>
      <c r="K1049">
        <v>0</v>
      </c>
      <c r="L1049">
        <v>99.616682139999995</v>
      </c>
      <c r="M1049">
        <v>4.5230911860000003</v>
      </c>
    </row>
    <row r="1050" spans="1:13" x14ac:dyDescent="0.25">
      <c r="A1050">
        <v>1048</v>
      </c>
      <c r="B1050">
        <v>1048</v>
      </c>
      <c r="C1050">
        <v>34331</v>
      </c>
      <c r="D1050">
        <v>0</v>
      </c>
      <c r="E1050">
        <v>1.05633697079925</v>
      </c>
      <c r="F1050">
        <v>96.558337678121106</v>
      </c>
      <c r="H1050">
        <v>1048</v>
      </c>
      <c r="I1050">
        <v>104.8</v>
      </c>
      <c r="J1050">
        <v>587.39905020000003</v>
      </c>
      <c r="K1050">
        <v>0</v>
      </c>
      <c r="L1050">
        <v>99.615915569999999</v>
      </c>
      <c r="M1050">
        <v>4.5327312879999999</v>
      </c>
    </row>
    <row r="1051" spans="1:13" x14ac:dyDescent="0.25">
      <c r="A1051">
        <v>1049</v>
      </c>
      <c r="B1051">
        <v>1049</v>
      </c>
      <c r="C1051">
        <v>35018</v>
      </c>
      <c r="D1051">
        <v>0</v>
      </c>
      <c r="E1051">
        <v>1.05633697079925</v>
      </c>
      <c r="F1051">
        <v>96.408688560059602</v>
      </c>
      <c r="H1051">
        <v>1049</v>
      </c>
      <c r="I1051">
        <v>104.9</v>
      </c>
      <c r="J1051">
        <v>588.57384830000001</v>
      </c>
      <c r="K1051">
        <v>0</v>
      </c>
      <c r="L1051">
        <v>99.615147449999995</v>
      </c>
      <c r="M1051">
        <v>4.5423903699999997</v>
      </c>
    </row>
    <row r="1052" spans="1:13" x14ac:dyDescent="0.25">
      <c r="A1052">
        <v>1050</v>
      </c>
      <c r="B1052">
        <v>1050</v>
      </c>
      <c r="C1052">
        <v>35018</v>
      </c>
      <c r="D1052">
        <v>0</v>
      </c>
      <c r="E1052">
        <v>-1.24548369548754E-4</v>
      </c>
      <c r="F1052">
        <v>96.408688560059602</v>
      </c>
      <c r="H1052">
        <v>1050</v>
      </c>
      <c r="I1052">
        <v>105</v>
      </c>
      <c r="J1052">
        <v>589.75099599999999</v>
      </c>
      <c r="K1052">
        <v>0</v>
      </c>
      <c r="L1052">
        <v>99.614377809999993</v>
      </c>
      <c r="M1052">
        <v>4.5520684679999999</v>
      </c>
    </row>
    <row r="1053" spans="1:13" x14ac:dyDescent="0.25">
      <c r="A1053">
        <v>1051</v>
      </c>
      <c r="B1053">
        <v>1051</v>
      </c>
      <c r="C1053">
        <v>35718</v>
      </c>
      <c r="D1053">
        <v>0</v>
      </c>
      <c r="E1053">
        <v>15.2442520947418</v>
      </c>
      <c r="F1053">
        <v>96.252249861510805</v>
      </c>
      <c r="H1053">
        <v>1051</v>
      </c>
      <c r="I1053">
        <v>105.1</v>
      </c>
      <c r="J1053">
        <v>590.93049799999994</v>
      </c>
      <c r="K1053">
        <v>0</v>
      </c>
      <c r="L1053">
        <v>99.613606619999999</v>
      </c>
      <c r="M1053">
        <v>4.5617656200000001</v>
      </c>
    </row>
    <row r="1054" spans="1:13" x14ac:dyDescent="0.25">
      <c r="A1054">
        <v>1052</v>
      </c>
      <c r="B1054">
        <v>1052</v>
      </c>
      <c r="C1054">
        <v>35718</v>
      </c>
      <c r="D1054">
        <v>0</v>
      </c>
      <c r="E1054">
        <v>15.2442520947418</v>
      </c>
      <c r="F1054">
        <v>96.252249861510805</v>
      </c>
      <c r="H1054">
        <v>1052</v>
      </c>
      <c r="I1054">
        <v>105.2</v>
      </c>
      <c r="J1054">
        <v>592.11235899999997</v>
      </c>
      <c r="K1054">
        <v>0</v>
      </c>
      <c r="L1054">
        <v>99.612833890000005</v>
      </c>
      <c r="M1054">
        <v>4.5714818619999997</v>
      </c>
    </row>
    <row r="1055" spans="1:13" x14ac:dyDescent="0.25">
      <c r="A1055">
        <v>1053</v>
      </c>
      <c r="B1055">
        <v>1053</v>
      </c>
      <c r="C1055">
        <v>36432</v>
      </c>
      <c r="D1055">
        <v>0</v>
      </c>
      <c r="E1055">
        <v>13.1850660167825</v>
      </c>
      <c r="F1055">
        <v>96.088754618554404</v>
      </c>
      <c r="H1055">
        <v>1053</v>
      </c>
      <c r="I1055">
        <v>105.3</v>
      </c>
      <c r="J1055">
        <v>593.29658370000004</v>
      </c>
      <c r="K1055">
        <v>0</v>
      </c>
      <c r="L1055">
        <v>99.612059619999997</v>
      </c>
      <c r="M1055">
        <v>4.5812172310000001</v>
      </c>
    </row>
    <row r="1056" spans="1:13" x14ac:dyDescent="0.25">
      <c r="A1056">
        <v>1054</v>
      </c>
      <c r="B1056">
        <v>1054</v>
      </c>
      <c r="C1056">
        <v>36432</v>
      </c>
      <c r="D1056">
        <v>0</v>
      </c>
      <c r="E1056">
        <v>13.1850660167825</v>
      </c>
      <c r="F1056">
        <v>96.088754618554404</v>
      </c>
      <c r="H1056">
        <v>1054</v>
      </c>
      <c r="I1056">
        <v>105.4</v>
      </c>
      <c r="J1056">
        <v>594.48317689999999</v>
      </c>
      <c r="K1056">
        <v>0</v>
      </c>
      <c r="L1056">
        <v>99.611283790000002</v>
      </c>
      <c r="M1056">
        <v>4.5909717649999999</v>
      </c>
    </row>
    <row r="1057" spans="1:13" x14ac:dyDescent="0.25">
      <c r="A1057">
        <v>1055</v>
      </c>
      <c r="B1057">
        <v>1055</v>
      </c>
      <c r="C1057">
        <v>34560</v>
      </c>
      <c r="D1057">
        <v>0</v>
      </c>
      <c r="E1057">
        <v>11.052672900355301</v>
      </c>
      <c r="F1057">
        <v>96.328942980687202</v>
      </c>
      <c r="H1057">
        <v>1055</v>
      </c>
      <c r="I1057">
        <v>105.5</v>
      </c>
      <c r="J1057">
        <v>595.67214320000005</v>
      </c>
      <c r="K1057">
        <v>0</v>
      </c>
      <c r="L1057">
        <v>99.610506419999993</v>
      </c>
      <c r="M1057">
        <v>4.6007455000000004</v>
      </c>
    </row>
    <row r="1058" spans="1:13" x14ac:dyDescent="0.25">
      <c r="A1058">
        <v>1056</v>
      </c>
      <c r="B1058">
        <v>1056</v>
      </c>
      <c r="C1058">
        <v>34560</v>
      </c>
      <c r="D1058">
        <v>0</v>
      </c>
      <c r="E1058">
        <v>11.052672900355301</v>
      </c>
      <c r="F1058">
        <v>96.328942980687202</v>
      </c>
      <c r="H1058">
        <v>1056</v>
      </c>
      <c r="I1058">
        <v>105.6</v>
      </c>
      <c r="J1058">
        <v>596.86348750000002</v>
      </c>
      <c r="K1058">
        <v>0</v>
      </c>
      <c r="L1058">
        <v>99.609727489999997</v>
      </c>
      <c r="M1058">
        <v>4.6105384740000002</v>
      </c>
    </row>
    <row r="1059" spans="1:13" x14ac:dyDescent="0.25">
      <c r="A1059">
        <v>1057</v>
      </c>
      <c r="B1059">
        <v>1057</v>
      </c>
      <c r="C1059">
        <v>35251</v>
      </c>
      <c r="D1059">
        <v>0</v>
      </c>
      <c r="E1059">
        <v>8.8294093156239999</v>
      </c>
      <c r="F1059">
        <v>96.299205646933999</v>
      </c>
      <c r="H1059">
        <v>1057</v>
      </c>
      <c r="I1059">
        <v>105.7</v>
      </c>
      <c r="J1059">
        <v>598.05721449999999</v>
      </c>
      <c r="K1059">
        <v>0</v>
      </c>
      <c r="L1059">
        <v>99.608947009999994</v>
      </c>
      <c r="M1059">
        <v>4.6203507239999997</v>
      </c>
    </row>
    <row r="1060" spans="1:13" x14ac:dyDescent="0.25">
      <c r="A1060">
        <v>1058</v>
      </c>
      <c r="B1060">
        <v>1058</v>
      </c>
      <c r="C1060">
        <v>35251</v>
      </c>
      <c r="D1060">
        <v>0</v>
      </c>
      <c r="E1060">
        <v>8.8294093156239999</v>
      </c>
      <c r="F1060">
        <v>96.299205646933999</v>
      </c>
      <c r="H1060">
        <v>1058</v>
      </c>
      <c r="I1060">
        <v>105.8</v>
      </c>
      <c r="J1060">
        <v>599.25332890000004</v>
      </c>
      <c r="K1060">
        <v>0</v>
      </c>
      <c r="L1060">
        <v>99.608164959999996</v>
      </c>
      <c r="M1060">
        <v>4.6301822870000002</v>
      </c>
    </row>
    <row r="1061" spans="1:13" x14ac:dyDescent="0.25">
      <c r="A1061">
        <v>1059</v>
      </c>
      <c r="B1061">
        <v>1059</v>
      </c>
      <c r="C1061">
        <v>35956</v>
      </c>
      <c r="D1061">
        <v>0</v>
      </c>
      <c r="E1061">
        <v>6.5062796146796096</v>
      </c>
      <c r="F1061">
        <v>96.179351014277998</v>
      </c>
      <c r="H1061">
        <v>1059</v>
      </c>
      <c r="I1061">
        <v>105.9</v>
      </c>
      <c r="J1061">
        <v>600.45183559999998</v>
      </c>
      <c r="K1061">
        <v>0</v>
      </c>
      <c r="L1061">
        <v>99.607381349999997</v>
      </c>
      <c r="M1061">
        <v>4.6400332000000004</v>
      </c>
    </row>
    <row r="1062" spans="1:13" x14ac:dyDescent="0.25">
      <c r="A1062">
        <v>1060</v>
      </c>
      <c r="B1062">
        <v>1060</v>
      </c>
      <c r="C1062">
        <v>35956</v>
      </c>
      <c r="D1062">
        <v>0</v>
      </c>
      <c r="E1062">
        <v>6.5062796146796096</v>
      </c>
      <c r="F1062">
        <v>96.179351014277998</v>
      </c>
      <c r="H1062">
        <v>1060</v>
      </c>
      <c r="I1062">
        <v>106</v>
      </c>
      <c r="J1062">
        <v>601.65273920000004</v>
      </c>
      <c r="K1062">
        <v>0</v>
      </c>
      <c r="L1062">
        <v>99.606596170000003</v>
      </c>
      <c r="M1062">
        <v>4.6499035009999998</v>
      </c>
    </row>
    <row r="1063" spans="1:13" x14ac:dyDescent="0.25">
      <c r="A1063">
        <v>1061</v>
      </c>
      <c r="B1063">
        <v>1061</v>
      </c>
      <c r="C1063">
        <v>36675</v>
      </c>
      <c r="D1063">
        <v>0</v>
      </c>
      <c r="E1063">
        <v>4.0770356305490401</v>
      </c>
      <c r="F1063">
        <v>96.025971316713694</v>
      </c>
      <c r="H1063">
        <v>1061</v>
      </c>
      <c r="I1063">
        <v>106.1</v>
      </c>
      <c r="J1063">
        <v>602.85604469999998</v>
      </c>
      <c r="K1063">
        <v>0</v>
      </c>
      <c r="L1063">
        <v>99.60580942</v>
      </c>
      <c r="M1063">
        <v>4.6597932279999998</v>
      </c>
    </row>
    <row r="1064" spans="1:13" x14ac:dyDescent="0.25">
      <c r="A1064">
        <v>1062</v>
      </c>
      <c r="B1064">
        <v>1062</v>
      </c>
      <c r="C1064">
        <v>36675</v>
      </c>
      <c r="D1064">
        <v>0</v>
      </c>
      <c r="E1064">
        <v>4.0770356305490401</v>
      </c>
      <c r="F1064">
        <v>96.025971316713694</v>
      </c>
      <c r="H1064">
        <v>1062</v>
      </c>
      <c r="I1064">
        <v>106.2</v>
      </c>
      <c r="J1064">
        <v>604.06175680000001</v>
      </c>
      <c r="K1064">
        <v>0</v>
      </c>
      <c r="L1064">
        <v>99.605021100000002</v>
      </c>
      <c r="M1064">
        <v>4.669702418</v>
      </c>
    </row>
    <row r="1065" spans="1:13" x14ac:dyDescent="0.25">
      <c r="A1065">
        <v>1063</v>
      </c>
      <c r="B1065">
        <v>1063</v>
      </c>
      <c r="C1065">
        <v>37409</v>
      </c>
      <c r="D1065">
        <v>0</v>
      </c>
      <c r="E1065">
        <v>1.5360696039861601</v>
      </c>
      <c r="F1065">
        <v>95.856543977526599</v>
      </c>
      <c r="H1065">
        <v>1063</v>
      </c>
      <c r="I1065">
        <v>106.3</v>
      </c>
      <c r="J1065">
        <v>605.26988029999995</v>
      </c>
      <c r="K1065">
        <v>0</v>
      </c>
      <c r="L1065">
        <v>99.604231209999995</v>
      </c>
      <c r="M1065">
        <v>4.6796311089999998</v>
      </c>
    </row>
    <row r="1066" spans="1:13" x14ac:dyDescent="0.25">
      <c r="A1066">
        <v>1064</v>
      </c>
      <c r="B1066">
        <v>1064</v>
      </c>
      <c r="C1066">
        <v>37409</v>
      </c>
      <c r="D1066">
        <v>0</v>
      </c>
      <c r="E1066">
        <v>1.5360696039861601</v>
      </c>
      <c r="F1066">
        <v>95.856543977526599</v>
      </c>
      <c r="H1066">
        <v>1064</v>
      </c>
      <c r="I1066">
        <v>106.4</v>
      </c>
      <c r="J1066">
        <v>606.48042009999995</v>
      </c>
      <c r="K1066">
        <v>0</v>
      </c>
      <c r="L1066">
        <v>99.603439730000005</v>
      </c>
      <c r="M1066">
        <v>4.6895793379999997</v>
      </c>
    </row>
    <row r="1067" spans="1:13" x14ac:dyDescent="0.25">
      <c r="A1067">
        <v>1065</v>
      </c>
      <c r="B1067">
        <v>1065</v>
      </c>
      <c r="C1067">
        <v>38157</v>
      </c>
      <c r="D1067">
        <v>0</v>
      </c>
      <c r="E1067">
        <v>-1.59595319469081E-4</v>
      </c>
      <c r="F1067">
        <v>95.676596642349395</v>
      </c>
      <c r="H1067">
        <v>1065</v>
      </c>
      <c r="I1067">
        <v>106.5</v>
      </c>
      <c r="J1067">
        <v>607.69338089999997</v>
      </c>
      <c r="K1067">
        <v>0</v>
      </c>
      <c r="L1067">
        <v>99.602646669999999</v>
      </c>
      <c r="M1067">
        <v>4.6995471430000002</v>
      </c>
    </row>
    <row r="1068" spans="1:13" x14ac:dyDescent="0.25">
      <c r="A1068">
        <v>1066</v>
      </c>
      <c r="B1068">
        <v>1066</v>
      </c>
      <c r="C1068">
        <v>38157</v>
      </c>
      <c r="D1068">
        <v>0</v>
      </c>
      <c r="E1068">
        <v>16.3475331414243</v>
      </c>
      <c r="F1068">
        <v>95.676596642349395</v>
      </c>
      <c r="H1068">
        <v>1066</v>
      </c>
      <c r="I1068">
        <v>106.6</v>
      </c>
      <c r="J1068">
        <v>608.9087677</v>
      </c>
      <c r="K1068">
        <v>0</v>
      </c>
      <c r="L1068">
        <v>99.601852019999995</v>
      </c>
      <c r="M1068">
        <v>4.7095345630000001</v>
      </c>
    </row>
    <row r="1069" spans="1:13" x14ac:dyDescent="0.25">
      <c r="A1069">
        <v>1067</v>
      </c>
      <c r="B1069">
        <v>1067</v>
      </c>
      <c r="C1069">
        <v>38920</v>
      </c>
      <c r="D1069">
        <v>0</v>
      </c>
      <c r="E1069">
        <v>16.3475331414243</v>
      </c>
      <c r="F1069">
        <v>95.487552621942996</v>
      </c>
      <c r="H1069">
        <v>1067</v>
      </c>
      <c r="I1069">
        <v>106.7</v>
      </c>
      <c r="J1069">
        <v>610.12658520000002</v>
      </c>
      <c r="K1069">
        <v>0</v>
      </c>
      <c r="L1069">
        <v>99.601055790000004</v>
      </c>
      <c r="M1069">
        <v>4.7195416349999997</v>
      </c>
    </row>
    <row r="1070" spans="1:13" x14ac:dyDescent="0.25">
      <c r="A1070">
        <v>1068</v>
      </c>
      <c r="B1070">
        <v>1068</v>
      </c>
      <c r="C1070">
        <v>38920</v>
      </c>
      <c r="D1070">
        <v>0</v>
      </c>
      <c r="E1070">
        <v>13.8406356720839</v>
      </c>
      <c r="F1070">
        <v>95.487552621942996</v>
      </c>
      <c r="H1070">
        <v>1068</v>
      </c>
      <c r="I1070">
        <v>106.8</v>
      </c>
      <c r="J1070">
        <v>611.34683840000002</v>
      </c>
      <c r="K1070">
        <v>0</v>
      </c>
      <c r="L1070">
        <v>99.600257959999993</v>
      </c>
      <c r="M1070">
        <v>4.7295683970000004</v>
      </c>
    </row>
    <row r="1071" spans="1:13" x14ac:dyDescent="0.25">
      <c r="A1071">
        <v>1069</v>
      </c>
      <c r="B1071">
        <v>1069</v>
      </c>
      <c r="C1071">
        <v>39698</v>
      </c>
      <c r="D1071">
        <v>0</v>
      </c>
      <c r="E1071">
        <v>13.8406356720839</v>
      </c>
      <c r="F1071">
        <v>95.289665897090401</v>
      </c>
      <c r="H1071">
        <v>1069</v>
      </c>
      <c r="I1071">
        <v>106.9</v>
      </c>
      <c r="J1071">
        <v>612.56953209999995</v>
      </c>
      <c r="K1071">
        <v>0</v>
      </c>
      <c r="L1071">
        <v>99.599458540000001</v>
      </c>
      <c r="M1071">
        <v>4.7396148870000001</v>
      </c>
    </row>
    <row r="1072" spans="1:13" x14ac:dyDescent="0.25">
      <c r="A1072">
        <v>1070</v>
      </c>
      <c r="B1072">
        <v>1070</v>
      </c>
      <c r="C1072">
        <v>39698</v>
      </c>
      <c r="D1072">
        <v>0</v>
      </c>
      <c r="E1072">
        <v>11.2466647945592</v>
      </c>
      <c r="F1072">
        <v>95.289665897090401</v>
      </c>
      <c r="H1072">
        <v>1070</v>
      </c>
      <c r="I1072">
        <v>107</v>
      </c>
      <c r="J1072">
        <v>613.79467109999996</v>
      </c>
      <c r="K1072">
        <v>0</v>
      </c>
      <c r="L1072">
        <v>99.598657520000003</v>
      </c>
      <c r="M1072">
        <v>4.7496811430000001</v>
      </c>
    </row>
    <row r="1073" spans="1:13" x14ac:dyDescent="0.25">
      <c r="A1073">
        <v>1071</v>
      </c>
      <c r="B1073">
        <v>1071</v>
      </c>
      <c r="C1073">
        <v>37657</v>
      </c>
      <c r="D1073">
        <v>0</v>
      </c>
      <c r="E1073">
        <v>11.2466647945592</v>
      </c>
      <c r="F1073">
        <v>95.563029122589896</v>
      </c>
      <c r="H1073">
        <v>1071</v>
      </c>
      <c r="I1073">
        <v>107.1</v>
      </c>
      <c r="J1073">
        <v>615.02226050000002</v>
      </c>
      <c r="K1073">
        <v>0</v>
      </c>
      <c r="L1073">
        <v>99.597854900000002</v>
      </c>
      <c r="M1073">
        <v>4.7597672040000001</v>
      </c>
    </row>
    <row r="1074" spans="1:13" x14ac:dyDescent="0.25">
      <c r="A1074">
        <v>1072</v>
      </c>
      <c r="B1074">
        <v>1072</v>
      </c>
      <c r="C1074">
        <v>37657</v>
      </c>
      <c r="D1074">
        <v>0</v>
      </c>
      <c r="E1074">
        <v>8.5427387153756609</v>
      </c>
      <c r="F1074">
        <v>95.563029122589896</v>
      </c>
      <c r="H1074">
        <v>1072</v>
      </c>
      <c r="I1074">
        <v>107.2</v>
      </c>
      <c r="J1074">
        <v>616.25230499999998</v>
      </c>
      <c r="K1074">
        <v>0</v>
      </c>
      <c r="L1074">
        <v>99.597050670000002</v>
      </c>
      <c r="M1074">
        <v>4.7698731079999996</v>
      </c>
    </row>
    <row r="1075" spans="1:13" x14ac:dyDescent="0.25">
      <c r="A1075">
        <v>1073</v>
      </c>
      <c r="B1075">
        <v>1073</v>
      </c>
      <c r="C1075">
        <v>38410</v>
      </c>
      <c r="D1075">
        <v>0</v>
      </c>
      <c r="E1075">
        <v>8.5427387153756609</v>
      </c>
      <c r="F1075">
        <v>95.533051428544496</v>
      </c>
      <c r="H1075">
        <v>1073</v>
      </c>
      <c r="I1075">
        <v>107.3</v>
      </c>
      <c r="J1075">
        <v>617.48480959999995</v>
      </c>
      <c r="K1075">
        <v>0</v>
      </c>
      <c r="L1075">
        <v>99.596244839999997</v>
      </c>
      <c r="M1075">
        <v>4.7799988930000001</v>
      </c>
    </row>
    <row r="1076" spans="1:13" x14ac:dyDescent="0.25">
      <c r="A1076">
        <v>1074</v>
      </c>
      <c r="B1076">
        <v>1074</v>
      </c>
      <c r="C1076">
        <v>38410</v>
      </c>
      <c r="D1076">
        <v>0</v>
      </c>
      <c r="E1076">
        <v>5.7170952943854401</v>
      </c>
      <c r="F1076">
        <v>95.533051428544496</v>
      </c>
      <c r="H1076">
        <v>1074</v>
      </c>
      <c r="I1076">
        <v>107.4</v>
      </c>
      <c r="J1076">
        <v>618.71977919999995</v>
      </c>
      <c r="K1076">
        <v>0</v>
      </c>
      <c r="L1076">
        <v>99.595437390000001</v>
      </c>
      <c r="M1076">
        <v>4.7901445980000004</v>
      </c>
    </row>
    <row r="1077" spans="1:13" x14ac:dyDescent="0.25">
      <c r="A1077">
        <v>1075</v>
      </c>
      <c r="B1077">
        <v>1075</v>
      </c>
      <c r="C1077">
        <v>39178</v>
      </c>
      <c r="D1077">
        <v>0</v>
      </c>
      <c r="E1077">
        <v>5.7170952943854401</v>
      </c>
      <c r="F1077">
        <v>95.393798659693601</v>
      </c>
      <c r="H1077">
        <v>1075</v>
      </c>
      <c r="I1077">
        <v>107.5</v>
      </c>
      <c r="J1077">
        <v>619.95721879999996</v>
      </c>
      <c r="K1077">
        <v>0</v>
      </c>
      <c r="L1077">
        <v>99.594628330000006</v>
      </c>
      <c r="M1077">
        <v>4.8003102609999999</v>
      </c>
    </row>
    <row r="1078" spans="1:13" x14ac:dyDescent="0.25">
      <c r="A1078">
        <v>1076</v>
      </c>
      <c r="B1078">
        <v>1076</v>
      </c>
      <c r="C1078">
        <v>39178</v>
      </c>
      <c r="D1078">
        <v>0</v>
      </c>
      <c r="E1078">
        <v>2.7615377844657498</v>
      </c>
      <c r="F1078">
        <v>95.393798659693601</v>
      </c>
      <c r="H1078">
        <v>1076</v>
      </c>
      <c r="I1078">
        <v>107.6</v>
      </c>
      <c r="J1078">
        <v>621.19713320000005</v>
      </c>
      <c r="K1078">
        <v>0</v>
      </c>
      <c r="L1078">
        <v>99.593817650000005</v>
      </c>
      <c r="M1078">
        <v>4.8104959200000001</v>
      </c>
    </row>
    <row r="1079" spans="1:13" x14ac:dyDescent="0.25">
      <c r="A1079">
        <v>1077</v>
      </c>
      <c r="B1079">
        <v>1077</v>
      </c>
      <c r="C1079">
        <v>39962</v>
      </c>
      <c r="D1079">
        <v>0</v>
      </c>
      <c r="E1079">
        <v>2.7615377844657498</v>
      </c>
      <c r="F1079">
        <v>95.211184830288303</v>
      </c>
      <c r="H1079">
        <v>1077</v>
      </c>
      <c r="I1079">
        <v>107.7</v>
      </c>
      <c r="J1079">
        <v>622.43952750000005</v>
      </c>
      <c r="K1079">
        <v>0</v>
      </c>
      <c r="L1079">
        <v>99.593005349999999</v>
      </c>
      <c r="M1079">
        <v>4.820701616</v>
      </c>
    </row>
    <row r="1080" spans="1:13" x14ac:dyDescent="0.25">
      <c r="A1080">
        <v>1078</v>
      </c>
      <c r="B1080">
        <v>1078</v>
      </c>
      <c r="C1080">
        <v>39962</v>
      </c>
      <c r="D1080">
        <v>0</v>
      </c>
      <c r="E1080">
        <v>-1.6874819267939501E-4</v>
      </c>
      <c r="F1080">
        <v>95.211184830288303</v>
      </c>
      <c r="H1080">
        <v>1078</v>
      </c>
      <c r="I1080">
        <v>107.8</v>
      </c>
      <c r="J1080">
        <v>623.68440650000002</v>
      </c>
      <c r="K1080">
        <v>0</v>
      </c>
      <c r="L1080">
        <v>99.592191420000006</v>
      </c>
      <c r="M1080">
        <v>4.8309273849999999</v>
      </c>
    </row>
    <row r="1081" spans="1:13" x14ac:dyDescent="0.25">
      <c r="A1081">
        <v>1079</v>
      </c>
      <c r="B1081">
        <v>1079</v>
      </c>
      <c r="C1081">
        <v>40761</v>
      </c>
      <c r="D1081">
        <v>0</v>
      </c>
      <c r="E1081">
        <v>17.2222468547068</v>
      </c>
      <c r="F1081">
        <v>95.007564103584798</v>
      </c>
      <c r="H1081">
        <v>1079</v>
      </c>
      <c r="I1081">
        <v>107.9</v>
      </c>
      <c r="J1081">
        <v>624.93177530000003</v>
      </c>
      <c r="K1081">
        <v>0</v>
      </c>
      <c r="L1081">
        <v>99.591375869999993</v>
      </c>
      <c r="M1081">
        <v>4.8411732670000003</v>
      </c>
    </row>
    <row r="1082" spans="1:13" x14ac:dyDescent="0.25">
      <c r="A1082">
        <v>1080</v>
      </c>
      <c r="B1082">
        <v>1080</v>
      </c>
      <c r="C1082">
        <v>40761</v>
      </c>
      <c r="D1082">
        <v>0</v>
      </c>
      <c r="E1082">
        <v>17.2222468547068</v>
      </c>
      <c r="F1082">
        <v>95.007564103584798</v>
      </c>
      <c r="H1082">
        <v>1080</v>
      </c>
      <c r="I1082">
        <v>108</v>
      </c>
      <c r="J1082">
        <v>626.18163890000005</v>
      </c>
      <c r="K1082">
        <v>0</v>
      </c>
      <c r="L1082">
        <v>99.590558689999995</v>
      </c>
      <c r="M1082">
        <v>4.8514393010000001</v>
      </c>
    </row>
    <row r="1083" spans="1:13" x14ac:dyDescent="0.25">
      <c r="A1083">
        <v>1081</v>
      </c>
      <c r="B1083">
        <v>1081</v>
      </c>
      <c r="C1083">
        <v>41576</v>
      </c>
      <c r="D1083">
        <v>0</v>
      </c>
      <c r="E1083">
        <v>14.301298625203</v>
      </c>
      <c r="F1083">
        <v>94.7902085638041</v>
      </c>
      <c r="H1083">
        <v>1081</v>
      </c>
      <c r="I1083">
        <v>108.1</v>
      </c>
      <c r="J1083">
        <v>627.43400220000001</v>
      </c>
      <c r="K1083">
        <v>0</v>
      </c>
      <c r="L1083">
        <v>99.589739870000002</v>
      </c>
      <c r="M1083">
        <v>4.8617255259999999</v>
      </c>
    </row>
    <row r="1084" spans="1:13" x14ac:dyDescent="0.25">
      <c r="A1084">
        <v>1082</v>
      </c>
      <c r="B1084">
        <v>1082</v>
      </c>
      <c r="C1084">
        <v>41576</v>
      </c>
      <c r="D1084">
        <v>0</v>
      </c>
      <c r="E1084">
        <v>14.301298625203</v>
      </c>
      <c r="F1084">
        <v>94.7902085638041</v>
      </c>
      <c r="H1084">
        <v>1082</v>
      </c>
      <c r="I1084">
        <v>108.2</v>
      </c>
      <c r="J1084">
        <v>628.6888702</v>
      </c>
      <c r="K1084">
        <v>0</v>
      </c>
      <c r="L1084">
        <v>99.588919410000003</v>
      </c>
      <c r="M1084">
        <v>4.8720319810000001</v>
      </c>
    </row>
    <row r="1085" spans="1:13" x14ac:dyDescent="0.25">
      <c r="A1085">
        <v>1083</v>
      </c>
      <c r="B1085">
        <v>1083</v>
      </c>
      <c r="C1085">
        <v>42408</v>
      </c>
      <c r="D1085">
        <v>0</v>
      </c>
      <c r="E1085">
        <v>11.280719085766201</v>
      </c>
      <c r="F1085">
        <v>94.561227751424497</v>
      </c>
      <c r="H1085">
        <v>1083</v>
      </c>
      <c r="I1085">
        <v>108.3</v>
      </c>
      <c r="J1085">
        <v>629.9462479</v>
      </c>
      <c r="K1085">
        <v>0</v>
      </c>
      <c r="L1085">
        <v>99.588097320000003</v>
      </c>
      <c r="M1085">
        <v>4.8823587039999996</v>
      </c>
    </row>
    <row r="1086" spans="1:13" x14ac:dyDescent="0.25">
      <c r="A1086">
        <v>1084</v>
      </c>
      <c r="B1086">
        <v>1084</v>
      </c>
      <c r="C1086">
        <v>42408</v>
      </c>
      <c r="D1086">
        <v>0</v>
      </c>
      <c r="E1086">
        <v>11.280719085766201</v>
      </c>
      <c r="F1086">
        <v>94.561227751424497</v>
      </c>
      <c r="H1086">
        <v>1084</v>
      </c>
      <c r="I1086">
        <v>108.4</v>
      </c>
      <c r="J1086">
        <v>631.20614039999998</v>
      </c>
      <c r="K1086">
        <v>0</v>
      </c>
      <c r="L1086">
        <v>99.587273580000002</v>
      </c>
      <c r="M1086">
        <v>4.8927057359999999</v>
      </c>
    </row>
    <row r="1087" spans="1:13" x14ac:dyDescent="0.25">
      <c r="A1087">
        <v>1085</v>
      </c>
      <c r="B1087">
        <v>1085</v>
      </c>
      <c r="C1087">
        <v>40228</v>
      </c>
      <c r="D1087">
        <v>0</v>
      </c>
      <c r="E1087">
        <v>8.1328876434728201</v>
      </c>
      <c r="F1087">
        <v>94.861589470199505</v>
      </c>
      <c r="H1087">
        <v>1085</v>
      </c>
      <c r="I1087">
        <v>108.5</v>
      </c>
      <c r="J1087">
        <v>632.46855270000003</v>
      </c>
      <c r="K1087">
        <v>0</v>
      </c>
      <c r="L1087">
        <v>99.586448189999999</v>
      </c>
      <c r="M1087">
        <v>4.9030731139999997</v>
      </c>
    </row>
    <row r="1088" spans="1:13" x14ac:dyDescent="0.25">
      <c r="A1088">
        <v>1086</v>
      </c>
      <c r="B1088">
        <v>1086</v>
      </c>
      <c r="C1088">
        <v>40228</v>
      </c>
      <c r="D1088">
        <v>0</v>
      </c>
      <c r="E1088">
        <v>8.1328876434728201</v>
      </c>
      <c r="F1088">
        <v>94.861589470199505</v>
      </c>
      <c r="H1088">
        <v>1086</v>
      </c>
      <c r="I1088">
        <v>108.6</v>
      </c>
      <c r="J1088">
        <v>633.73348980000003</v>
      </c>
      <c r="K1088">
        <v>0</v>
      </c>
      <c r="L1088">
        <v>99.585621149999994</v>
      </c>
      <c r="M1088">
        <v>4.9134608799999997</v>
      </c>
    </row>
    <row r="1089" spans="1:13" x14ac:dyDescent="0.25">
      <c r="A1089">
        <v>1087</v>
      </c>
      <c r="B1089">
        <v>1087</v>
      </c>
      <c r="C1089">
        <v>41033</v>
      </c>
      <c r="D1089">
        <v>0</v>
      </c>
      <c r="E1089">
        <v>4.8431320758674197</v>
      </c>
      <c r="F1089">
        <v>94.831629579355507</v>
      </c>
      <c r="H1089">
        <v>1087</v>
      </c>
      <c r="I1089">
        <v>108.7</v>
      </c>
      <c r="J1089">
        <v>635.00095680000004</v>
      </c>
      <c r="K1089">
        <v>0</v>
      </c>
      <c r="L1089">
        <v>99.584792460000003</v>
      </c>
      <c r="M1089">
        <v>4.9238690710000004</v>
      </c>
    </row>
    <row r="1090" spans="1:13" x14ac:dyDescent="0.25">
      <c r="A1090">
        <v>1088</v>
      </c>
      <c r="B1090">
        <v>1088</v>
      </c>
      <c r="C1090">
        <v>41033</v>
      </c>
      <c r="D1090">
        <v>0</v>
      </c>
      <c r="E1090">
        <v>4.8431320758674197</v>
      </c>
      <c r="F1090">
        <v>94.831629579355507</v>
      </c>
      <c r="H1090">
        <v>1088</v>
      </c>
      <c r="I1090">
        <v>108.8</v>
      </c>
      <c r="J1090">
        <v>636.27095870000005</v>
      </c>
      <c r="K1090">
        <v>0</v>
      </c>
      <c r="L1090">
        <v>99.583962119999995</v>
      </c>
      <c r="M1090">
        <v>4.9342977279999998</v>
      </c>
    </row>
    <row r="1091" spans="1:13" x14ac:dyDescent="0.25">
      <c r="A1091">
        <v>1089</v>
      </c>
      <c r="B1091">
        <v>1089</v>
      </c>
      <c r="C1091">
        <v>41854</v>
      </c>
      <c r="D1091">
        <v>0</v>
      </c>
      <c r="E1091">
        <v>1.40134297690959</v>
      </c>
      <c r="F1091">
        <v>94.675498938896297</v>
      </c>
      <c r="H1091">
        <v>1089</v>
      </c>
      <c r="I1091">
        <v>108.9</v>
      </c>
      <c r="J1091">
        <v>637.54350060000002</v>
      </c>
      <c r="K1091">
        <v>0</v>
      </c>
      <c r="L1091">
        <v>99.583130109999999</v>
      </c>
      <c r="M1091">
        <v>4.9447468890000001</v>
      </c>
    </row>
    <row r="1092" spans="1:13" x14ac:dyDescent="0.25">
      <c r="A1092">
        <v>1090</v>
      </c>
      <c r="B1092">
        <v>1090</v>
      </c>
      <c r="C1092">
        <v>41854</v>
      </c>
      <c r="D1092">
        <v>0</v>
      </c>
      <c r="E1092">
        <v>1.40134297690959</v>
      </c>
      <c r="F1092">
        <v>94.675498938896297</v>
      </c>
      <c r="H1092">
        <v>1090</v>
      </c>
      <c r="I1092">
        <v>109</v>
      </c>
      <c r="J1092">
        <v>638.8185876</v>
      </c>
      <c r="K1092">
        <v>0</v>
      </c>
      <c r="L1092">
        <v>99.58229643</v>
      </c>
      <c r="M1092">
        <v>4.9552165949999996</v>
      </c>
    </row>
    <row r="1093" spans="1:13" x14ac:dyDescent="0.25">
      <c r="A1093">
        <v>1091</v>
      </c>
      <c r="B1093">
        <v>1091</v>
      </c>
      <c r="C1093">
        <v>42691</v>
      </c>
      <c r="D1093">
        <v>0</v>
      </c>
      <c r="E1093">
        <v>-1.0446633638005901E-4</v>
      </c>
      <c r="F1093">
        <v>94.467032559065103</v>
      </c>
      <c r="H1093">
        <v>1091</v>
      </c>
      <c r="I1093">
        <v>109.1</v>
      </c>
      <c r="J1093">
        <v>640.09622479999996</v>
      </c>
      <c r="K1093">
        <v>0</v>
      </c>
      <c r="L1093">
        <v>99.581461099999999</v>
      </c>
      <c r="M1093">
        <v>4.9657068850000003</v>
      </c>
    </row>
    <row r="1094" spans="1:13" x14ac:dyDescent="0.25">
      <c r="A1094">
        <v>1092</v>
      </c>
      <c r="B1094">
        <v>1092</v>
      </c>
      <c r="C1094">
        <v>42691</v>
      </c>
      <c r="D1094">
        <v>0</v>
      </c>
      <c r="E1094">
        <v>18.1159863736308</v>
      </c>
      <c r="F1094">
        <v>94.467032559065103</v>
      </c>
      <c r="H1094">
        <v>1092</v>
      </c>
      <c r="I1094">
        <v>109.2</v>
      </c>
      <c r="J1094">
        <v>641.37641719999999</v>
      </c>
      <c r="K1094">
        <v>0</v>
      </c>
      <c r="L1094">
        <v>99.580624090000001</v>
      </c>
      <c r="M1094">
        <v>4.9762177999999997</v>
      </c>
    </row>
    <row r="1095" spans="1:13" x14ac:dyDescent="0.25">
      <c r="A1095">
        <v>1093</v>
      </c>
      <c r="B1095">
        <v>1093</v>
      </c>
      <c r="C1095">
        <v>43545</v>
      </c>
      <c r="D1095">
        <v>0</v>
      </c>
      <c r="E1095">
        <v>18.1159863736308</v>
      </c>
      <c r="F1095">
        <v>94.232411444243397</v>
      </c>
      <c r="H1095">
        <v>1093</v>
      </c>
      <c r="I1095">
        <v>109.3</v>
      </c>
      <c r="J1095">
        <v>642.65917009999998</v>
      </c>
      <c r="K1095">
        <v>0</v>
      </c>
      <c r="L1095">
        <v>99.579785400000006</v>
      </c>
      <c r="M1095">
        <v>4.9867493779999998</v>
      </c>
    </row>
    <row r="1096" spans="1:13" x14ac:dyDescent="0.25">
      <c r="A1096">
        <v>1094</v>
      </c>
      <c r="B1096">
        <v>1094</v>
      </c>
      <c r="C1096">
        <v>43545</v>
      </c>
      <c r="D1096">
        <v>0</v>
      </c>
      <c r="E1096">
        <v>14.708049533004701</v>
      </c>
      <c r="F1096">
        <v>94.232411444243397</v>
      </c>
      <c r="H1096">
        <v>1094</v>
      </c>
      <c r="I1096">
        <v>109.4</v>
      </c>
      <c r="J1096">
        <v>643.94448839999995</v>
      </c>
      <c r="K1096">
        <v>0</v>
      </c>
      <c r="L1096">
        <v>99.578945039999994</v>
      </c>
      <c r="M1096">
        <v>4.9973016589999997</v>
      </c>
    </row>
    <row r="1097" spans="1:13" x14ac:dyDescent="0.25">
      <c r="A1097">
        <v>1095</v>
      </c>
      <c r="B1097">
        <v>1095</v>
      </c>
      <c r="C1097">
        <v>44416</v>
      </c>
      <c r="D1097">
        <v>0</v>
      </c>
      <c r="E1097">
        <v>14.708049533004701</v>
      </c>
      <c r="F1097">
        <v>93.980880801172901</v>
      </c>
      <c r="H1097">
        <v>1095</v>
      </c>
      <c r="I1097">
        <v>109.5</v>
      </c>
      <c r="J1097">
        <v>645.23237740000002</v>
      </c>
      <c r="K1097">
        <v>0</v>
      </c>
      <c r="L1097">
        <v>99.578102999999999</v>
      </c>
      <c r="M1097">
        <v>5.0078746839999999</v>
      </c>
    </row>
    <row r="1098" spans="1:13" x14ac:dyDescent="0.25">
      <c r="A1098">
        <v>1096</v>
      </c>
      <c r="B1098">
        <v>1096</v>
      </c>
      <c r="C1098">
        <v>44416</v>
      </c>
      <c r="D1098">
        <v>0</v>
      </c>
      <c r="E1098">
        <v>11.1861671414071</v>
      </c>
      <c r="F1098">
        <v>93.980880801172901</v>
      </c>
      <c r="H1098">
        <v>1096</v>
      </c>
      <c r="I1098">
        <v>109.6</v>
      </c>
      <c r="J1098">
        <v>646.52284210000005</v>
      </c>
      <c r="K1098">
        <v>0</v>
      </c>
      <c r="L1098">
        <v>99.577259280000007</v>
      </c>
      <c r="M1098">
        <v>5.0184684930000003</v>
      </c>
    </row>
    <row r="1099" spans="1:13" x14ac:dyDescent="0.25">
      <c r="A1099">
        <v>1097</v>
      </c>
      <c r="B1099">
        <v>1097</v>
      </c>
      <c r="C1099">
        <v>45304</v>
      </c>
      <c r="D1099">
        <v>0</v>
      </c>
      <c r="E1099">
        <v>11.1861671414071</v>
      </c>
      <c r="F1099">
        <v>93.715569209082204</v>
      </c>
      <c r="H1099">
        <v>1097</v>
      </c>
      <c r="I1099">
        <v>109.7</v>
      </c>
      <c r="J1099">
        <v>647.81588780000004</v>
      </c>
      <c r="K1099">
        <v>0</v>
      </c>
      <c r="L1099">
        <v>99.576413860000002</v>
      </c>
      <c r="M1099">
        <v>5.0290831259999997</v>
      </c>
    </row>
    <row r="1100" spans="1:13" x14ac:dyDescent="0.25">
      <c r="A1100">
        <v>1098</v>
      </c>
      <c r="B1100">
        <v>1098</v>
      </c>
      <c r="C1100">
        <v>45304</v>
      </c>
      <c r="D1100">
        <v>0</v>
      </c>
      <c r="E1100">
        <v>7.5169948581227599</v>
      </c>
      <c r="F1100">
        <v>93.715569209082204</v>
      </c>
      <c r="H1100">
        <v>1098</v>
      </c>
      <c r="I1100">
        <v>109.8</v>
      </c>
      <c r="J1100">
        <v>649.11151959999995</v>
      </c>
      <c r="K1100">
        <v>0</v>
      </c>
      <c r="L1100">
        <v>99.575566760000001</v>
      </c>
      <c r="M1100">
        <v>5.0397186229999997</v>
      </c>
    </row>
    <row r="1101" spans="1:13" x14ac:dyDescent="0.25">
      <c r="A1101">
        <v>1099</v>
      </c>
      <c r="B1101">
        <v>1099</v>
      </c>
      <c r="C1101">
        <v>42975</v>
      </c>
      <c r="D1101">
        <v>0</v>
      </c>
      <c r="E1101">
        <v>7.5169948581227599</v>
      </c>
      <c r="F1101">
        <v>94.043910122307807</v>
      </c>
      <c r="H1101">
        <v>1099</v>
      </c>
      <c r="I1101">
        <v>109.9</v>
      </c>
      <c r="J1101">
        <v>650.40974259999996</v>
      </c>
      <c r="K1101">
        <v>0</v>
      </c>
      <c r="L1101">
        <v>99.574717960000001</v>
      </c>
      <c r="M1101">
        <v>5.050375023</v>
      </c>
    </row>
    <row r="1102" spans="1:13" x14ac:dyDescent="0.25">
      <c r="A1102">
        <v>1100</v>
      </c>
      <c r="B1102">
        <v>1100</v>
      </c>
      <c r="C1102">
        <v>42975</v>
      </c>
      <c r="D1102">
        <v>0</v>
      </c>
      <c r="E1102">
        <v>3.6823808751559</v>
      </c>
      <c r="F1102">
        <v>94.043910122307807</v>
      </c>
      <c r="H1102">
        <v>1100</v>
      </c>
      <c r="I1102">
        <v>110</v>
      </c>
      <c r="J1102">
        <v>651.71056209999995</v>
      </c>
      <c r="K1102">
        <v>0</v>
      </c>
      <c r="L1102">
        <v>99.573867469999996</v>
      </c>
      <c r="M1102">
        <v>5.0610523690000004</v>
      </c>
    </row>
    <row r="1103" spans="1:13" x14ac:dyDescent="0.25">
      <c r="A1103">
        <v>1101</v>
      </c>
      <c r="B1103">
        <v>1101</v>
      </c>
      <c r="C1103">
        <v>43835</v>
      </c>
      <c r="D1103">
        <v>0</v>
      </c>
      <c r="E1103">
        <v>3.6823808751559</v>
      </c>
      <c r="F1103">
        <v>94.014272929546806</v>
      </c>
      <c r="H1103">
        <v>1101</v>
      </c>
      <c r="I1103">
        <v>110.1</v>
      </c>
      <c r="J1103">
        <v>653.01398319999998</v>
      </c>
      <c r="K1103">
        <v>0</v>
      </c>
      <c r="L1103">
        <v>99.573015280000007</v>
      </c>
      <c r="M1103">
        <v>5.0717506989999999</v>
      </c>
    </row>
    <row r="1104" spans="1:13" x14ac:dyDescent="0.25">
      <c r="A1104">
        <v>1102</v>
      </c>
      <c r="B1104">
        <v>1102</v>
      </c>
      <c r="C1104">
        <v>43835</v>
      </c>
      <c r="D1104">
        <v>0</v>
      </c>
      <c r="E1104">
        <v>-1.3640266889621301E-4</v>
      </c>
      <c r="F1104">
        <v>94.014272929546806</v>
      </c>
      <c r="H1104">
        <v>1102</v>
      </c>
      <c r="I1104">
        <v>110.2</v>
      </c>
      <c r="J1104">
        <v>654.32001119999995</v>
      </c>
      <c r="K1104">
        <v>0</v>
      </c>
      <c r="L1104">
        <v>99.572161379999997</v>
      </c>
      <c r="M1104">
        <v>5.0824700549999999</v>
      </c>
    </row>
    <row r="1105" spans="1:13" x14ac:dyDescent="0.25">
      <c r="A1105">
        <v>1103</v>
      </c>
      <c r="B1105">
        <v>1103</v>
      </c>
      <c r="C1105">
        <v>44712</v>
      </c>
      <c r="D1105">
        <v>0</v>
      </c>
      <c r="E1105">
        <v>18.743304373001301</v>
      </c>
      <c r="F1105">
        <v>93.839706354851401</v>
      </c>
      <c r="H1105">
        <v>1103</v>
      </c>
      <c r="I1105">
        <v>110.3</v>
      </c>
      <c r="J1105">
        <v>655.62865120000004</v>
      </c>
      <c r="K1105">
        <v>0</v>
      </c>
      <c r="L1105">
        <v>99.571305769999995</v>
      </c>
      <c r="M1105">
        <v>5.0932104770000004</v>
      </c>
    </row>
    <row r="1106" spans="1:13" x14ac:dyDescent="0.25">
      <c r="A1106">
        <v>1104</v>
      </c>
      <c r="B1106">
        <v>1104</v>
      </c>
      <c r="C1106">
        <v>44712</v>
      </c>
      <c r="D1106">
        <v>0</v>
      </c>
      <c r="E1106">
        <v>18.743304373001301</v>
      </c>
      <c r="F1106">
        <v>93.839706354851401</v>
      </c>
      <c r="H1106">
        <v>1104</v>
      </c>
      <c r="I1106">
        <v>110.4</v>
      </c>
      <c r="J1106">
        <v>656.9399085</v>
      </c>
      <c r="K1106">
        <v>0</v>
      </c>
      <c r="L1106">
        <v>99.570448450000001</v>
      </c>
      <c r="M1106">
        <v>5.1039720060000002</v>
      </c>
    </row>
    <row r="1107" spans="1:13" x14ac:dyDescent="0.25">
      <c r="A1107">
        <v>1105</v>
      </c>
      <c r="B1107">
        <v>1105</v>
      </c>
      <c r="C1107">
        <v>45606</v>
      </c>
      <c r="D1107">
        <v>0</v>
      </c>
      <c r="E1107">
        <v>14.9436391940653</v>
      </c>
      <c r="F1107">
        <v>93.602025847631097</v>
      </c>
      <c r="H1107">
        <v>1105</v>
      </c>
      <c r="I1107">
        <v>110.5</v>
      </c>
      <c r="J1107">
        <v>658.25378839999996</v>
      </c>
      <c r="K1107">
        <v>0</v>
      </c>
      <c r="L1107">
        <v>99.56958942</v>
      </c>
      <c r="M1107">
        <v>5.1147546820000001</v>
      </c>
    </row>
    <row r="1108" spans="1:13" x14ac:dyDescent="0.25">
      <c r="A1108">
        <v>1106</v>
      </c>
      <c r="B1108">
        <v>1106</v>
      </c>
      <c r="C1108">
        <v>45606</v>
      </c>
      <c r="D1108">
        <v>0</v>
      </c>
      <c r="E1108">
        <v>14.9436391940653</v>
      </c>
      <c r="F1108">
        <v>93.602025847631097</v>
      </c>
      <c r="H1108">
        <v>1106</v>
      </c>
      <c r="I1108">
        <v>110.6</v>
      </c>
      <c r="J1108">
        <v>659.57029590000002</v>
      </c>
      <c r="K1108">
        <v>0</v>
      </c>
      <c r="L1108">
        <v>99.568728669999999</v>
      </c>
      <c r="M1108">
        <v>5.1255585459999997</v>
      </c>
    </row>
    <row r="1109" spans="1:13" x14ac:dyDescent="0.25">
      <c r="A1109">
        <v>1107</v>
      </c>
      <c r="B1109">
        <v>1107</v>
      </c>
      <c r="C1109">
        <v>46518</v>
      </c>
      <c r="D1109">
        <v>0</v>
      </c>
      <c r="E1109">
        <v>11.018949542393701</v>
      </c>
      <c r="F1109">
        <v>93.332006994127795</v>
      </c>
      <c r="H1109">
        <v>1107</v>
      </c>
      <c r="I1109">
        <v>110.7</v>
      </c>
      <c r="J1109">
        <v>660.88943649999999</v>
      </c>
      <c r="K1109">
        <v>0</v>
      </c>
      <c r="L1109">
        <v>99.567866199999997</v>
      </c>
      <c r="M1109">
        <v>5.1363836389999999</v>
      </c>
    </row>
    <row r="1110" spans="1:13" x14ac:dyDescent="0.25">
      <c r="A1110">
        <v>1108</v>
      </c>
      <c r="B1110">
        <v>1108</v>
      </c>
      <c r="C1110">
        <v>46518</v>
      </c>
      <c r="D1110">
        <v>0</v>
      </c>
      <c r="E1110">
        <v>11.018949542393701</v>
      </c>
      <c r="F1110">
        <v>93.332006994127795</v>
      </c>
      <c r="H1110">
        <v>1108</v>
      </c>
      <c r="I1110">
        <v>110.8</v>
      </c>
      <c r="J1110">
        <v>662.21121540000001</v>
      </c>
      <c r="K1110">
        <v>0</v>
      </c>
      <c r="L1110">
        <v>99.567002009999996</v>
      </c>
      <c r="M1110">
        <v>5.1472300029999998</v>
      </c>
    </row>
    <row r="1111" spans="1:13" x14ac:dyDescent="0.25">
      <c r="A1111">
        <v>1109</v>
      </c>
      <c r="B1111">
        <v>1109</v>
      </c>
      <c r="C1111">
        <v>47448</v>
      </c>
      <c r="D1111">
        <v>0</v>
      </c>
      <c r="E1111">
        <v>6.93106726877686</v>
      </c>
      <c r="F1111">
        <v>93.041180604916406</v>
      </c>
      <c r="H1111">
        <v>1109</v>
      </c>
      <c r="I1111">
        <v>110.9</v>
      </c>
      <c r="J1111">
        <v>663.53563780000002</v>
      </c>
      <c r="K1111">
        <v>0</v>
      </c>
      <c r="L1111">
        <v>99.566136080000007</v>
      </c>
      <c r="M1111">
        <v>5.1580976769999998</v>
      </c>
    </row>
    <row r="1112" spans="1:13" x14ac:dyDescent="0.25">
      <c r="A1112">
        <v>1110</v>
      </c>
      <c r="B1112">
        <v>1110</v>
      </c>
      <c r="C1112">
        <v>47448</v>
      </c>
      <c r="D1112">
        <v>0</v>
      </c>
      <c r="E1112">
        <v>6.93106726877686</v>
      </c>
      <c r="F1112">
        <v>93.041180604916406</v>
      </c>
      <c r="H1112">
        <v>1110</v>
      </c>
      <c r="I1112">
        <v>111</v>
      </c>
      <c r="J1112">
        <v>664.86270909999996</v>
      </c>
      <c r="K1112">
        <v>0</v>
      </c>
      <c r="L1112">
        <v>99.565268430000003</v>
      </c>
      <c r="M1112">
        <v>5.1689867029999998</v>
      </c>
    </row>
    <row r="1113" spans="1:13" x14ac:dyDescent="0.25">
      <c r="A1113">
        <v>1111</v>
      </c>
      <c r="B1113">
        <v>1111</v>
      </c>
      <c r="C1113">
        <v>45009</v>
      </c>
      <c r="D1113">
        <v>0</v>
      </c>
      <c r="E1113">
        <v>2.6589607756987998</v>
      </c>
      <c r="F1113">
        <v>93.390733739488297</v>
      </c>
      <c r="H1113">
        <v>1111</v>
      </c>
      <c r="I1113">
        <v>111.1</v>
      </c>
      <c r="J1113">
        <v>666.19243449999999</v>
      </c>
      <c r="K1113">
        <v>0</v>
      </c>
      <c r="L1113">
        <v>99.564399039999998</v>
      </c>
      <c r="M1113">
        <v>5.1798971229999999</v>
      </c>
    </row>
    <row r="1114" spans="1:13" x14ac:dyDescent="0.25">
      <c r="A1114">
        <v>1112</v>
      </c>
      <c r="B1114">
        <v>1112</v>
      </c>
      <c r="C1114">
        <v>45009</v>
      </c>
      <c r="D1114">
        <v>0</v>
      </c>
      <c r="E1114">
        <v>2.6589607756987998</v>
      </c>
      <c r="F1114">
        <v>93.390733739488297</v>
      </c>
      <c r="H1114">
        <v>1112</v>
      </c>
      <c r="I1114">
        <v>111.2</v>
      </c>
      <c r="J1114">
        <v>667.52481939999996</v>
      </c>
      <c r="K1114">
        <v>0</v>
      </c>
      <c r="L1114">
        <v>99.563527910000005</v>
      </c>
      <c r="M1114">
        <v>5.1908289769999998</v>
      </c>
    </row>
    <row r="1115" spans="1:13" x14ac:dyDescent="0.25">
      <c r="A1115">
        <v>1113</v>
      </c>
      <c r="B1115">
        <v>1113</v>
      </c>
      <c r="C1115">
        <v>45909</v>
      </c>
      <c r="D1115">
        <v>0</v>
      </c>
      <c r="E1115">
        <v>-3.6119134344473502E-4</v>
      </c>
      <c r="F1115">
        <v>93.362061603554594</v>
      </c>
      <c r="H1115">
        <v>1113</v>
      </c>
      <c r="I1115">
        <v>111.3</v>
      </c>
      <c r="J1115">
        <v>668.859869</v>
      </c>
      <c r="K1115">
        <v>0</v>
      </c>
      <c r="L1115">
        <v>99.562655039999996</v>
      </c>
      <c r="M1115">
        <v>5.2017823070000002</v>
      </c>
    </row>
    <row r="1116" spans="1:13" x14ac:dyDescent="0.25">
      <c r="A1116">
        <v>1114</v>
      </c>
      <c r="B1116">
        <v>1114</v>
      </c>
      <c r="C1116">
        <v>45909</v>
      </c>
      <c r="D1116">
        <v>0</v>
      </c>
      <c r="E1116">
        <v>19.361540562869301</v>
      </c>
      <c r="F1116">
        <v>93.362061603554594</v>
      </c>
      <c r="H1116">
        <v>1114</v>
      </c>
      <c r="I1116">
        <v>111.4</v>
      </c>
      <c r="J1116">
        <v>670.19758879999995</v>
      </c>
      <c r="K1116">
        <v>0</v>
      </c>
      <c r="L1116">
        <v>99.561780429999999</v>
      </c>
      <c r="M1116">
        <v>5.2127571550000003</v>
      </c>
    </row>
    <row r="1117" spans="1:13" x14ac:dyDescent="0.25">
      <c r="A1117">
        <v>1115</v>
      </c>
      <c r="B1117">
        <v>1115</v>
      </c>
      <c r="C1117">
        <v>46827</v>
      </c>
      <c r="D1117">
        <v>0</v>
      </c>
      <c r="E1117">
        <v>19.361540562869301</v>
      </c>
      <c r="F1117">
        <v>93.173879081984893</v>
      </c>
      <c r="H1117">
        <v>1115</v>
      </c>
      <c r="I1117">
        <v>111.5</v>
      </c>
      <c r="J1117">
        <v>671.53798389999997</v>
      </c>
      <c r="K1117">
        <v>0</v>
      </c>
      <c r="L1117">
        <v>99.560904059999999</v>
      </c>
      <c r="M1117">
        <v>5.2237535609999997</v>
      </c>
    </row>
    <row r="1118" spans="1:13" x14ac:dyDescent="0.25">
      <c r="A1118">
        <v>1116</v>
      </c>
      <c r="B1118">
        <v>1116</v>
      </c>
      <c r="C1118">
        <v>46827</v>
      </c>
      <c r="D1118">
        <v>0</v>
      </c>
      <c r="E1118">
        <v>15.1225351301443</v>
      </c>
      <c r="F1118">
        <v>93.173879081984893</v>
      </c>
      <c r="H1118">
        <v>1116</v>
      </c>
      <c r="I1118">
        <v>111.6</v>
      </c>
      <c r="J1118">
        <v>672.88105989999997</v>
      </c>
      <c r="K1118">
        <v>0</v>
      </c>
      <c r="L1118">
        <v>99.560025949999996</v>
      </c>
      <c r="M1118">
        <v>5.2347715670000001</v>
      </c>
    </row>
    <row r="1119" spans="1:13" x14ac:dyDescent="0.25">
      <c r="A1119">
        <v>1117</v>
      </c>
      <c r="B1119">
        <v>1117</v>
      </c>
      <c r="C1119">
        <v>47764</v>
      </c>
      <c r="D1119">
        <v>0</v>
      </c>
      <c r="E1119">
        <v>15.1225351301443</v>
      </c>
      <c r="F1119">
        <v>92.913576252366795</v>
      </c>
      <c r="H1119">
        <v>1117</v>
      </c>
      <c r="I1119">
        <v>111.7</v>
      </c>
      <c r="J1119">
        <v>674.22682199999997</v>
      </c>
      <c r="K1119">
        <v>0</v>
      </c>
      <c r="L1119">
        <v>99.559146069999997</v>
      </c>
      <c r="M1119">
        <v>5.2458112149999998</v>
      </c>
    </row>
    <row r="1120" spans="1:13" x14ac:dyDescent="0.25">
      <c r="A1120">
        <v>1118</v>
      </c>
      <c r="B1120">
        <v>1118</v>
      </c>
      <c r="C1120">
        <v>47764</v>
      </c>
      <c r="D1120">
        <v>0</v>
      </c>
      <c r="E1120">
        <v>10.7460290764144</v>
      </c>
      <c r="F1120">
        <v>92.913576252366795</v>
      </c>
      <c r="H1120">
        <v>1118</v>
      </c>
      <c r="I1120">
        <v>111.8</v>
      </c>
      <c r="J1120">
        <v>675.57527570000002</v>
      </c>
      <c r="K1120">
        <v>0</v>
      </c>
      <c r="L1120">
        <v>99.558264440000002</v>
      </c>
      <c r="M1120">
        <v>5.2568725470000004</v>
      </c>
    </row>
    <row r="1121" spans="1:13" x14ac:dyDescent="0.25">
      <c r="A1121">
        <v>1119</v>
      </c>
      <c r="B1121">
        <v>1119</v>
      </c>
      <c r="C1121">
        <v>48719</v>
      </c>
      <c r="D1121">
        <v>0</v>
      </c>
      <c r="E1121">
        <v>10.7460290764144</v>
      </c>
      <c r="F1121">
        <v>92.615781972675506</v>
      </c>
      <c r="H1121">
        <v>1119</v>
      </c>
      <c r="I1121">
        <v>111.9</v>
      </c>
      <c r="J1121">
        <v>676.92642620000004</v>
      </c>
      <c r="K1121">
        <v>0</v>
      </c>
      <c r="L1121">
        <v>99.557381039999996</v>
      </c>
      <c r="M1121">
        <v>5.267955604</v>
      </c>
    </row>
    <row r="1122" spans="1:13" x14ac:dyDescent="0.25">
      <c r="A1122">
        <v>1120</v>
      </c>
      <c r="B1122">
        <v>1120</v>
      </c>
      <c r="C1122">
        <v>48719</v>
      </c>
      <c r="D1122">
        <v>0</v>
      </c>
      <c r="E1122">
        <v>6.1887747482706503</v>
      </c>
      <c r="F1122">
        <v>92.615781972675506</v>
      </c>
      <c r="H1122">
        <v>1120</v>
      </c>
      <c r="I1122">
        <v>112</v>
      </c>
      <c r="J1122">
        <v>678.28027910000003</v>
      </c>
      <c r="K1122">
        <v>0</v>
      </c>
      <c r="L1122">
        <v>99.55649588</v>
      </c>
      <c r="M1122">
        <v>5.2790604290000003</v>
      </c>
    </row>
    <row r="1123" spans="1:13" x14ac:dyDescent="0.25">
      <c r="A1123">
        <v>1121</v>
      </c>
      <c r="B1123">
        <v>1121</v>
      </c>
      <c r="C1123">
        <v>49693</v>
      </c>
      <c r="D1123">
        <v>0</v>
      </c>
      <c r="E1123">
        <v>6.1887747482706503</v>
      </c>
      <c r="F1123">
        <v>92.293825144165794</v>
      </c>
      <c r="H1123">
        <v>1121</v>
      </c>
      <c r="I1123">
        <v>112.1</v>
      </c>
      <c r="J1123">
        <v>679.63683960000003</v>
      </c>
      <c r="K1123">
        <v>0</v>
      </c>
      <c r="L1123">
        <v>99.555608950000007</v>
      </c>
      <c r="M1123">
        <v>5.2901870620000002</v>
      </c>
    </row>
    <row r="1124" spans="1:13" x14ac:dyDescent="0.25">
      <c r="A1124">
        <v>1122</v>
      </c>
      <c r="B1124">
        <v>1122</v>
      </c>
      <c r="C1124">
        <v>49693</v>
      </c>
      <c r="D1124">
        <v>0</v>
      </c>
      <c r="E1124">
        <v>1.42638462736001</v>
      </c>
      <c r="F1124">
        <v>92.293825144165794</v>
      </c>
      <c r="H1124">
        <v>1122</v>
      </c>
      <c r="I1124">
        <v>112.2</v>
      </c>
      <c r="J1124">
        <v>680.99611330000005</v>
      </c>
      <c r="K1124">
        <v>0</v>
      </c>
      <c r="L1124">
        <v>99.554720250000003</v>
      </c>
      <c r="M1124">
        <v>5.3013355469999999</v>
      </c>
    </row>
    <row r="1125" spans="1:13" x14ac:dyDescent="0.25">
      <c r="A1125">
        <v>1123</v>
      </c>
      <c r="B1125">
        <v>1123</v>
      </c>
      <c r="C1125">
        <v>47137</v>
      </c>
      <c r="D1125">
        <v>0</v>
      </c>
      <c r="E1125">
        <v>1.42638462736001</v>
      </c>
      <c r="F1125">
        <v>92.663919961309801</v>
      </c>
      <c r="H1125">
        <v>1123</v>
      </c>
      <c r="I1125">
        <v>112.3</v>
      </c>
      <c r="J1125">
        <v>682.35810549999997</v>
      </c>
      <c r="K1125">
        <v>0</v>
      </c>
      <c r="L1125">
        <v>99.553829759999999</v>
      </c>
      <c r="M1125">
        <v>5.312505925</v>
      </c>
    </row>
    <row r="1126" spans="1:13" x14ac:dyDescent="0.25">
      <c r="A1126">
        <v>1124</v>
      </c>
      <c r="B1126">
        <v>1124</v>
      </c>
      <c r="C1126">
        <v>47137</v>
      </c>
      <c r="D1126">
        <v>0</v>
      </c>
      <c r="E1126" s="1">
        <v>-5.9941368976993901E-7</v>
      </c>
      <c r="F1126">
        <v>92.663919961309801</v>
      </c>
      <c r="H1126">
        <v>1124</v>
      </c>
      <c r="I1126">
        <v>112.4</v>
      </c>
      <c r="J1126">
        <v>683.72282180000002</v>
      </c>
      <c r="K1126">
        <v>0</v>
      </c>
      <c r="L1126">
        <v>99.552937499999999</v>
      </c>
      <c r="M1126">
        <v>5.3236982389999996</v>
      </c>
    </row>
    <row r="1127" spans="1:13" x14ac:dyDescent="0.25">
      <c r="A1127">
        <v>1125</v>
      </c>
      <c r="B1127">
        <v>1125</v>
      </c>
      <c r="C1127">
        <v>48080</v>
      </c>
      <c r="D1127">
        <v>0</v>
      </c>
      <c r="E1127">
        <v>20.006436081881599</v>
      </c>
      <c r="F1127">
        <v>92.635738083853994</v>
      </c>
      <c r="H1127">
        <v>1125</v>
      </c>
      <c r="I1127">
        <v>112.5</v>
      </c>
      <c r="J1127">
        <v>685.09026740000002</v>
      </c>
      <c r="K1127">
        <v>0</v>
      </c>
      <c r="L1127">
        <v>99.552043449999999</v>
      </c>
      <c r="M1127">
        <v>5.3349125300000004</v>
      </c>
    </row>
    <row r="1128" spans="1:13" x14ac:dyDescent="0.25">
      <c r="A1128">
        <v>1126</v>
      </c>
      <c r="B1128">
        <v>1126</v>
      </c>
      <c r="C1128">
        <v>48080</v>
      </c>
      <c r="D1128">
        <v>0</v>
      </c>
      <c r="E1128">
        <v>20.006436081881599</v>
      </c>
      <c r="F1128">
        <v>92.635738083853994</v>
      </c>
      <c r="H1128">
        <v>1126</v>
      </c>
      <c r="I1128">
        <v>112.6</v>
      </c>
      <c r="J1128">
        <v>686.46044789999996</v>
      </c>
      <c r="K1128">
        <v>0</v>
      </c>
      <c r="L1128">
        <v>99.551147619999995</v>
      </c>
      <c r="M1128">
        <v>5.3461488419999998</v>
      </c>
    </row>
    <row r="1129" spans="1:13" x14ac:dyDescent="0.25">
      <c r="A1129">
        <v>1127</v>
      </c>
      <c r="B1129">
        <v>1127</v>
      </c>
      <c r="C1129">
        <v>49042</v>
      </c>
      <c r="D1129">
        <v>0</v>
      </c>
      <c r="E1129">
        <v>15.2733712694691</v>
      </c>
      <c r="F1129">
        <v>92.432628093629006</v>
      </c>
      <c r="H1129">
        <v>1127</v>
      </c>
      <c r="I1129">
        <v>112.7</v>
      </c>
      <c r="J1129">
        <v>687.83336880000002</v>
      </c>
      <c r="K1129">
        <v>0</v>
      </c>
      <c r="L1129">
        <v>99.550249989999998</v>
      </c>
      <c r="M1129">
        <v>5.3574072160000004</v>
      </c>
    </row>
    <row r="1130" spans="1:13" x14ac:dyDescent="0.25">
      <c r="A1130">
        <v>1128</v>
      </c>
      <c r="B1130">
        <v>1128</v>
      </c>
      <c r="C1130">
        <v>49042</v>
      </c>
      <c r="D1130">
        <v>0</v>
      </c>
      <c r="E1130">
        <v>15.2733712694691</v>
      </c>
      <c r="F1130">
        <v>92.432628093629006</v>
      </c>
      <c r="H1130">
        <v>1128</v>
      </c>
      <c r="I1130">
        <v>112.8</v>
      </c>
      <c r="J1130">
        <v>689.20903559999999</v>
      </c>
      <c r="K1130">
        <v>0</v>
      </c>
      <c r="L1130">
        <v>99.549350570000001</v>
      </c>
      <c r="M1130">
        <v>5.3686876940000001</v>
      </c>
    </row>
    <row r="1131" spans="1:13" x14ac:dyDescent="0.25">
      <c r="A1131">
        <v>1129</v>
      </c>
      <c r="B1131">
        <v>1129</v>
      </c>
      <c r="C1131">
        <v>50023</v>
      </c>
      <c r="D1131">
        <v>0</v>
      </c>
      <c r="E1131">
        <v>10.3891048745096</v>
      </c>
      <c r="F1131">
        <v>92.147832166489593</v>
      </c>
      <c r="H1131">
        <v>1129</v>
      </c>
      <c r="I1131">
        <v>112.9</v>
      </c>
      <c r="J1131">
        <v>690.5874536</v>
      </c>
      <c r="K1131">
        <v>0</v>
      </c>
      <c r="L1131">
        <v>99.548449349999999</v>
      </c>
      <c r="M1131">
        <v>5.3799903210000002</v>
      </c>
    </row>
    <row r="1132" spans="1:13" x14ac:dyDescent="0.25">
      <c r="A1132">
        <v>1130</v>
      </c>
      <c r="B1132">
        <v>1130</v>
      </c>
      <c r="C1132">
        <v>50023</v>
      </c>
      <c r="D1132">
        <v>0</v>
      </c>
      <c r="E1132">
        <v>10.3891048745096</v>
      </c>
      <c r="F1132">
        <v>92.147832166489593</v>
      </c>
      <c r="H1132">
        <v>1130</v>
      </c>
      <c r="I1132">
        <v>113</v>
      </c>
      <c r="J1132">
        <v>691.96862850000002</v>
      </c>
      <c r="K1132">
        <v>0</v>
      </c>
      <c r="L1132">
        <v>99.547546330000003</v>
      </c>
      <c r="M1132">
        <v>5.3913151370000003</v>
      </c>
    </row>
    <row r="1133" spans="1:13" x14ac:dyDescent="0.25">
      <c r="A1133">
        <v>1131</v>
      </c>
      <c r="B1133">
        <v>1131</v>
      </c>
      <c r="C1133">
        <v>51023</v>
      </c>
      <c r="D1133">
        <v>0</v>
      </c>
      <c r="E1133">
        <v>5.3046830074842299</v>
      </c>
      <c r="F1133">
        <v>91.819609786561202</v>
      </c>
      <c r="H1133">
        <v>1131</v>
      </c>
      <c r="I1133">
        <v>113.1</v>
      </c>
      <c r="J1133">
        <v>693.35256579999998</v>
      </c>
      <c r="K1133">
        <v>0</v>
      </c>
      <c r="L1133">
        <v>99.546641500000007</v>
      </c>
      <c r="M1133">
        <v>5.4026621859999997</v>
      </c>
    </row>
    <row r="1134" spans="1:13" x14ac:dyDescent="0.25">
      <c r="A1134">
        <v>1132</v>
      </c>
      <c r="B1134">
        <v>1132</v>
      </c>
      <c r="C1134">
        <v>51023</v>
      </c>
      <c r="D1134">
        <v>0</v>
      </c>
      <c r="E1134">
        <v>5.3046830074842299</v>
      </c>
      <c r="F1134">
        <v>91.819609786561202</v>
      </c>
      <c r="H1134">
        <v>1132</v>
      </c>
      <c r="I1134">
        <v>113.2</v>
      </c>
      <c r="J1134">
        <v>694.73927089999995</v>
      </c>
      <c r="K1134">
        <v>0</v>
      </c>
      <c r="L1134">
        <v>99.545734859999996</v>
      </c>
      <c r="M1134">
        <v>5.4140315110000001</v>
      </c>
    </row>
    <row r="1135" spans="1:13" x14ac:dyDescent="0.25">
      <c r="A1135">
        <v>1133</v>
      </c>
      <c r="B1135">
        <v>1133</v>
      </c>
      <c r="C1135">
        <v>52043</v>
      </c>
      <c r="D1135">
        <v>0</v>
      </c>
      <c r="E1135">
        <v>-2.8864408668134798E-4</v>
      </c>
      <c r="F1135">
        <v>91.463312557924098</v>
      </c>
      <c r="H1135">
        <v>1133</v>
      </c>
      <c r="I1135">
        <v>113.3</v>
      </c>
      <c r="J1135">
        <v>696.12874950000003</v>
      </c>
      <c r="K1135">
        <v>0</v>
      </c>
      <c r="L1135">
        <v>99.544826409999999</v>
      </c>
      <c r="M1135">
        <v>5.4254231549999998</v>
      </c>
    </row>
    <row r="1136" spans="1:13" x14ac:dyDescent="0.25">
      <c r="A1136">
        <v>1134</v>
      </c>
      <c r="B1136">
        <v>1134</v>
      </c>
      <c r="C1136">
        <v>52043</v>
      </c>
      <c r="D1136">
        <v>0</v>
      </c>
      <c r="E1136">
        <v>20.343239208730001</v>
      </c>
      <c r="F1136">
        <v>91.463312557924098</v>
      </c>
      <c r="H1136">
        <v>1134</v>
      </c>
      <c r="I1136">
        <v>113.4</v>
      </c>
      <c r="J1136">
        <v>697.52100700000005</v>
      </c>
      <c r="K1136">
        <v>0</v>
      </c>
      <c r="L1136">
        <v>99.543916150000001</v>
      </c>
      <c r="M1136">
        <v>5.4368371590000004</v>
      </c>
    </row>
    <row r="1137" spans="1:13" x14ac:dyDescent="0.25">
      <c r="A1137">
        <v>1135</v>
      </c>
      <c r="B1137">
        <v>1135</v>
      </c>
      <c r="C1137">
        <v>49369</v>
      </c>
      <c r="D1137">
        <v>0</v>
      </c>
      <c r="E1137">
        <v>20.343239208730001</v>
      </c>
      <c r="F1137">
        <v>91.852826654393297</v>
      </c>
      <c r="H1137">
        <v>1135</v>
      </c>
      <c r="I1137">
        <v>113.5</v>
      </c>
      <c r="J1137">
        <v>698.91604900000004</v>
      </c>
      <c r="K1137">
        <v>0</v>
      </c>
      <c r="L1137">
        <v>99.543004060000001</v>
      </c>
      <c r="M1137">
        <v>5.4482735690000004</v>
      </c>
    </row>
    <row r="1138" spans="1:13" x14ac:dyDescent="0.25">
      <c r="A1138">
        <v>1136</v>
      </c>
      <c r="B1138">
        <v>1136</v>
      </c>
      <c r="C1138">
        <v>49369</v>
      </c>
      <c r="D1138">
        <v>0</v>
      </c>
      <c r="E1138">
        <v>15.2993719988528</v>
      </c>
      <c r="F1138">
        <v>91.852826654393297</v>
      </c>
      <c r="H1138">
        <v>1136</v>
      </c>
      <c r="I1138">
        <v>113.6</v>
      </c>
      <c r="J1138">
        <v>700.3138811</v>
      </c>
      <c r="K1138">
        <v>0</v>
      </c>
      <c r="L1138">
        <v>99.542090150000007</v>
      </c>
      <c r="M1138">
        <v>5.4597324260000004</v>
      </c>
    </row>
    <row r="1139" spans="1:13" x14ac:dyDescent="0.25">
      <c r="A1139">
        <v>1137</v>
      </c>
      <c r="B1139">
        <v>1137</v>
      </c>
      <c r="C1139">
        <v>50356</v>
      </c>
      <c r="D1139">
        <v>0</v>
      </c>
      <c r="E1139">
        <v>15.2993719988528</v>
      </c>
      <c r="F1139">
        <v>91.824854839511104</v>
      </c>
      <c r="H1139">
        <v>1137</v>
      </c>
      <c r="I1139">
        <v>113.7</v>
      </c>
      <c r="J1139">
        <v>701.71450890000006</v>
      </c>
      <c r="K1139">
        <v>0</v>
      </c>
      <c r="L1139">
        <v>99.541174409999996</v>
      </c>
      <c r="M1139">
        <v>5.4712137739999998</v>
      </c>
    </row>
    <row r="1140" spans="1:13" x14ac:dyDescent="0.25">
      <c r="A1140">
        <v>1138</v>
      </c>
      <c r="B1140">
        <v>1138</v>
      </c>
      <c r="C1140">
        <v>50356</v>
      </c>
      <c r="D1140">
        <v>0</v>
      </c>
      <c r="E1140">
        <v>10.0965628513244</v>
      </c>
      <c r="F1140">
        <v>91.824854839511104</v>
      </c>
      <c r="H1140">
        <v>1138</v>
      </c>
      <c r="I1140">
        <v>113.8</v>
      </c>
      <c r="J1140">
        <v>703.11793790000002</v>
      </c>
      <c r="K1140">
        <v>0</v>
      </c>
      <c r="L1140">
        <v>99.540256839999998</v>
      </c>
      <c r="M1140">
        <v>5.4827176560000002</v>
      </c>
    </row>
    <row r="1141" spans="1:13" x14ac:dyDescent="0.25">
      <c r="A1141">
        <v>1139</v>
      </c>
      <c r="B1141">
        <v>1139</v>
      </c>
      <c r="C1141">
        <v>51363</v>
      </c>
      <c r="D1141">
        <v>0</v>
      </c>
      <c r="E1141">
        <v>10.0965628513244</v>
      </c>
      <c r="F1141">
        <v>91.605952431706299</v>
      </c>
      <c r="H1141">
        <v>1139</v>
      </c>
      <c r="I1141">
        <v>113.9</v>
      </c>
      <c r="J1141">
        <v>704.52417370000001</v>
      </c>
      <c r="K1141">
        <v>0</v>
      </c>
      <c r="L1141">
        <v>99.539337439999997</v>
      </c>
      <c r="M1141">
        <v>5.4942441149999999</v>
      </c>
    </row>
    <row r="1142" spans="1:13" x14ac:dyDescent="0.25">
      <c r="A1142">
        <v>1140</v>
      </c>
      <c r="B1142">
        <v>1140</v>
      </c>
      <c r="C1142">
        <v>51363</v>
      </c>
      <c r="D1142">
        <v>0</v>
      </c>
      <c r="E1142">
        <v>4.6818231690943897</v>
      </c>
      <c r="F1142">
        <v>91.605952431706299</v>
      </c>
      <c r="H1142">
        <v>1140</v>
      </c>
      <c r="I1142">
        <v>114</v>
      </c>
      <c r="J1142">
        <v>705.93322209999997</v>
      </c>
      <c r="K1142">
        <v>0</v>
      </c>
      <c r="L1142">
        <v>99.538416190000007</v>
      </c>
      <c r="M1142">
        <v>5.5057931949999999</v>
      </c>
    </row>
    <row r="1143" spans="1:13" x14ac:dyDescent="0.25">
      <c r="A1143">
        <v>1141</v>
      </c>
      <c r="B1143">
        <v>1141</v>
      </c>
      <c r="C1143">
        <v>52390</v>
      </c>
      <c r="D1143">
        <v>0</v>
      </c>
      <c r="E1143">
        <v>4.6818231690943897</v>
      </c>
      <c r="F1143">
        <v>91.294708335878198</v>
      </c>
      <c r="H1143">
        <v>1141</v>
      </c>
      <c r="I1143">
        <v>114.1</v>
      </c>
      <c r="J1143">
        <v>707.34508849999997</v>
      </c>
      <c r="K1143">
        <v>0</v>
      </c>
      <c r="L1143">
        <v>99.53749311</v>
      </c>
      <c r="M1143">
        <v>5.5173649400000002</v>
      </c>
    </row>
    <row r="1144" spans="1:13" x14ac:dyDescent="0.25">
      <c r="A1144">
        <v>1142</v>
      </c>
      <c r="B1144">
        <v>1142</v>
      </c>
      <c r="C1144">
        <v>52390</v>
      </c>
      <c r="D1144">
        <v>0</v>
      </c>
      <c r="E1144">
        <v>-3.3070298000271097E-4</v>
      </c>
      <c r="F1144">
        <v>91.294708335878198</v>
      </c>
      <c r="H1144">
        <v>1142</v>
      </c>
      <c r="I1144">
        <v>114.2</v>
      </c>
      <c r="J1144">
        <v>708.75977869999997</v>
      </c>
      <c r="K1144">
        <v>0</v>
      </c>
      <c r="L1144">
        <v>99.536568180000003</v>
      </c>
      <c r="M1144">
        <v>5.5289593930000001</v>
      </c>
    </row>
    <row r="1145" spans="1:13" x14ac:dyDescent="0.25">
      <c r="A1145">
        <v>1143</v>
      </c>
      <c r="B1145">
        <v>1143</v>
      </c>
      <c r="C1145">
        <v>53438</v>
      </c>
      <c r="D1145">
        <v>0</v>
      </c>
      <c r="E1145">
        <v>20.691512875836199</v>
      </c>
      <c r="F1145">
        <v>90.933019614206003</v>
      </c>
      <c r="H1145">
        <v>1143</v>
      </c>
      <c r="I1145">
        <v>114.3</v>
      </c>
      <c r="J1145">
        <v>710.17729829999996</v>
      </c>
      <c r="K1145">
        <v>0</v>
      </c>
      <c r="L1145">
        <v>99.535641400000003</v>
      </c>
      <c r="M1145">
        <v>5.5405765970000003</v>
      </c>
    </row>
    <row r="1146" spans="1:13" x14ac:dyDescent="0.25">
      <c r="A1146">
        <v>1144</v>
      </c>
      <c r="B1146">
        <v>1144</v>
      </c>
      <c r="C1146">
        <v>53438</v>
      </c>
      <c r="D1146">
        <v>0</v>
      </c>
      <c r="E1146">
        <v>20.691512875836199</v>
      </c>
      <c r="F1146">
        <v>90.933019614206003</v>
      </c>
      <c r="H1146">
        <v>1144</v>
      </c>
      <c r="I1146">
        <v>114.4</v>
      </c>
      <c r="J1146">
        <v>711.59765289999996</v>
      </c>
      <c r="K1146">
        <v>0</v>
      </c>
      <c r="L1146">
        <v>99.534712769999999</v>
      </c>
      <c r="M1146">
        <v>5.5522165960000001</v>
      </c>
    </row>
    <row r="1147" spans="1:13" x14ac:dyDescent="0.25">
      <c r="A1147">
        <v>1145</v>
      </c>
      <c r="B1147">
        <v>1145</v>
      </c>
      <c r="C1147">
        <v>50690</v>
      </c>
      <c r="D1147">
        <v>0</v>
      </c>
      <c r="E1147">
        <v>15.3163644100678</v>
      </c>
      <c r="F1147">
        <v>91.341551686293997</v>
      </c>
      <c r="H1147">
        <v>1145</v>
      </c>
      <c r="I1147">
        <v>114.5</v>
      </c>
      <c r="J1147">
        <v>713.02084820000005</v>
      </c>
      <c r="K1147">
        <v>0</v>
      </c>
      <c r="L1147">
        <v>99.533782279999997</v>
      </c>
      <c r="M1147">
        <v>5.5638794349999996</v>
      </c>
    </row>
    <row r="1148" spans="1:13" x14ac:dyDescent="0.25">
      <c r="A1148">
        <v>1146</v>
      </c>
      <c r="B1148">
        <v>1146</v>
      </c>
      <c r="C1148">
        <v>50690</v>
      </c>
      <c r="D1148">
        <v>0</v>
      </c>
      <c r="E1148">
        <v>15.3163644100678</v>
      </c>
      <c r="F1148">
        <v>91.341551686293997</v>
      </c>
      <c r="H1148">
        <v>1146</v>
      </c>
      <c r="I1148">
        <v>114.6</v>
      </c>
      <c r="J1148">
        <v>714.44688989999997</v>
      </c>
      <c r="K1148">
        <v>0</v>
      </c>
      <c r="L1148">
        <v>99.532849920000004</v>
      </c>
      <c r="M1148">
        <v>5.5755651569999998</v>
      </c>
    </row>
    <row r="1149" spans="1:13" x14ac:dyDescent="0.25">
      <c r="A1149">
        <v>1147</v>
      </c>
      <c r="B1149">
        <v>1147</v>
      </c>
      <c r="C1149">
        <v>51704</v>
      </c>
      <c r="D1149">
        <v>0</v>
      </c>
      <c r="E1149">
        <v>9.7733696582473595</v>
      </c>
      <c r="F1149">
        <v>91.317144665676295</v>
      </c>
      <c r="H1149">
        <v>1147</v>
      </c>
      <c r="I1149">
        <v>114.7</v>
      </c>
      <c r="J1149">
        <v>715.87578359999998</v>
      </c>
      <c r="K1149">
        <v>0</v>
      </c>
      <c r="L1149">
        <v>99.531915710000007</v>
      </c>
      <c r="M1149">
        <v>5.5872738069999999</v>
      </c>
    </row>
    <row r="1150" spans="1:13" x14ac:dyDescent="0.25">
      <c r="A1150">
        <v>1148</v>
      </c>
      <c r="B1150">
        <v>1148</v>
      </c>
      <c r="C1150">
        <v>51704</v>
      </c>
      <c r="D1150">
        <v>0</v>
      </c>
      <c r="E1150">
        <v>9.7733696582473595</v>
      </c>
      <c r="F1150">
        <v>91.317144665676295</v>
      </c>
      <c r="H1150">
        <v>1148</v>
      </c>
      <c r="I1150">
        <v>114.8</v>
      </c>
      <c r="J1150">
        <v>717.30753519999996</v>
      </c>
      <c r="K1150">
        <v>0</v>
      </c>
      <c r="L1150">
        <v>99.530979630000004</v>
      </c>
      <c r="M1150">
        <v>5.5990054269999998</v>
      </c>
    </row>
    <row r="1151" spans="1:13" x14ac:dyDescent="0.25">
      <c r="A1151">
        <v>1149</v>
      </c>
      <c r="B1151">
        <v>1149</v>
      </c>
      <c r="C1151">
        <v>52738</v>
      </c>
      <c r="D1151">
        <v>0</v>
      </c>
      <c r="E1151">
        <v>4.0057754045086602</v>
      </c>
      <c r="F1151">
        <v>91.090281237877505</v>
      </c>
      <c r="H1151">
        <v>1149</v>
      </c>
      <c r="I1151">
        <v>114.9</v>
      </c>
      <c r="J1151">
        <v>718.74215030000005</v>
      </c>
      <c r="K1151">
        <v>0</v>
      </c>
      <c r="L1151">
        <v>99.530041670000003</v>
      </c>
      <c r="M1151">
        <v>5.6107600629999999</v>
      </c>
    </row>
    <row r="1152" spans="1:13" x14ac:dyDescent="0.25">
      <c r="A1152">
        <v>1150</v>
      </c>
      <c r="B1152">
        <v>1150</v>
      </c>
      <c r="C1152">
        <v>52738</v>
      </c>
      <c r="D1152">
        <v>0</v>
      </c>
      <c r="E1152">
        <v>4.0057754045086602</v>
      </c>
      <c r="F1152">
        <v>91.090281237877505</v>
      </c>
      <c r="H1152">
        <v>1150</v>
      </c>
      <c r="I1152">
        <v>115</v>
      </c>
      <c r="J1152">
        <v>720.17963459999999</v>
      </c>
      <c r="K1152">
        <v>0</v>
      </c>
      <c r="L1152">
        <v>99.529101839999996</v>
      </c>
      <c r="M1152">
        <v>5.622537758</v>
      </c>
    </row>
    <row r="1153" spans="1:13" x14ac:dyDescent="0.25">
      <c r="A1153">
        <v>1151</v>
      </c>
      <c r="B1153">
        <v>1151</v>
      </c>
      <c r="C1153">
        <v>53793</v>
      </c>
      <c r="D1153">
        <v>0</v>
      </c>
      <c r="E1153">
        <v>-1.3887281874158899E-4</v>
      </c>
      <c r="F1153">
        <v>90.763514706669994</v>
      </c>
      <c r="H1153">
        <v>1151</v>
      </c>
      <c r="I1153">
        <v>115.1</v>
      </c>
      <c r="J1153">
        <v>721.61999390000005</v>
      </c>
      <c r="K1153">
        <v>0</v>
      </c>
      <c r="L1153">
        <v>99.528160130000003</v>
      </c>
      <c r="M1153">
        <v>5.6343385579999996</v>
      </c>
    </row>
    <row r="1154" spans="1:13" x14ac:dyDescent="0.25">
      <c r="A1154">
        <v>1152</v>
      </c>
      <c r="B1154">
        <v>1152</v>
      </c>
      <c r="C1154">
        <v>53793</v>
      </c>
      <c r="D1154">
        <v>0</v>
      </c>
      <c r="E1154">
        <v>21.048348115903199</v>
      </c>
      <c r="F1154">
        <v>90.763514706669994</v>
      </c>
      <c r="H1154">
        <v>1152</v>
      </c>
      <c r="I1154">
        <v>115.2</v>
      </c>
      <c r="J1154">
        <v>723.06323380000003</v>
      </c>
      <c r="K1154">
        <v>0</v>
      </c>
      <c r="L1154">
        <v>99.527216539999998</v>
      </c>
      <c r="M1154">
        <v>5.6461625050000004</v>
      </c>
    </row>
    <row r="1155" spans="1:13" x14ac:dyDescent="0.25">
      <c r="A1155">
        <v>1153</v>
      </c>
      <c r="B1155">
        <v>1153</v>
      </c>
      <c r="C1155">
        <v>54869</v>
      </c>
      <c r="D1155">
        <v>0</v>
      </c>
      <c r="E1155">
        <v>21.048348115903199</v>
      </c>
      <c r="F1155">
        <v>90.381665203843497</v>
      </c>
      <c r="H1155">
        <v>1153</v>
      </c>
      <c r="I1155">
        <v>115.3</v>
      </c>
      <c r="J1155">
        <v>724.50936030000003</v>
      </c>
      <c r="K1155">
        <v>0</v>
      </c>
      <c r="L1155">
        <v>99.526271059999999</v>
      </c>
      <c r="M1155">
        <v>5.658009646</v>
      </c>
    </row>
    <row r="1156" spans="1:13" x14ac:dyDescent="0.25">
      <c r="A1156">
        <v>1154</v>
      </c>
      <c r="B1156">
        <v>1154</v>
      </c>
      <c r="C1156">
        <v>54869</v>
      </c>
      <c r="D1156">
        <v>0</v>
      </c>
      <c r="E1156">
        <v>15.318311866773801</v>
      </c>
      <c r="F1156">
        <v>90.381665203843497</v>
      </c>
      <c r="H1156">
        <v>1154</v>
      </c>
      <c r="I1156">
        <v>115.4</v>
      </c>
      <c r="J1156">
        <v>725.95837900000004</v>
      </c>
      <c r="K1156">
        <v>0</v>
      </c>
      <c r="L1156">
        <v>99.525323689999993</v>
      </c>
      <c r="M1156">
        <v>5.6698800240000002</v>
      </c>
    </row>
    <row r="1157" spans="1:13" x14ac:dyDescent="0.25">
      <c r="A1157">
        <v>1155</v>
      </c>
      <c r="B1157">
        <v>1155</v>
      </c>
      <c r="C1157">
        <v>52047</v>
      </c>
      <c r="D1157">
        <v>0</v>
      </c>
      <c r="E1157">
        <v>15.318311866773801</v>
      </c>
      <c r="F1157">
        <v>90.802431065410005</v>
      </c>
      <c r="H1157">
        <v>1155</v>
      </c>
      <c r="I1157">
        <v>115.5</v>
      </c>
      <c r="J1157">
        <v>727.41029579999997</v>
      </c>
      <c r="K1157">
        <v>0</v>
      </c>
      <c r="L1157">
        <v>99.524374420000001</v>
      </c>
      <c r="M1157">
        <v>5.6817736830000003</v>
      </c>
    </row>
    <row r="1158" spans="1:13" x14ac:dyDescent="0.25">
      <c r="A1158">
        <v>1156</v>
      </c>
      <c r="B1158">
        <v>1156</v>
      </c>
      <c r="C1158">
        <v>52047</v>
      </c>
      <c r="D1158">
        <v>0</v>
      </c>
      <c r="E1158">
        <v>9.4110206327585892</v>
      </c>
      <c r="F1158">
        <v>90.802431065410005</v>
      </c>
      <c r="H1158">
        <v>1156</v>
      </c>
      <c r="I1158">
        <v>115.6</v>
      </c>
      <c r="J1158">
        <v>728.86511640000003</v>
      </c>
      <c r="K1158">
        <v>0</v>
      </c>
      <c r="L1158">
        <v>99.523423260000001</v>
      </c>
      <c r="M1158">
        <v>5.6936906699999996</v>
      </c>
    </row>
    <row r="1159" spans="1:13" x14ac:dyDescent="0.25">
      <c r="A1159">
        <v>1157</v>
      </c>
      <c r="B1159">
        <v>1157</v>
      </c>
      <c r="C1159">
        <v>53088</v>
      </c>
      <c r="D1159">
        <v>0</v>
      </c>
      <c r="E1159">
        <v>9.4110206327585892</v>
      </c>
      <c r="F1159">
        <v>90.778740796482296</v>
      </c>
      <c r="H1159">
        <v>1157</v>
      </c>
      <c r="I1159">
        <v>115.7</v>
      </c>
      <c r="J1159">
        <v>730.32284660000005</v>
      </c>
      <c r="K1159">
        <v>0</v>
      </c>
      <c r="L1159">
        <v>99.522470190000007</v>
      </c>
      <c r="M1159">
        <v>5.705631028</v>
      </c>
    </row>
    <row r="1160" spans="1:13" x14ac:dyDescent="0.25">
      <c r="A1160">
        <v>1158</v>
      </c>
      <c r="B1160">
        <v>1158</v>
      </c>
      <c r="C1160">
        <v>53088</v>
      </c>
      <c r="D1160">
        <v>0</v>
      </c>
      <c r="E1160">
        <v>3.26566538886446</v>
      </c>
      <c r="F1160">
        <v>90.778740796482296</v>
      </c>
      <c r="H1160">
        <v>1158</v>
      </c>
      <c r="I1160">
        <v>115.8</v>
      </c>
      <c r="J1160">
        <v>731.78349230000003</v>
      </c>
      <c r="K1160">
        <v>0</v>
      </c>
      <c r="L1160">
        <v>99.521515219999998</v>
      </c>
      <c r="M1160">
        <v>5.7175948029999999</v>
      </c>
    </row>
    <row r="1161" spans="1:13" x14ac:dyDescent="0.25">
      <c r="A1161">
        <v>1159</v>
      </c>
      <c r="B1161">
        <v>1159</v>
      </c>
      <c r="C1161">
        <v>54150</v>
      </c>
      <c r="D1161">
        <v>0</v>
      </c>
      <c r="E1161">
        <v>3.26566538886446</v>
      </c>
      <c r="F1161">
        <v>90.542301037226807</v>
      </c>
      <c r="H1161">
        <v>1159</v>
      </c>
      <c r="I1161">
        <v>115.9</v>
      </c>
      <c r="J1161">
        <v>733.24705930000005</v>
      </c>
      <c r="K1161">
        <v>0</v>
      </c>
      <c r="L1161">
        <v>99.520558339999994</v>
      </c>
      <c r="M1161">
        <v>5.7295820390000003</v>
      </c>
    </row>
    <row r="1162" spans="1:13" x14ac:dyDescent="0.25">
      <c r="A1162">
        <v>1160</v>
      </c>
      <c r="B1162">
        <v>1160</v>
      </c>
      <c r="C1162">
        <v>54150</v>
      </c>
      <c r="D1162">
        <v>0</v>
      </c>
      <c r="E1162">
        <v>-2.7248870760726302E-4</v>
      </c>
      <c r="F1162">
        <v>90.542301037226807</v>
      </c>
      <c r="H1162">
        <v>1160</v>
      </c>
      <c r="I1162">
        <v>116</v>
      </c>
      <c r="J1162">
        <v>734.71355340000002</v>
      </c>
      <c r="K1162">
        <v>0</v>
      </c>
      <c r="L1162">
        <v>99.519599549999995</v>
      </c>
      <c r="M1162">
        <v>5.7415927819999997</v>
      </c>
    </row>
    <row r="1163" spans="1:13" x14ac:dyDescent="0.25">
      <c r="A1163">
        <v>1161</v>
      </c>
      <c r="B1163">
        <v>1161</v>
      </c>
      <c r="C1163">
        <v>55233</v>
      </c>
      <c r="D1163">
        <v>0</v>
      </c>
      <c r="E1163">
        <v>21.3807340996985</v>
      </c>
      <c r="F1163">
        <v>90.198896613951106</v>
      </c>
      <c r="H1163">
        <v>1161</v>
      </c>
      <c r="I1163">
        <v>116.1</v>
      </c>
      <c r="J1163">
        <v>736.18298049999999</v>
      </c>
      <c r="K1163">
        <v>0</v>
      </c>
      <c r="L1163">
        <v>99.518638839999994</v>
      </c>
      <c r="M1163">
        <v>5.7536270759999999</v>
      </c>
    </row>
    <row r="1164" spans="1:13" x14ac:dyDescent="0.25">
      <c r="A1164">
        <v>1162</v>
      </c>
      <c r="B1164">
        <v>1162</v>
      </c>
      <c r="C1164">
        <v>55233</v>
      </c>
      <c r="D1164">
        <v>0</v>
      </c>
      <c r="E1164">
        <v>21.3807340996985</v>
      </c>
      <c r="F1164">
        <v>90.198896613951106</v>
      </c>
      <c r="H1164">
        <v>1162</v>
      </c>
      <c r="I1164">
        <v>116.2</v>
      </c>
      <c r="J1164">
        <v>737.65534649999995</v>
      </c>
      <c r="K1164">
        <v>0</v>
      </c>
      <c r="L1164">
        <v>99.517676199999997</v>
      </c>
      <c r="M1164">
        <v>5.7656849670000003</v>
      </c>
    </row>
    <row r="1165" spans="1:13" x14ac:dyDescent="0.25">
      <c r="A1165">
        <v>1163</v>
      </c>
      <c r="B1165">
        <v>1163</v>
      </c>
      <c r="C1165">
        <v>56338</v>
      </c>
      <c r="D1165">
        <v>0</v>
      </c>
      <c r="E1165">
        <v>15.2713461204326</v>
      </c>
      <c r="F1165">
        <v>89.795617087092495</v>
      </c>
      <c r="H1165">
        <v>1163</v>
      </c>
      <c r="I1165">
        <v>116.3</v>
      </c>
      <c r="J1165">
        <v>739.13065719999997</v>
      </c>
      <c r="K1165">
        <v>0</v>
      </c>
      <c r="L1165">
        <v>99.516711650000005</v>
      </c>
      <c r="M1165">
        <v>5.7777665000000002</v>
      </c>
    </row>
    <row r="1166" spans="1:13" x14ac:dyDescent="0.25">
      <c r="A1166">
        <v>1164</v>
      </c>
      <c r="B1166">
        <v>1164</v>
      </c>
      <c r="C1166">
        <v>56338</v>
      </c>
      <c r="D1166">
        <v>0</v>
      </c>
      <c r="E1166">
        <v>15.2713461204326</v>
      </c>
      <c r="F1166">
        <v>89.795617087092495</v>
      </c>
      <c r="H1166">
        <v>1164</v>
      </c>
      <c r="I1166">
        <v>116.4</v>
      </c>
      <c r="J1166">
        <v>740.60891849999996</v>
      </c>
      <c r="K1166">
        <v>0</v>
      </c>
      <c r="L1166">
        <v>99.515745159999994</v>
      </c>
      <c r="M1166">
        <v>5.7898717209999999</v>
      </c>
    </row>
    <row r="1167" spans="1:13" x14ac:dyDescent="0.25">
      <c r="A1167">
        <v>1165</v>
      </c>
      <c r="B1167">
        <v>1165</v>
      </c>
      <c r="C1167">
        <v>53442</v>
      </c>
      <c r="D1167">
        <v>0</v>
      </c>
      <c r="E1167">
        <v>8.974806939034</v>
      </c>
      <c r="F1167">
        <v>90.227875904770201</v>
      </c>
      <c r="H1167">
        <v>1165</v>
      </c>
      <c r="I1167">
        <v>116.5</v>
      </c>
      <c r="J1167">
        <v>742.09013630000004</v>
      </c>
      <c r="K1167">
        <v>0</v>
      </c>
      <c r="L1167">
        <v>99.514776740000002</v>
      </c>
      <c r="M1167">
        <v>5.8020006750000004</v>
      </c>
    </row>
    <row r="1168" spans="1:13" x14ac:dyDescent="0.25">
      <c r="A1168">
        <v>1166</v>
      </c>
      <c r="B1168">
        <v>1166</v>
      </c>
      <c r="C1168">
        <v>53442</v>
      </c>
      <c r="D1168">
        <v>0</v>
      </c>
      <c r="E1168">
        <v>8.974806939034</v>
      </c>
      <c r="F1168">
        <v>90.227875904770201</v>
      </c>
      <c r="H1168">
        <v>1166</v>
      </c>
      <c r="I1168">
        <v>116.6</v>
      </c>
      <c r="J1168">
        <v>743.57431659999997</v>
      </c>
      <c r="K1168">
        <v>0</v>
      </c>
      <c r="L1168">
        <v>99.513806389999999</v>
      </c>
      <c r="M1168">
        <v>5.8141534070000001</v>
      </c>
    </row>
    <row r="1169" spans="1:13" x14ac:dyDescent="0.25">
      <c r="A1169">
        <v>1167</v>
      </c>
      <c r="B1169">
        <v>1167</v>
      </c>
      <c r="C1169">
        <v>54511</v>
      </c>
      <c r="D1169">
        <v>0</v>
      </c>
      <c r="E1169">
        <v>2.4259631601626701</v>
      </c>
      <c r="F1169">
        <v>90.204542580230594</v>
      </c>
      <c r="H1169">
        <v>1167</v>
      </c>
      <c r="I1169">
        <v>116.7</v>
      </c>
      <c r="J1169">
        <v>745.06146520000004</v>
      </c>
      <c r="K1169">
        <v>0</v>
      </c>
      <c r="L1169">
        <v>99.512834089999998</v>
      </c>
      <c r="M1169">
        <v>5.8263299640000001</v>
      </c>
    </row>
    <row r="1170" spans="1:13" x14ac:dyDescent="0.25">
      <c r="A1170">
        <v>1168</v>
      </c>
      <c r="B1170">
        <v>1168</v>
      </c>
      <c r="C1170">
        <v>54511</v>
      </c>
      <c r="D1170">
        <v>0</v>
      </c>
      <c r="E1170">
        <v>2.4259631601626701</v>
      </c>
      <c r="F1170">
        <v>90.204542580230594</v>
      </c>
      <c r="H1170">
        <v>1168</v>
      </c>
      <c r="I1170">
        <v>116.8</v>
      </c>
      <c r="J1170">
        <v>746.55158819999997</v>
      </c>
      <c r="K1170">
        <v>0</v>
      </c>
      <c r="L1170">
        <v>99.511859849999993</v>
      </c>
      <c r="M1170">
        <v>5.8385303899999998</v>
      </c>
    </row>
    <row r="1171" spans="1:13" x14ac:dyDescent="0.25">
      <c r="A1171">
        <v>1169</v>
      </c>
      <c r="B1171">
        <v>1169</v>
      </c>
      <c r="C1171">
        <v>55601</v>
      </c>
      <c r="D1171">
        <v>0</v>
      </c>
      <c r="E1171">
        <v>-4.1527584209588998E-4</v>
      </c>
      <c r="F1171">
        <v>89.958214976530996</v>
      </c>
      <c r="H1171">
        <v>1169</v>
      </c>
      <c r="I1171">
        <v>116.9</v>
      </c>
      <c r="J1171">
        <v>748.04469129999995</v>
      </c>
      <c r="K1171">
        <v>0</v>
      </c>
      <c r="L1171">
        <v>99.510883660000005</v>
      </c>
      <c r="M1171">
        <v>5.8507547320000004</v>
      </c>
    </row>
    <row r="1172" spans="1:13" x14ac:dyDescent="0.25">
      <c r="A1172">
        <v>1170</v>
      </c>
      <c r="B1172">
        <v>1170</v>
      </c>
      <c r="C1172">
        <v>55601</v>
      </c>
      <c r="D1172">
        <v>0</v>
      </c>
      <c r="E1172">
        <v>21.705057721044501</v>
      </c>
      <c r="F1172">
        <v>89.958214976530996</v>
      </c>
      <c r="H1172">
        <v>1170</v>
      </c>
      <c r="I1172">
        <v>117</v>
      </c>
      <c r="J1172">
        <v>749.54078070000003</v>
      </c>
      <c r="K1172">
        <v>0</v>
      </c>
      <c r="L1172">
        <v>99.509905529999997</v>
      </c>
      <c r="M1172">
        <v>5.8630030360000003</v>
      </c>
    </row>
    <row r="1173" spans="1:13" x14ac:dyDescent="0.25">
      <c r="A1173">
        <v>1171</v>
      </c>
      <c r="B1173">
        <v>1171</v>
      </c>
      <c r="C1173">
        <v>56713</v>
      </c>
      <c r="D1173">
        <v>0</v>
      </c>
      <c r="E1173">
        <v>21.705057721044501</v>
      </c>
      <c r="F1173">
        <v>89.597413568404704</v>
      </c>
      <c r="H1173">
        <v>1171</v>
      </c>
      <c r="I1173">
        <v>117.1</v>
      </c>
      <c r="J1173">
        <v>751.03986229999998</v>
      </c>
      <c r="K1173">
        <v>0</v>
      </c>
      <c r="L1173">
        <v>99.508925430000005</v>
      </c>
      <c r="M1173">
        <v>5.8752753469999996</v>
      </c>
    </row>
    <row r="1174" spans="1:13" x14ac:dyDescent="0.25">
      <c r="A1174">
        <v>1172</v>
      </c>
      <c r="B1174">
        <v>1172</v>
      </c>
      <c r="C1174">
        <v>56713</v>
      </c>
      <c r="D1174">
        <v>0</v>
      </c>
      <c r="E1174">
        <v>15.1893963081306</v>
      </c>
      <c r="F1174">
        <v>89.597413568404704</v>
      </c>
      <c r="H1174">
        <v>1172</v>
      </c>
      <c r="I1174">
        <v>117.2</v>
      </c>
      <c r="J1174">
        <v>752.54194199999995</v>
      </c>
      <c r="K1174">
        <v>0</v>
      </c>
      <c r="L1174">
        <v>99.507943370000007</v>
      </c>
      <c r="M1174">
        <v>5.8875717119999997</v>
      </c>
    </row>
    <row r="1175" spans="1:13" x14ac:dyDescent="0.25">
      <c r="A1175">
        <v>1173</v>
      </c>
      <c r="B1175">
        <v>1173</v>
      </c>
      <c r="C1175">
        <v>57847</v>
      </c>
      <c r="D1175">
        <v>0</v>
      </c>
      <c r="E1175">
        <v>15.1893963081306</v>
      </c>
      <c r="F1175">
        <v>89.171779822351297</v>
      </c>
      <c r="H1175">
        <v>1173</v>
      </c>
      <c r="I1175">
        <v>117.3</v>
      </c>
      <c r="J1175">
        <v>754.04702589999999</v>
      </c>
      <c r="K1175">
        <v>0</v>
      </c>
      <c r="L1175">
        <v>99.506959359999996</v>
      </c>
      <c r="M1175">
        <v>5.8998921769999999</v>
      </c>
    </row>
    <row r="1176" spans="1:13" x14ac:dyDescent="0.25">
      <c r="A1176">
        <v>1174</v>
      </c>
      <c r="B1176">
        <v>1174</v>
      </c>
      <c r="C1176">
        <v>57847</v>
      </c>
      <c r="D1176">
        <v>0</v>
      </c>
      <c r="E1176">
        <v>8.4759177098622196</v>
      </c>
      <c r="F1176">
        <v>89.171779822351297</v>
      </c>
      <c r="H1176">
        <v>1174</v>
      </c>
      <c r="I1176">
        <v>117.4</v>
      </c>
      <c r="J1176">
        <v>755.55511990000002</v>
      </c>
      <c r="K1176">
        <v>0</v>
      </c>
      <c r="L1176">
        <v>99.505973370000007</v>
      </c>
      <c r="M1176">
        <v>5.9122367880000004</v>
      </c>
    </row>
    <row r="1177" spans="1:13" x14ac:dyDescent="0.25">
      <c r="A1177">
        <v>1175</v>
      </c>
      <c r="B1177">
        <v>1175</v>
      </c>
      <c r="C1177">
        <v>54872</v>
      </c>
      <c r="D1177">
        <v>0</v>
      </c>
      <c r="E1177">
        <v>8.4759177098622196</v>
      </c>
      <c r="F1177">
        <v>89.615954081110104</v>
      </c>
      <c r="H1177">
        <v>1175</v>
      </c>
      <c r="I1177">
        <v>117.5</v>
      </c>
      <c r="J1177">
        <v>757.06623019999995</v>
      </c>
      <c r="K1177">
        <v>0</v>
      </c>
      <c r="L1177">
        <v>99.504985410000003</v>
      </c>
      <c r="M1177">
        <v>5.9246055909999997</v>
      </c>
    </row>
    <row r="1178" spans="1:13" x14ac:dyDescent="0.25">
      <c r="A1178">
        <v>1176</v>
      </c>
      <c r="B1178">
        <v>1176</v>
      </c>
      <c r="C1178">
        <v>54872</v>
      </c>
      <c r="D1178">
        <v>0</v>
      </c>
      <c r="E1178">
        <v>1.4951122102243399</v>
      </c>
      <c r="F1178">
        <v>89.615954081110104</v>
      </c>
      <c r="H1178">
        <v>1176</v>
      </c>
      <c r="I1178">
        <v>117.6</v>
      </c>
      <c r="J1178">
        <v>758.58036259999994</v>
      </c>
      <c r="K1178">
        <v>0</v>
      </c>
      <c r="L1178">
        <v>99.50399548</v>
      </c>
      <c r="M1178">
        <v>5.936998633</v>
      </c>
    </row>
    <row r="1179" spans="1:13" x14ac:dyDescent="0.25">
      <c r="A1179">
        <v>1177</v>
      </c>
      <c r="B1179">
        <v>1177</v>
      </c>
      <c r="C1179">
        <v>55969</v>
      </c>
      <c r="D1179">
        <v>0</v>
      </c>
      <c r="E1179">
        <v>1.4951122102243399</v>
      </c>
      <c r="F1179">
        <v>89.593396722559007</v>
      </c>
      <c r="H1179">
        <v>1177</v>
      </c>
      <c r="I1179">
        <v>117.7</v>
      </c>
      <c r="J1179">
        <v>760.0975234</v>
      </c>
      <c r="K1179">
        <v>0</v>
      </c>
      <c r="L1179">
        <v>99.503003559999996</v>
      </c>
      <c r="M1179">
        <v>5.9494159599999996</v>
      </c>
    </row>
    <row r="1180" spans="1:13" x14ac:dyDescent="0.25">
      <c r="A1180">
        <v>1178</v>
      </c>
      <c r="B1180">
        <v>1178</v>
      </c>
      <c r="C1180">
        <v>55969</v>
      </c>
      <c r="D1180">
        <v>0</v>
      </c>
      <c r="E1180">
        <v>-1.09478576474796E-4</v>
      </c>
      <c r="F1180">
        <v>89.593396722559007</v>
      </c>
      <c r="H1180">
        <v>1178</v>
      </c>
      <c r="I1180">
        <v>117.8</v>
      </c>
      <c r="J1180">
        <v>761.61771839999994</v>
      </c>
      <c r="K1180">
        <v>0</v>
      </c>
      <c r="L1180">
        <v>99.502009670000007</v>
      </c>
      <c r="M1180">
        <v>5.9618576189999999</v>
      </c>
    </row>
    <row r="1181" spans="1:13" x14ac:dyDescent="0.25">
      <c r="A1181">
        <v>1179</v>
      </c>
      <c r="B1181">
        <v>1179</v>
      </c>
      <c r="C1181">
        <v>57088</v>
      </c>
      <c r="D1181">
        <v>0</v>
      </c>
      <c r="E1181">
        <v>22.047201304030999</v>
      </c>
      <c r="F1181">
        <v>89.337048332605505</v>
      </c>
      <c r="H1181">
        <v>1179</v>
      </c>
      <c r="I1181">
        <v>117.9</v>
      </c>
      <c r="J1181">
        <v>763.1409539</v>
      </c>
      <c r="K1181">
        <v>0</v>
      </c>
      <c r="L1181">
        <v>99.501013779999994</v>
      </c>
      <c r="M1181">
        <v>5.9743236560000001</v>
      </c>
    </row>
    <row r="1182" spans="1:13" x14ac:dyDescent="0.25">
      <c r="A1182">
        <v>1180</v>
      </c>
      <c r="B1182">
        <v>1180</v>
      </c>
      <c r="C1182">
        <v>57088</v>
      </c>
      <c r="D1182">
        <v>0</v>
      </c>
      <c r="E1182">
        <v>22.047201304030999</v>
      </c>
      <c r="F1182">
        <v>89.337048332605505</v>
      </c>
      <c r="H1182">
        <v>1180</v>
      </c>
      <c r="I1182">
        <v>118</v>
      </c>
      <c r="J1182">
        <v>764.66723579999996</v>
      </c>
      <c r="K1182">
        <v>0</v>
      </c>
      <c r="L1182">
        <v>99.500015910000002</v>
      </c>
      <c r="M1182">
        <v>5.9868141189999999</v>
      </c>
    </row>
    <row r="1183" spans="1:13" x14ac:dyDescent="0.25">
      <c r="A1183">
        <v>1181</v>
      </c>
      <c r="B1183">
        <v>1181</v>
      </c>
      <c r="C1183">
        <v>58230</v>
      </c>
      <c r="D1183">
        <v>0</v>
      </c>
      <c r="E1183">
        <v>15.096093673677199</v>
      </c>
      <c r="F1183">
        <v>88.958188903500798</v>
      </c>
      <c r="H1183">
        <v>1181</v>
      </c>
      <c r="I1183">
        <v>118.1</v>
      </c>
      <c r="J1183">
        <v>766.1965702</v>
      </c>
      <c r="K1183">
        <v>0</v>
      </c>
      <c r="L1183">
        <v>99.499016040000001</v>
      </c>
      <c r="M1183">
        <v>5.9993290530000003</v>
      </c>
    </row>
    <row r="1184" spans="1:13" x14ac:dyDescent="0.25">
      <c r="A1184">
        <v>1182</v>
      </c>
      <c r="B1184">
        <v>1182</v>
      </c>
      <c r="C1184">
        <v>58230</v>
      </c>
      <c r="D1184">
        <v>0</v>
      </c>
      <c r="E1184">
        <v>15.096093673677199</v>
      </c>
      <c r="F1184">
        <v>88.958188903500798</v>
      </c>
      <c r="H1184">
        <v>1182</v>
      </c>
      <c r="I1184">
        <v>118.2</v>
      </c>
      <c r="J1184">
        <v>767.7289634</v>
      </c>
      <c r="K1184">
        <v>0</v>
      </c>
      <c r="L1184">
        <v>99.498014170000005</v>
      </c>
      <c r="M1184">
        <v>6.011868507</v>
      </c>
    </row>
    <row r="1185" spans="1:13" x14ac:dyDescent="0.25">
      <c r="A1185">
        <v>1183</v>
      </c>
      <c r="B1185">
        <v>1183</v>
      </c>
      <c r="C1185">
        <v>59395</v>
      </c>
      <c r="D1185">
        <v>0</v>
      </c>
      <c r="E1185">
        <v>7.9357801399944004</v>
      </c>
      <c r="F1185">
        <v>88.508885150735395</v>
      </c>
      <c r="H1185">
        <v>1183</v>
      </c>
      <c r="I1185">
        <v>118.3</v>
      </c>
      <c r="J1185">
        <v>769.26442129999998</v>
      </c>
      <c r="K1185">
        <v>0</v>
      </c>
      <c r="L1185">
        <v>99.497010290000006</v>
      </c>
      <c r="M1185">
        <v>6.024432526</v>
      </c>
    </row>
    <row r="1186" spans="1:13" x14ac:dyDescent="0.25">
      <c r="A1186">
        <v>1184</v>
      </c>
      <c r="B1186">
        <v>1184</v>
      </c>
      <c r="C1186">
        <v>59395</v>
      </c>
      <c r="D1186">
        <v>0</v>
      </c>
      <c r="E1186">
        <v>7.9357801399944004</v>
      </c>
      <c r="F1186">
        <v>88.508885150735395</v>
      </c>
      <c r="H1186">
        <v>1184</v>
      </c>
      <c r="I1186">
        <v>118.4</v>
      </c>
      <c r="J1186">
        <v>770.80295009999998</v>
      </c>
      <c r="K1186">
        <v>0</v>
      </c>
      <c r="L1186">
        <v>99.496004409999998</v>
      </c>
      <c r="M1186">
        <v>6.0370211579999999</v>
      </c>
    </row>
    <row r="1187" spans="1:13" x14ac:dyDescent="0.25">
      <c r="A1187">
        <v>1185</v>
      </c>
      <c r="B1187">
        <v>1185</v>
      </c>
      <c r="C1187">
        <v>56340</v>
      </c>
      <c r="D1187">
        <v>0</v>
      </c>
      <c r="E1187">
        <v>0.49199408830659602</v>
      </c>
      <c r="F1187">
        <v>88.964254123019103</v>
      </c>
      <c r="H1187">
        <v>1185</v>
      </c>
      <c r="I1187">
        <v>118.5</v>
      </c>
      <c r="J1187">
        <v>772.34455600000001</v>
      </c>
      <c r="K1187">
        <v>0</v>
      </c>
      <c r="L1187">
        <v>99.494996520000001</v>
      </c>
      <c r="M1187">
        <v>6.0496344500000001</v>
      </c>
    </row>
    <row r="1188" spans="1:13" x14ac:dyDescent="0.25">
      <c r="A1188">
        <v>1186</v>
      </c>
      <c r="B1188">
        <v>1186</v>
      </c>
      <c r="C1188">
        <v>56340</v>
      </c>
      <c r="D1188">
        <v>0</v>
      </c>
      <c r="E1188">
        <v>0.49199408830659602</v>
      </c>
      <c r="F1188">
        <v>88.964254123019103</v>
      </c>
      <c r="H1188">
        <v>1186</v>
      </c>
      <c r="I1188">
        <v>118.6</v>
      </c>
      <c r="J1188">
        <v>773.8892452</v>
      </c>
      <c r="K1188">
        <v>0</v>
      </c>
      <c r="L1188">
        <v>99.493986609999993</v>
      </c>
      <c r="M1188">
        <v>6.06227245</v>
      </c>
    </row>
    <row r="1189" spans="1:13" x14ac:dyDescent="0.25">
      <c r="A1189">
        <v>1187</v>
      </c>
      <c r="B1189">
        <v>1187</v>
      </c>
      <c r="C1189">
        <v>57467</v>
      </c>
      <c r="D1189">
        <v>0</v>
      </c>
      <c r="E1189">
        <v>-3.9092867024967002E-4</v>
      </c>
      <c r="F1189">
        <v>88.941917320178604</v>
      </c>
      <c r="H1189">
        <v>1187</v>
      </c>
      <c r="I1189">
        <v>118.7</v>
      </c>
      <c r="J1189">
        <v>775.43702359999997</v>
      </c>
      <c r="K1189">
        <v>0</v>
      </c>
      <c r="L1189">
        <v>99.492974680000003</v>
      </c>
      <c r="M1189">
        <v>6.074935204</v>
      </c>
    </row>
    <row r="1190" spans="1:13" x14ac:dyDescent="0.25">
      <c r="A1190">
        <v>1188</v>
      </c>
      <c r="B1190">
        <v>1188</v>
      </c>
      <c r="C1190">
        <v>57467</v>
      </c>
      <c r="D1190">
        <v>0</v>
      </c>
      <c r="E1190">
        <v>22.173656255436502</v>
      </c>
      <c r="F1190">
        <v>88.941917320178604</v>
      </c>
      <c r="H1190">
        <v>1188</v>
      </c>
      <c r="I1190">
        <v>118.8</v>
      </c>
      <c r="J1190">
        <v>776.98789769999996</v>
      </c>
      <c r="K1190">
        <v>0</v>
      </c>
      <c r="L1190">
        <v>99.491960730000002</v>
      </c>
      <c r="M1190">
        <v>6.0876227610000004</v>
      </c>
    </row>
    <row r="1191" spans="1:13" x14ac:dyDescent="0.25">
      <c r="A1191">
        <v>1189</v>
      </c>
      <c r="B1191">
        <v>1189</v>
      </c>
      <c r="C1191">
        <v>58616</v>
      </c>
      <c r="D1191">
        <v>0</v>
      </c>
      <c r="E1191">
        <v>22.173656255436502</v>
      </c>
      <c r="F1191">
        <v>88.674946348321598</v>
      </c>
      <c r="H1191">
        <v>1189</v>
      </c>
      <c r="I1191">
        <v>118.9</v>
      </c>
      <c r="J1191">
        <v>778.54187349999995</v>
      </c>
      <c r="K1191">
        <v>0</v>
      </c>
      <c r="L1191">
        <v>99.490944749999997</v>
      </c>
      <c r="M1191">
        <v>6.1003351669999999</v>
      </c>
    </row>
    <row r="1192" spans="1:13" x14ac:dyDescent="0.25">
      <c r="A1192">
        <v>1190</v>
      </c>
      <c r="B1192">
        <v>1190</v>
      </c>
      <c r="C1192">
        <v>58616</v>
      </c>
      <c r="D1192">
        <v>0</v>
      </c>
      <c r="E1192">
        <v>14.932672007342401</v>
      </c>
      <c r="F1192">
        <v>88.674946348321598</v>
      </c>
      <c r="H1192">
        <v>1190</v>
      </c>
      <c r="I1192">
        <v>119</v>
      </c>
      <c r="J1192">
        <v>780.09895719999997</v>
      </c>
      <c r="K1192">
        <v>0</v>
      </c>
      <c r="L1192">
        <v>99.489926740000001</v>
      </c>
      <c r="M1192">
        <v>6.1130724699999996</v>
      </c>
    </row>
    <row r="1193" spans="1:13" x14ac:dyDescent="0.25">
      <c r="A1193">
        <v>1191</v>
      </c>
      <c r="B1193">
        <v>1191</v>
      </c>
      <c r="C1193">
        <v>59788</v>
      </c>
      <c r="D1193">
        <v>0</v>
      </c>
      <c r="E1193">
        <v>14.932672007342401</v>
      </c>
      <c r="F1193">
        <v>88.277345183508601</v>
      </c>
      <c r="H1193">
        <v>1191</v>
      </c>
      <c r="I1193">
        <v>119.1</v>
      </c>
      <c r="J1193">
        <v>781.65915510000002</v>
      </c>
      <c r="K1193">
        <v>0</v>
      </c>
      <c r="L1193">
        <v>99.488906700000001</v>
      </c>
      <c r="M1193">
        <v>6.1258347180000001</v>
      </c>
    </row>
    <row r="1194" spans="1:13" x14ac:dyDescent="0.25">
      <c r="A1194">
        <v>1192</v>
      </c>
      <c r="B1194">
        <v>1192</v>
      </c>
      <c r="C1194">
        <v>59788</v>
      </c>
      <c r="D1194">
        <v>0</v>
      </c>
      <c r="E1194">
        <v>7.4859223316595003</v>
      </c>
      <c r="F1194">
        <v>88.277345183508601</v>
      </c>
      <c r="H1194">
        <v>1192</v>
      </c>
      <c r="I1194">
        <v>119.2</v>
      </c>
      <c r="J1194">
        <v>783.22247349999998</v>
      </c>
      <c r="K1194">
        <v>0</v>
      </c>
      <c r="L1194">
        <v>99.487884609999995</v>
      </c>
      <c r="M1194">
        <v>6.138621959</v>
      </c>
    </row>
    <row r="1195" spans="1:13" x14ac:dyDescent="0.25">
      <c r="A1195">
        <v>1193</v>
      </c>
      <c r="B1195">
        <v>1193</v>
      </c>
      <c r="C1195">
        <v>60984</v>
      </c>
      <c r="D1195">
        <v>0</v>
      </c>
      <c r="E1195">
        <v>7.4859223316595003</v>
      </c>
      <c r="F1195">
        <v>87.803457160134002</v>
      </c>
      <c r="H1195">
        <v>1193</v>
      </c>
      <c r="I1195">
        <v>119.3</v>
      </c>
      <c r="J1195">
        <v>784.78891839999994</v>
      </c>
      <c r="K1195">
        <v>0</v>
      </c>
      <c r="L1195">
        <v>99.486860489999998</v>
      </c>
      <c r="M1195">
        <v>6.1514342400000004</v>
      </c>
    </row>
    <row r="1196" spans="1:13" x14ac:dyDescent="0.25">
      <c r="A1196">
        <v>1194</v>
      </c>
      <c r="B1196">
        <v>1194</v>
      </c>
      <c r="C1196">
        <v>60984</v>
      </c>
      <c r="D1196">
        <v>0</v>
      </c>
      <c r="E1196" s="1">
        <v>-2.4149197583800499E-5</v>
      </c>
      <c r="F1196">
        <v>87.803457160134002</v>
      </c>
      <c r="H1196">
        <v>1194</v>
      </c>
      <c r="I1196">
        <v>119.4</v>
      </c>
      <c r="J1196">
        <v>786.35849619999999</v>
      </c>
      <c r="K1196">
        <v>0</v>
      </c>
      <c r="L1196">
        <v>99.485834310000001</v>
      </c>
      <c r="M1196">
        <v>6.1642716100000001</v>
      </c>
    </row>
    <row r="1197" spans="1:13" x14ac:dyDescent="0.25">
      <c r="A1197">
        <v>1195</v>
      </c>
      <c r="B1197">
        <v>1195</v>
      </c>
      <c r="C1197">
        <v>57849</v>
      </c>
      <c r="D1197">
        <v>0</v>
      </c>
      <c r="E1197">
        <v>22.293275730373001</v>
      </c>
      <c r="F1197">
        <v>88.269171473665196</v>
      </c>
      <c r="H1197">
        <v>1195</v>
      </c>
      <c r="I1197">
        <v>119.5</v>
      </c>
      <c r="J1197">
        <v>787.9312132</v>
      </c>
      <c r="K1197">
        <v>0</v>
      </c>
      <c r="L1197">
        <v>99.484806079999998</v>
      </c>
      <c r="M1197">
        <v>6.1771341169999996</v>
      </c>
    </row>
    <row r="1198" spans="1:13" x14ac:dyDescent="0.25">
      <c r="A1198">
        <v>1196</v>
      </c>
      <c r="B1198">
        <v>1196</v>
      </c>
      <c r="C1198">
        <v>57849</v>
      </c>
      <c r="D1198">
        <v>0</v>
      </c>
      <c r="E1198">
        <v>22.293275730373001</v>
      </c>
      <c r="F1198">
        <v>88.269171473665196</v>
      </c>
      <c r="H1198">
        <v>1196</v>
      </c>
      <c r="I1198">
        <v>119.6</v>
      </c>
      <c r="J1198">
        <v>789.50707569999997</v>
      </c>
      <c r="K1198">
        <v>0</v>
      </c>
      <c r="L1198">
        <v>99.483775800000004</v>
      </c>
      <c r="M1198">
        <v>6.190021808</v>
      </c>
    </row>
    <row r="1199" spans="1:13" x14ac:dyDescent="0.25">
      <c r="A1199">
        <v>1197</v>
      </c>
      <c r="B1199">
        <v>1197</v>
      </c>
      <c r="C1199">
        <v>59006</v>
      </c>
      <c r="D1199">
        <v>0</v>
      </c>
      <c r="E1199">
        <v>14.943667894038599</v>
      </c>
      <c r="F1199">
        <v>88.246873165186003</v>
      </c>
      <c r="H1199">
        <v>1197</v>
      </c>
      <c r="I1199">
        <v>119.7</v>
      </c>
      <c r="J1199">
        <v>791.08608979999997</v>
      </c>
      <c r="K1199">
        <v>0</v>
      </c>
      <c r="L1199">
        <v>99.482743450000001</v>
      </c>
      <c r="M1199">
        <v>6.2029347320000001</v>
      </c>
    </row>
    <row r="1200" spans="1:13" x14ac:dyDescent="0.25">
      <c r="A1200">
        <v>1198</v>
      </c>
      <c r="B1200">
        <v>1198</v>
      </c>
      <c r="C1200">
        <v>59006</v>
      </c>
      <c r="D1200">
        <v>0</v>
      </c>
      <c r="E1200">
        <v>14.943667894038599</v>
      </c>
      <c r="F1200">
        <v>88.246873165186003</v>
      </c>
      <c r="H1200">
        <v>1198</v>
      </c>
      <c r="I1200">
        <v>119.8</v>
      </c>
      <c r="J1200">
        <v>792.66826200000003</v>
      </c>
      <c r="K1200">
        <v>0</v>
      </c>
      <c r="L1200">
        <v>99.481709039999998</v>
      </c>
      <c r="M1200">
        <v>6.2158729370000003</v>
      </c>
    </row>
    <row r="1201" spans="1:13" x14ac:dyDescent="0.25">
      <c r="A1201">
        <v>1199</v>
      </c>
      <c r="B1201">
        <v>1199</v>
      </c>
      <c r="C1201">
        <v>60186</v>
      </c>
      <c r="D1201">
        <v>0</v>
      </c>
      <c r="E1201">
        <v>7.38034007651091</v>
      </c>
      <c r="F1201">
        <v>87.968864011948099</v>
      </c>
      <c r="H1201">
        <v>1199</v>
      </c>
      <c r="I1201">
        <v>119.9</v>
      </c>
      <c r="J1201">
        <v>794.25359849999995</v>
      </c>
      <c r="K1201">
        <v>0</v>
      </c>
      <c r="L1201">
        <v>99.480672569999996</v>
      </c>
      <c r="M1201">
        <v>6.2288364710000002</v>
      </c>
    </row>
    <row r="1202" spans="1:13" x14ac:dyDescent="0.25">
      <c r="A1202">
        <v>1200</v>
      </c>
      <c r="B1202">
        <v>1200</v>
      </c>
      <c r="C1202">
        <v>60186</v>
      </c>
      <c r="D1202">
        <v>0</v>
      </c>
      <c r="E1202">
        <v>7.38034007651091</v>
      </c>
      <c r="F1202">
        <v>87.968864011948099</v>
      </c>
      <c r="H1202">
        <v>1200</v>
      </c>
      <c r="I1202">
        <v>120</v>
      </c>
      <c r="J1202">
        <v>795.84210570000005</v>
      </c>
      <c r="K1202">
        <v>0</v>
      </c>
      <c r="L1202">
        <v>99.479634020000006</v>
      </c>
      <c r="M1202">
        <v>6.2418253840000002</v>
      </c>
    </row>
    <row r="1203" spans="1:13" x14ac:dyDescent="0.25">
      <c r="A1203">
        <v>1201</v>
      </c>
      <c r="B1203">
        <v>1201</v>
      </c>
      <c r="C1203">
        <v>61390</v>
      </c>
      <c r="D1203">
        <v>0</v>
      </c>
      <c r="E1203">
        <v>-1.9571455992070701E-4</v>
      </c>
      <c r="F1203">
        <v>87.551475793393607</v>
      </c>
      <c r="H1203">
        <v>1201</v>
      </c>
      <c r="I1203">
        <v>120.1</v>
      </c>
      <c r="J1203">
        <v>797.43378989999997</v>
      </c>
      <c r="K1203">
        <v>0</v>
      </c>
      <c r="L1203">
        <v>99.47859339</v>
      </c>
      <c r="M1203">
        <v>6.2548397229999999</v>
      </c>
    </row>
    <row r="1204" spans="1:13" x14ac:dyDescent="0.25">
      <c r="A1204">
        <v>1202</v>
      </c>
      <c r="B1204">
        <v>1202</v>
      </c>
      <c r="C1204">
        <v>61390</v>
      </c>
      <c r="D1204">
        <v>0</v>
      </c>
      <c r="E1204">
        <v>22.360828442683601</v>
      </c>
      <c r="F1204">
        <v>87.551475793393607</v>
      </c>
      <c r="H1204">
        <v>1202</v>
      </c>
      <c r="I1204">
        <v>120.2</v>
      </c>
      <c r="J1204">
        <v>799.02865750000001</v>
      </c>
      <c r="K1204">
        <v>0</v>
      </c>
      <c r="L1204">
        <v>99.477550679999993</v>
      </c>
      <c r="M1204">
        <v>6.2678795369999998</v>
      </c>
    </row>
    <row r="1205" spans="1:13" x14ac:dyDescent="0.25">
      <c r="A1205">
        <v>1203</v>
      </c>
      <c r="B1205">
        <v>1203</v>
      </c>
      <c r="C1205">
        <v>61932</v>
      </c>
      <c r="D1205">
        <v>0</v>
      </c>
      <c r="E1205">
        <v>22.360828442683601</v>
      </c>
      <c r="F1205">
        <v>87.209470546777098</v>
      </c>
      <c r="H1205">
        <v>1203</v>
      </c>
      <c r="I1205">
        <v>120.3</v>
      </c>
      <c r="J1205">
        <v>800.62671479999995</v>
      </c>
      <c r="K1205">
        <v>0</v>
      </c>
      <c r="L1205">
        <v>99.476505889999999</v>
      </c>
      <c r="M1205">
        <v>6.2809448750000003</v>
      </c>
    </row>
    <row r="1206" spans="1:13" x14ac:dyDescent="0.25">
      <c r="A1206">
        <v>1204</v>
      </c>
      <c r="B1206">
        <v>1204</v>
      </c>
      <c r="C1206">
        <v>61932</v>
      </c>
      <c r="D1206">
        <v>0</v>
      </c>
      <c r="E1206">
        <v>14.8906802700116</v>
      </c>
      <c r="F1206">
        <v>87.209470546777098</v>
      </c>
      <c r="H1206">
        <v>1204</v>
      </c>
      <c r="I1206">
        <v>120.4</v>
      </c>
      <c r="J1206">
        <v>802.22796819999996</v>
      </c>
      <c r="K1206">
        <v>0</v>
      </c>
      <c r="L1206">
        <v>99.475459009999994</v>
      </c>
      <c r="M1206">
        <v>6.2940357860000002</v>
      </c>
    </row>
    <row r="1207" spans="1:13" x14ac:dyDescent="0.25">
      <c r="A1207">
        <v>1205</v>
      </c>
      <c r="B1207">
        <v>1205</v>
      </c>
      <c r="C1207">
        <v>58747</v>
      </c>
      <c r="D1207">
        <v>0</v>
      </c>
      <c r="E1207">
        <v>14.8906802700116</v>
      </c>
      <c r="F1207">
        <v>87.758641018972796</v>
      </c>
      <c r="H1207">
        <v>1205</v>
      </c>
      <c r="I1207">
        <v>120.5</v>
      </c>
      <c r="J1207">
        <v>803.83242419999999</v>
      </c>
      <c r="K1207">
        <v>0</v>
      </c>
      <c r="L1207">
        <v>99.474410030000001</v>
      </c>
      <c r="M1207">
        <v>6.307152318</v>
      </c>
    </row>
    <row r="1208" spans="1:13" x14ac:dyDescent="0.25">
      <c r="A1208">
        <v>1206</v>
      </c>
      <c r="B1208">
        <v>1206</v>
      </c>
      <c r="C1208">
        <v>58747</v>
      </c>
      <c r="D1208">
        <v>0</v>
      </c>
      <c r="E1208">
        <v>7.2035653151906596</v>
      </c>
      <c r="F1208">
        <v>87.758641018972796</v>
      </c>
      <c r="H1208">
        <v>1206</v>
      </c>
      <c r="I1208">
        <v>120.6</v>
      </c>
      <c r="J1208">
        <v>805.44008899999994</v>
      </c>
      <c r="K1208">
        <v>0</v>
      </c>
      <c r="L1208">
        <v>99.473358959999999</v>
      </c>
      <c r="M1208">
        <v>6.3202945210000001</v>
      </c>
    </row>
    <row r="1209" spans="1:13" x14ac:dyDescent="0.25">
      <c r="A1209">
        <v>1207</v>
      </c>
      <c r="B1209">
        <v>1207</v>
      </c>
      <c r="C1209">
        <v>59922</v>
      </c>
      <c r="D1209">
        <v>0</v>
      </c>
      <c r="E1209">
        <v>7.2035653151906596</v>
      </c>
      <c r="F1209">
        <v>87.776943335050902</v>
      </c>
      <c r="H1209">
        <v>1207</v>
      </c>
      <c r="I1209">
        <v>120.7</v>
      </c>
      <c r="J1209">
        <v>807.05096920000005</v>
      </c>
      <c r="K1209">
        <v>0</v>
      </c>
      <c r="L1209">
        <v>99.472305789999993</v>
      </c>
      <c r="M1209">
        <v>6.3334624440000002</v>
      </c>
    </row>
    <row r="1210" spans="1:13" x14ac:dyDescent="0.25">
      <c r="A1210">
        <v>1208</v>
      </c>
      <c r="B1210">
        <v>1208</v>
      </c>
      <c r="C1210">
        <v>59922</v>
      </c>
      <c r="D1210">
        <v>0</v>
      </c>
      <c r="E1210">
        <v>-1.4921333472968601E-4</v>
      </c>
      <c r="F1210">
        <v>87.776943335050902</v>
      </c>
      <c r="H1210">
        <v>1208</v>
      </c>
      <c r="I1210">
        <v>120.8</v>
      </c>
      <c r="J1210">
        <v>808.66507109999998</v>
      </c>
      <c r="K1210">
        <v>0</v>
      </c>
      <c r="L1210">
        <v>99.471250510000004</v>
      </c>
      <c r="M1210">
        <v>6.346656136</v>
      </c>
    </row>
    <row r="1211" spans="1:13" x14ac:dyDescent="0.25">
      <c r="A1211">
        <v>1209</v>
      </c>
      <c r="B1211">
        <v>1209</v>
      </c>
      <c r="C1211">
        <v>61120</v>
      </c>
      <c r="D1211">
        <v>0</v>
      </c>
      <c r="E1211">
        <v>22.439920147861599</v>
      </c>
      <c r="F1211">
        <v>87.513372409345905</v>
      </c>
      <c r="H1211">
        <v>1209</v>
      </c>
      <c r="I1211">
        <v>120.9</v>
      </c>
      <c r="J1211">
        <v>810.28240129999995</v>
      </c>
      <c r="K1211">
        <v>0</v>
      </c>
      <c r="L1211">
        <v>99.470193120000005</v>
      </c>
      <c r="M1211">
        <v>6.3598756459999999</v>
      </c>
    </row>
    <row r="1212" spans="1:13" x14ac:dyDescent="0.25">
      <c r="A1212">
        <v>1210</v>
      </c>
      <c r="B1212">
        <v>1210</v>
      </c>
      <c r="C1212">
        <v>61120</v>
      </c>
      <c r="D1212">
        <v>0</v>
      </c>
      <c r="E1212">
        <v>22.439920147861599</v>
      </c>
      <c r="F1212">
        <v>87.513372409345905</v>
      </c>
      <c r="H1212">
        <v>1210</v>
      </c>
      <c r="I1212">
        <v>121</v>
      </c>
      <c r="J1212">
        <v>811.90296609999996</v>
      </c>
      <c r="K1212">
        <v>0</v>
      </c>
      <c r="L1212">
        <v>99.46913361</v>
      </c>
      <c r="M1212">
        <v>6.3731210239999996</v>
      </c>
    </row>
    <row r="1213" spans="1:13" x14ac:dyDescent="0.25">
      <c r="A1213">
        <v>1211</v>
      </c>
      <c r="B1213">
        <v>1211</v>
      </c>
      <c r="C1213">
        <v>62342</v>
      </c>
      <c r="D1213">
        <v>0</v>
      </c>
      <c r="E1213">
        <v>14.846096805682199</v>
      </c>
      <c r="F1213">
        <v>87.095166397418893</v>
      </c>
      <c r="H1213">
        <v>1211</v>
      </c>
      <c r="I1213">
        <v>121.1</v>
      </c>
      <c r="J1213">
        <v>813.52677200000005</v>
      </c>
      <c r="K1213">
        <v>0</v>
      </c>
      <c r="L1213">
        <v>99.468071989999999</v>
      </c>
      <c r="M1213">
        <v>6.3863923180000004</v>
      </c>
    </row>
    <row r="1214" spans="1:13" x14ac:dyDescent="0.25">
      <c r="A1214">
        <v>1212</v>
      </c>
      <c r="B1214">
        <v>1212</v>
      </c>
      <c r="C1214">
        <v>62342</v>
      </c>
      <c r="D1214">
        <v>0</v>
      </c>
      <c r="E1214">
        <v>14.846096805682199</v>
      </c>
      <c r="F1214">
        <v>87.095166397418893</v>
      </c>
      <c r="H1214">
        <v>1212</v>
      </c>
      <c r="I1214">
        <v>121.2</v>
      </c>
      <c r="J1214">
        <v>815.1538256</v>
      </c>
      <c r="K1214">
        <v>0</v>
      </c>
      <c r="L1214">
        <v>99.467008239999998</v>
      </c>
      <c r="M1214">
        <v>6.3996895790000004</v>
      </c>
    </row>
    <row r="1215" spans="1:13" x14ac:dyDescent="0.25">
      <c r="A1215">
        <v>1213</v>
      </c>
      <c r="B1215">
        <v>1213</v>
      </c>
      <c r="C1215">
        <v>59138</v>
      </c>
      <c r="D1215">
        <v>0</v>
      </c>
      <c r="E1215">
        <v>7.0321146262828798</v>
      </c>
      <c r="F1215">
        <v>87.609830142432102</v>
      </c>
      <c r="H1215">
        <v>1213</v>
      </c>
      <c r="I1215">
        <v>121.3</v>
      </c>
      <c r="J1215">
        <v>816.78413320000004</v>
      </c>
      <c r="K1215">
        <v>0</v>
      </c>
      <c r="L1215">
        <v>99.465942369999993</v>
      </c>
      <c r="M1215">
        <v>6.4130128559999999</v>
      </c>
    </row>
    <row r="1216" spans="1:13" x14ac:dyDescent="0.25">
      <c r="A1216">
        <v>1214</v>
      </c>
      <c r="B1216">
        <v>1214</v>
      </c>
      <c r="C1216">
        <v>59138</v>
      </c>
      <c r="D1216">
        <v>0</v>
      </c>
      <c r="E1216">
        <v>7.0321146262828798</v>
      </c>
      <c r="F1216">
        <v>87.609830142432102</v>
      </c>
      <c r="H1216">
        <v>1214</v>
      </c>
      <c r="I1216">
        <v>121.4</v>
      </c>
      <c r="J1216">
        <v>818.41770150000002</v>
      </c>
      <c r="K1216">
        <v>0</v>
      </c>
      <c r="L1216">
        <v>99.464874370000004</v>
      </c>
      <c r="M1216">
        <v>6.4263621999999998</v>
      </c>
    </row>
    <row r="1217" spans="1:13" x14ac:dyDescent="0.25">
      <c r="A1217">
        <v>1215</v>
      </c>
      <c r="B1217">
        <v>1215</v>
      </c>
      <c r="C1217">
        <v>60321</v>
      </c>
      <c r="D1217">
        <v>0</v>
      </c>
      <c r="E1217">
        <v>-3.3313491257054302E-4</v>
      </c>
      <c r="F1217">
        <v>87.608772028519994</v>
      </c>
      <c r="H1217">
        <v>1215</v>
      </c>
      <c r="I1217">
        <v>121.5</v>
      </c>
      <c r="J1217">
        <v>820.05453690000002</v>
      </c>
      <c r="K1217">
        <v>0</v>
      </c>
      <c r="L1217">
        <v>99.463804229999994</v>
      </c>
      <c r="M1217">
        <v>6.4397376580000003</v>
      </c>
    </row>
    <row r="1218" spans="1:13" x14ac:dyDescent="0.25">
      <c r="A1218">
        <v>1216</v>
      </c>
      <c r="B1218">
        <v>1216</v>
      </c>
      <c r="C1218">
        <v>60321</v>
      </c>
      <c r="D1218">
        <v>0</v>
      </c>
      <c r="E1218">
        <v>22.503219813008698</v>
      </c>
      <c r="F1218">
        <v>87.608772028519994</v>
      </c>
      <c r="H1218">
        <v>1216</v>
      </c>
      <c r="I1218">
        <v>121.6</v>
      </c>
      <c r="J1218">
        <v>821.69464600000003</v>
      </c>
      <c r="K1218">
        <v>0</v>
      </c>
      <c r="L1218">
        <v>99.462731950000006</v>
      </c>
      <c r="M1218">
        <v>6.4531392829999996</v>
      </c>
    </row>
    <row r="1219" spans="1:13" x14ac:dyDescent="0.25">
      <c r="A1219">
        <v>1217</v>
      </c>
      <c r="B1219">
        <v>1217</v>
      </c>
      <c r="C1219">
        <v>61527</v>
      </c>
      <c r="D1219">
        <v>0</v>
      </c>
      <c r="E1219">
        <v>22.503219813008698</v>
      </c>
      <c r="F1219">
        <v>87.332439777579197</v>
      </c>
      <c r="H1219">
        <v>1217</v>
      </c>
      <c r="I1219">
        <v>121.7</v>
      </c>
      <c r="J1219">
        <v>823.3380353</v>
      </c>
      <c r="K1219">
        <v>0</v>
      </c>
      <c r="L1219">
        <v>99.461657520000003</v>
      </c>
      <c r="M1219">
        <v>6.4665671229999999</v>
      </c>
    </row>
    <row r="1220" spans="1:13" x14ac:dyDescent="0.25">
      <c r="A1220">
        <v>1218</v>
      </c>
      <c r="B1220">
        <v>1218</v>
      </c>
      <c r="C1220">
        <v>61527</v>
      </c>
      <c r="D1220">
        <v>0</v>
      </c>
      <c r="E1220">
        <v>14.7837499079666</v>
      </c>
      <c r="F1220">
        <v>87.332439777579197</v>
      </c>
      <c r="H1220">
        <v>1218</v>
      </c>
      <c r="I1220">
        <v>121.8</v>
      </c>
      <c r="J1220">
        <v>824.98471129999996</v>
      </c>
      <c r="K1220">
        <v>0</v>
      </c>
      <c r="L1220">
        <v>99.460580949999994</v>
      </c>
      <c r="M1220">
        <v>6.480021228</v>
      </c>
    </row>
    <row r="1221" spans="1:13" x14ac:dyDescent="0.25">
      <c r="A1221">
        <v>1219</v>
      </c>
      <c r="B1221">
        <v>1219</v>
      </c>
      <c r="C1221">
        <v>62758</v>
      </c>
      <c r="D1221">
        <v>0</v>
      </c>
      <c r="E1221">
        <v>14.7837499079666</v>
      </c>
      <c r="F1221">
        <v>86.9038218753591</v>
      </c>
      <c r="H1221">
        <v>1219</v>
      </c>
      <c r="I1221">
        <v>121.9</v>
      </c>
      <c r="J1221">
        <v>826.63468069999999</v>
      </c>
      <c r="K1221">
        <v>0</v>
      </c>
      <c r="L1221">
        <v>99.459502220000005</v>
      </c>
      <c r="M1221">
        <v>6.4935016499999998</v>
      </c>
    </row>
    <row r="1222" spans="1:13" x14ac:dyDescent="0.25">
      <c r="A1222">
        <v>1220</v>
      </c>
      <c r="B1222">
        <v>1220</v>
      </c>
      <c r="C1222">
        <v>62758</v>
      </c>
      <c r="D1222">
        <v>0</v>
      </c>
      <c r="E1222">
        <v>6.84122016399541</v>
      </c>
      <c r="F1222">
        <v>86.9038218753591</v>
      </c>
      <c r="H1222">
        <v>1220</v>
      </c>
      <c r="I1222">
        <v>122</v>
      </c>
      <c r="J1222">
        <v>828.28795009999999</v>
      </c>
      <c r="K1222">
        <v>0</v>
      </c>
      <c r="L1222">
        <v>99.458421340000001</v>
      </c>
      <c r="M1222">
        <v>6.5070084369999996</v>
      </c>
    </row>
    <row r="1223" spans="1:13" x14ac:dyDescent="0.25">
      <c r="A1223">
        <v>1221</v>
      </c>
      <c r="B1223">
        <v>1221</v>
      </c>
      <c r="C1223">
        <v>59531</v>
      </c>
      <c r="D1223">
        <v>0</v>
      </c>
      <c r="E1223">
        <v>6.84122016399541</v>
      </c>
      <c r="F1223">
        <v>87.419525055654205</v>
      </c>
      <c r="H1223">
        <v>1221</v>
      </c>
      <c r="I1223">
        <v>122.1</v>
      </c>
      <c r="J1223">
        <v>829.944526</v>
      </c>
      <c r="K1223">
        <v>0</v>
      </c>
      <c r="L1223">
        <v>99.457338300000004</v>
      </c>
      <c r="M1223">
        <v>6.5205416410000003</v>
      </c>
    </row>
    <row r="1224" spans="1:13" x14ac:dyDescent="0.25">
      <c r="A1224">
        <v>1222</v>
      </c>
      <c r="B1224">
        <v>1222</v>
      </c>
      <c r="C1224">
        <v>59531</v>
      </c>
      <c r="D1224">
        <v>0</v>
      </c>
      <c r="E1224" s="1">
        <v>-3.7287998919487299E-5</v>
      </c>
      <c r="F1224">
        <v>87.419525055654205</v>
      </c>
      <c r="H1224">
        <v>1222</v>
      </c>
      <c r="I1224">
        <v>122.2</v>
      </c>
      <c r="J1224">
        <v>831.60441509999998</v>
      </c>
      <c r="K1224">
        <v>0</v>
      </c>
      <c r="L1224">
        <v>99.456253090000004</v>
      </c>
      <c r="M1224">
        <v>6.5341013119999998</v>
      </c>
    </row>
    <row r="1225" spans="1:13" x14ac:dyDescent="0.25">
      <c r="A1225">
        <v>1223</v>
      </c>
      <c r="B1225">
        <v>1223</v>
      </c>
      <c r="C1225">
        <v>60722</v>
      </c>
      <c r="D1225">
        <v>0</v>
      </c>
      <c r="E1225">
        <v>22.595821226037199</v>
      </c>
      <c r="F1225">
        <v>87.417768573188596</v>
      </c>
      <c r="H1225">
        <v>1223</v>
      </c>
      <c r="I1225">
        <v>122.3</v>
      </c>
      <c r="J1225">
        <v>833.26762389999999</v>
      </c>
      <c r="K1225">
        <v>0</v>
      </c>
      <c r="L1225">
        <v>99.455165710000003</v>
      </c>
      <c r="M1225">
        <v>6.5476875000000003</v>
      </c>
    </row>
    <row r="1226" spans="1:13" x14ac:dyDescent="0.25">
      <c r="A1226">
        <v>1224</v>
      </c>
      <c r="B1226">
        <v>1224</v>
      </c>
      <c r="C1226">
        <v>60722</v>
      </c>
      <c r="D1226">
        <v>0</v>
      </c>
      <c r="E1226">
        <v>22.595821226037199</v>
      </c>
      <c r="F1226">
        <v>87.417768573188596</v>
      </c>
      <c r="H1226">
        <v>1224</v>
      </c>
      <c r="I1226">
        <v>122.4</v>
      </c>
      <c r="J1226">
        <v>834.93415909999999</v>
      </c>
      <c r="K1226">
        <v>0</v>
      </c>
      <c r="L1226">
        <v>99.45407616</v>
      </c>
      <c r="M1226">
        <v>6.561300256</v>
      </c>
    </row>
    <row r="1227" spans="1:13" x14ac:dyDescent="0.25">
      <c r="A1227">
        <v>1225</v>
      </c>
      <c r="B1227">
        <v>1225</v>
      </c>
      <c r="C1227">
        <v>61936</v>
      </c>
      <c r="D1227">
        <v>0</v>
      </c>
      <c r="E1227">
        <v>14.748304712292899</v>
      </c>
      <c r="F1227">
        <v>87.138285276078506</v>
      </c>
      <c r="H1227">
        <v>1225</v>
      </c>
      <c r="I1227">
        <v>122.5</v>
      </c>
      <c r="J1227">
        <v>836.60402750000003</v>
      </c>
      <c r="K1227">
        <v>0</v>
      </c>
      <c r="L1227">
        <v>99.452984430000001</v>
      </c>
      <c r="M1227">
        <v>6.5749396310000003</v>
      </c>
    </row>
    <row r="1228" spans="1:13" x14ac:dyDescent="0.25">
      <c r="A1228">
        <v>1226</v>
      </c>
      <c r="B1228">
        <v>1226</v>
      </c>
      <c r="C1228">
        <v>61936</v>
      </c>
      <c r="D1228">
        <v>0</v>
      </c>
      <c r="E1228">
        <v>14.748304712292899</v>
      </c>
      <c r="F1228">
        <v>87.138285276078506</v>
      </c>
      <c r="H1228">
        <v>1226</v>
      </c>
      <c r="I1228">
        <v>122.6</v>
      </c>
      <c r="J1228">
        <v>838.27723549999996</v>
      </c>
      <c r="K1228">
        <v>0</v>
      </c>
      <c r="L1228">
        <v>99.451890509999998</v>
      </c>
      <c r="M1228">
        <v>6.5886056750000002</v>
      </c>
    </row>
    <row r="1229" spans="1:13" x14ac:dyDescent="0.25">
      <c r="A1229">
        <v>1227</v>
      </c>
      <c r="B1229">
        <v>1227</v>
      </c>
      <c r="C1229">
        <v>63175</v>
      </c>
      <c r="D1229">
        <v>0</v>
      </c>
      <c r="E1229">
        <v>6.6746804543899003</v>
      </c>
      <c r="F1229">
        <v>86.704410109573701</v>
      </c>
      <c r="H1229">
        <v>1227</v>
      </c>
      <c r="I1229">
        <v>122.7</v>
      </c>
      <c r="J1229">
        <v>839.95379000000003</v>
      </c>
      <c r="K1229">
        <v>0</v>
      </c>
      <c r="L1229">
        <v>99.45079441</v>
      </c>
      <c r="M1229">
        <v>6.6022984400000002</v>
      </c>
    </row>
    <row r="1230" spans="1:13" x14ac:dyDescent="0.25">
      <c r="A1230">
        <v>1228</v>
      </c>
      <c r="B1230">
        <v>1228</v>
      </c>
      <c r="C1230">
        <v>63175</v>
      </c>
      <c r="D1230">
        <v>0</v>
      </c>
      <c r="E1230">
        <v>6.6746804543899003</v>
      </c>
      <c r="F1230">
        <v>86.704410109573701</v>
      </c>
      <c r="H1230">
        <v>1228</v>
      </c>
      <c r="I1230">
        <v>122.8</v>
      </c>
      <c r="J1230">
        <v>841.6336976</v>
      </c>
      <c r="K1230">
        <v>0</v>
      </c>
      <c r="L1230">
        <v>99.449696119999999</v>
      </c>
      <c r="M1230">
        <v>6.6160179760000002</v>
      </c>
    </row>
    <row r="1231" spans="1:13" x14ac:dyDescent="0.25">
      <c r="A1231">
        <v>1229</v>
      </c>
      <c r="B1231">
        <v>1229</v>
      </c>
      <c r="C1231">
        <v>59928</v>
      </c>
      <c r="D1231">
        <v>0</v>
      </c>
      <c r="E1231">
        <v>-2.3055127976695901E-4</v>
      </c>
      <c r="F1231">
        <v>87.223154529440507</v>
      </c>
      <c r="H1231">
        <v>1229</v>
      </c>
      <c r="I1231">
        <v>122.9</v>
      </c>
      <c r="J1231">
        <v>843.31696499999998</v>
      </c>
      <c r="K1231">
        <v>0</v>
      </c>
      <c r="L1231">
        <v>99.44859563</v>
      </c>
      <c r="M1231">
        <v>6.629764335</v>
      </c>
    </row>
    <row r="1232" spans="1:13" x14ac:dyDescent="0.25">
      <c r="A1232">
        <v>1230</v>
      </c>
      <c r="B1232">
        <v>1230</v>
      </c>
      <c r="C1232">
        <v>59928</v>
      </c>
      <c r="D1232">
        <v>0</v>
      </c>
      <c r="E1232">
        <v>22.6569694176494</v>
      </c>
      <c r="F1232">
        <v>87.223154529440507</v>
      </c>
      <c r="H1232">
        <v>1230</v>
      </c>
      <c r="I1232">
        <v>123</v>
      </c>
      <c r="J1232">
        <v>845.00359890000004</v>
      </c>
      <c r="K1232">
        <v>0</v>
      </c>
      <c r="L1232">
        <v>99.447492940000004</v>
      </c>
      <c r="M1232">
        <v>6.6435375680000002</v>
      </c>
    </row>
    <row r="1233" spans="1:13" x14ac:dyDescent="0.25">
      <c r="A1233">
        <v>1231</v>
      </c>
      <c r="B1233">
        <v>1231</v>
      </c>
      <c r="C1233">
        <v>61127</v>
      </c>
      <c r="D1233">
        <v>0</v>
      </c>
      <c r="E1233">
        <v>22.6569694176494</v>
      </c>
      <c r="F1233">
        <v>87.221779448146407</v>
      </c>
      <c r="H1233">
        <v>1231</v>
      </c>
      <c r="I1233">
        <v>123.1</v>
      </c>
      <c r="J1233">
        <v>846.69360610000001</v>
      </c>
      <c r="K1233">
        <v>0</v>
      </c>
      <c r="L1233">
        <v>99.446388040000002</v>
      </c>
      <c r="M1233">
        <v>6.6573377249999997</v>
      </c>
    </row>
    <row r="1234" spans="1:13" x14ac:dyDescent="0.25">
      <c r="A1234">
        <v>1232</v>
      </c>
      <c r="B1234">
        <v>1232</v>
      </c>
      <c r="C1234">
        <v>61127</v>
      </c>
      <c r="D1234">
        <v>0</v>
      </c>
      <c r="E1234">
        <v>14.6792012551527</v>
      </c>
      <c r="F1234">
        <v>87.221779448146407</v>
      </c>
      <c r="H1234">
        <v>1232</v>
      </c>
      <c r="I1234">
        <v>123.2</v>
      </c>
      <c r="J1234">
        <v>848.38699329999997</v>
      </c>
      <c r="K1234">
        <v>0</v>
      </c>
      <c r="L1234">
        <v>99.445280940000004</v>
      </c>
      <c r="M1234">
        <v>6.6711648590000001</v>
      </c>
    </row>
    <row r="1235" spans="1:13" x14ac:dyDescent="0.25">
      <c r="A1235">
        <v>1233</v>
      </c>
      <c r="B1235">
        <v>1233</v>
      </c>
      <c r="C1235">
        <v>62350</v>
      </c>
      <c r="D1235">
        <v>0</v>
      </c>
      <c r="E1235">
        <v>14.6792012551527</v>
      </c>
      <c r="F1235">
        <v>86.939470073068094</v>
      </c>
      <c r="H1235">
        <v>1233</v>
      </c>
      <c r="I1235">
        <v>123.3</v>
      </c>
      <c r="J1235">
        <v>850.08376729999998</v>
      </c>
      <c r="K1235">
        <v>0</v>
      </c>
      <c r="L1235">
        <v>99.444171620000006</v>
      </c>
      <c r="M1235">
        <v>6.6850190209999996</v>
      </c>
    </row>
    <row r="1236" spans="1:13" x14ac:dyDescent="0.25">
      <c r="A1236">
        <v>1234</v>
      </c>
      <c r="B1236">
        <v>1234</v>
      </c>
      <c r="C1236">
        <v>62350</v>
      </c>
      <c r="D1236">
        <v>0</v>
      </c>
      <c r="E1236">
        <v>6.4723172957095496</v>
      </c>
      <c r="F1236">
        <v>86.939470073068094</v>
      </c>
      <c r="H1236">
        <v>1234</v>
      </c>
      <c r="I1236">
        <v>123.4</v>
      </c>
      <c r="J1236">
        <v>851.7839348</v>
      </c>
      <c r="K1236">
        <v>0</v>
      </c>
      <c r="L1236">
        <v>99.443060079999995</v>
      </c>
      <c r="M1236">
        <v>6.6989002620000004</v>
      </c>
    </row>
    <row r="1237" spans="1:13" x14ac:dyDescent="0.25">
      <c r="A1237">
        <v>1235</v>
      </c>
      <c r="B1237">
        <v>1235</v>
      </c>
      <c r="C1237">
        <v>63597</v>
      </c>
      <c r="D1237">
        <v>0</v>
      </c>
      <c r="E1237">
        <v>6.4723172957095496</v>
      </c>
      <c r="F1237">
        <v>86.500474391081994</v>
      </c>
      <c r="H1237">
        <v>1235</v>
      </c>
      <c r="I1237">
        <v>123.5</v>
      </c>
      <c r="J1237">
        <v>853.48750270000005</v>
      </c>
      <c r="K1237">
        <v>0</v>
      </c>
      <c r="L1237">
        <v>99.44194632</v>
      </c>
      <c r="M1237">
        <v>6.7128086339999999</v>
      </c>
    </row>
    <row r="1238" spans="1:13" x14ac:dyDescent="0.25">
      <c r="A1238">
        <v>1236</v>
      </c>
      <c r="B1238">
        <v>1236</v>
      </c>
      <c r="C1238">
        <v>63597</v>
      </c>
      <c r="D1238">
        <v>0</v>
      </c>
      <c r="E1238">
        <v>-2.3025328149698499E-4</v>
      </c>
      <c r="F1238">
        <v>86.500474391081994</v>
      </c>
      <c r="H1238">
        <v>1236</v>
      </c>
      <c r="I1238">
        <v>123.6</v>
      </c>
      <c r="J1238">
        <v>855.19447769999999</v>
      </c>
      <c r="K1238">
        <v>0</v>
      </c>
      <c r="L1238">
        <v>99.440830340000005</v>
      </c>
      <c r="M1238">
        <v>6.7267441879999996</v>
      </c>
    </row>
    <row r="1239" spans="1:13" x14ac:dyDescent="0.25">
      <c r="A1239">
        <v>1237</v>
      </c>
      <c r="B1239">
        <v>1237</v>
      </c>
      <c r="C1239">
        <v>60326</v>
      </c>
      <c r="D1239">
        <v>0</v>
      </c>
      <c r="E1239">
        <v>22.729055007529801</v>
      </c>
      <c r="F1239">
        <v>87.023227308607105</v>
      </c>
      <c r="H1239">
        <v>1237</v>
      </c>
      <c r="I1239">
        <v>123.7</v>
      </c>
      <c r="J1239">
        <v>856.90486669999996</v>
      </c>
      <c r="K1239">
        <v>0</v>
      </c>
      <c r="L1239">
        <v>99.439712119999996</v>
      </c>
      <c r="M1239">
        <v>6.7407069770000003</v>
      </c>
    </row>
    <row r="1240" spans="1:13" x14ac:dyDescent="0.25">
      <c r="A1240">
        <v>1238</v>
      </c>
      <c r="B1240">
        <v>1238</v>
      </c>
      <c r="C1240">
        <v>60326</v>
      </c>
      <c r="D1240">
        <v>0</v>
      </c>
      <c r="E1240">
        <v>22.729055007529801</v>
      </c>
      <c r="F1240">
        <v>87.023227308607105</v>
      </c>
      <c r="H1240">
        <v>1238</v>
      </c>
      <c r="I1240">
        <v>123.8</v>
      </c>
      <c r="J1240">
        <v>858.61867640000003</v>
      </c>
      <c r="K1240">
        <v>0</v>
      </c>
      <c r="L1240">
        <v>99.438591669999994</v>
      </c>
      <c r="M1240">
        <v>6.7546970530000001</v>
      </c>
    </row>
    <row r="1241" spans="1:13" x14ac:dyDescent="0.25">
      <c r="A1241">
        <v>1239</v>
      </c>
      <c r="B1241">
        <v>1239</v>
      </c>
      <c r="C1241">
        <v>61533</v>
      </c>
      <c r="D1241">
        <v>0</v>
      </c>
      <c r="E1241">
        <v>14.618974285554501</v>
      </c>
      <c r="F1241">
        <v>87.022773303429105</v>
      </c>
      <c r="H1241">
        <v>1239</v>
      </c>
      <c r="I1241">
        <v>123.9</v>
      </c>
      <c r="J1241">
        <v>860.33591369999999</v>
      </c>
      <c r="K1241">
        <v>0</v>
      </c>
      <c r="L1241">
        <v>99.437468969999998</v>
      </c>
      <c r="M1241">
        <v>6.7687144669999997</v>
      </c>
    </row>
    <row r="1242" spans="1:13" x14ac:dyDescent="0.25">
      <c r="A1242">
        <v>1240</v>
      </c>
      <c r="B1242">
        <v>1240</v>
      </c>
      <c r="C1242">
        <v>61533</v>
      </c>
      <c r="D1242">
        <v>0</v>
      </c>
      <c r="E1242">
        <v>14.618974285554501</v>
      </c>
      <c r="F1242">
        <v>87.022773303429105</v>
      </c>
      <c r="H1242">
        <v>1240</v>
      </c>
      <c r="I1242">
        <v>124</v>
      </c>
      <c r="J1242">
        <v>862.05658559999995</v>
      </c>
      <c r="K1242">
        <v>0</v>
      </c>
      <c r="L1242">
        <v>99.436344030000001</v>
      </c>
      <c r="M1242">
        <v>6.7827592719999998</v>
      </c>
    </row>
    <row r="1243" spans="1:13" x14ac:dyDescent="0.25">
      <c r="A1243">
        <v>1241</v>
      </c>
      <c r="B1243">
        <v>1241</v>
      </c>
      <c r="C1243">
        <v>62764</v>
      </c>
      <c r="D1243">
        <v>0</v>
      </c>
      <c r="E1243">
        <v>6.2767289286714396</v>
      </c>
      <c r="F1243">
        <v>86.738156471227597</v>
      </c>
      <c r="H1243">
        <v>1241</v>
      </c>
      <c r="I1243">
        <v>124.1</v>
      </c>
      <c r="J1243">
        <v>863.78069870000002</v>
      </c>
      <c r="K1243">
        <v>0</v>
      </c>
      <c r="L1243">
        <v>99.435216850000003</v>
      </c>
      <c r="M1243">
        <v>6.7968315190000004</v>
      </c>
    </row>
    <row r="1244" spans="1:13" x14ac:dyDescent="0.25">
      <c r="A1244">
        <v>1242</v>
      </c>
      <c r="B1244">
        <v>1242</v>
      </c>
      <c r="C1244">
        <v>62764</v>
      </c>
      <c r="D1244">
        <v>0</v>
      </c>
      <c r="E1244">
        <v>6.2767289286714396</v>
      </c>
      <c r="F1244">
        <v>86.738156471227597</v>
      </c>
      <c r="H1244">
        <v>1242</v>
      </c>
      <c r="I1244">
        <v>124.2</v>
      </c>
      <c r="J1244">
        <v>865.50826010000003</v>
      </c>
      <c r="K1244">
        <v>0</v>
      </c>
      <c r="L1244">
        <v>99.434087399999996</v>
      </c>
      <c r="M1244">
        <v>6.8109312620000004</v>
      </c>
    </row>
    <row r="1245" spans="1:13" x14ac:dyDescent="0.25">
      <c r="A1245">
        <v>1243</v>
      </c>
      <c r="B1245">
        <v>1243</v>
      </c>
      <c r="C1245">
        <v>64019</v>
      </c>
      <c r="D1245">
        <v>0</v>
      </c>
      <c r="E1245">
        <v>-1.02994020295498E-4</v>
      </c>
      <c r="F1245">
        <v>86.294303897085598</v>
      </c>
      <c r="H1245">
        <v>1243</v>
      </c>
      <c r="I1245">
        <v>124.3</v>
      </c>
      <c r="J1245">
        <v>867.2392767</v>
      </c>
      <c r="K1245">
        <v>0</v>
      </c>
      <c r="L1245">
        <v>99.432955699999994</v>
      </c>
      <c r="M1245">
        <v>6.8250585519999998</v>
      </c>
    </row>
    <row r="1246" spans="1:13" x14ac:dyDescent="0.25">
      <c r="A1246">
        <v>1244</v>
      </c>
      <c r="B1246">
        <v>1244</v>
      </c>
      <c r="C1246">
        <v>64019</v>
      </c>
      <c r="D1246">
        <v>0</v>
      </c>
      <c r="E1246">
        <v>22.808371046599301</v>
      </c>
      <c r="F1246">
        <v>86.294303897085598</v>
      </c>
      <c r="H1246">
        <v>1244</v>
      </c>
      <c r="I1246">
        <v>124.4</v>
      </c>
      <c r="J1246">
        <v>868.97375520000003</v>
      </c>
      <c r="K1246">
        <v>0</v>
      </c>
      <c r="L1246">
        <v>99.431821740000004</v>
      </c>
      <c r="M1246">
        <v>6.8392134420000001</v>
      </c>
    </row>
    <row r="1247" spans="1:13" x14ac:dyDescent="0.25">
      <c r="A1247">
        <v>1245</v>
      </c>
      <c r="B1247">
        <v>1245</v>
      </c>
      <c r="C1247">
        <v>60728</v>
      </c>
      <c r="D1247">
        <v>0</v>
      </c>
      <c r="E1247">
        <v>22.808371046599301</v>
      </c>
      <c r="F1247">
        <v>86.820245188888904</v>
      </c>
      <c r="H1247">
        <v>1245</v>
      </c>
      <c r="I1247">
        <v>124.5</v>
      </c>
      <c r="J1247">
        <v>870.71170270000005</v>
      </c>
      <c r="K1247">
        <v>0</v>
      </c>
      <c r="L1247">
        <v>99.430685510000004</v>
      </c>
      <c r="M1247">
        <v>6.8533959839999996</v>
      </c>
    </row>
    <row r="1248" spans="1:13" x14ac:dyDescent="0.25">
      <c r="A1248">
        <v>1246</v>
      </c>
      <c r="B1248">
        <v>1246</v>
      </c>
      <c r="C1248">
        <v>60728</v>
      </c>
      <c r="D1248">
        <v>0</v>
      </c>
      <c r="E1248">
        <v>14.563618222808</v>
      </c>
      <c r="F1248">
        <v>86.820245188888904</v>
      </c>
      <c r="H1248">
        <v>1246</v>
      </c>
      <c r="I1248">
        <v>124.6</v>
      </c>
      <c r="J1248">
        <v>872.45312609999996</v>
      </c>
      <c r="K1248">
        <v>0</v>
      </c>
      <c r="L1248">
        <v>99.429547009999993</v>
      </c>
      <c r="M1248">
        <v>6.867606232</v>
      </c>
    </row>
    <row r="1249" spans="1:13" x14ac:dyDescent="0.25">
      <c r="A1249">
        <v>1247</v>
      </c>
      <c r="B1249">
        <v>1247</v>
      </c>
      <c r="C1249">
        <v>61943</v>
      </c>
      <c r="D1249">
        <v>0</v>
      </c>
      <c r="E1249">
        <v>14.563618222808</v>
      </c>
      <c r="F1249">
        <v>86.820301907148902</v>
      </c>
      <c r="H1249">
        <v>1247</v>
      </c>
      <c r="I1249">
        <v>124.7</v>
      </c>
      <c r="J1249">
        <v>874.19803239999999</v>
      </c>
      <c r="K1249">
        <v>0</v>
      </c>
      <c r="L1249">
        <v>99.428406229999993</v>
      </c>
      <c r="M1249">
        <v>6.8818442370000001</v>
      </c>
    </row>
    <row r="1250" spans="1:13" x14ac:dyDescent="0.25">
      <c r="A1250">
        <v>1248</v>
      </c>
      <c r="B1250">
        <v>1248</v>
      </c>
      <c r="C1250">
        <v>61943</v>
      </c>
      <c r="D1250">
        <v>0</v>
      </c>
      <c r="E1250">
        <v>6.0833937867324801</v>
      </c>
      <c r="F1250">
        <v>86.820301907148902</v>
      </c>
      <c r="H1250">
        <v>1248</v>
      </c>
      <c r="I1250">
        <v>124.8</v>
      </c>
      <c r="J1250">
        <v>875.94642839999995</v>
      </c>
      <c r="K1250">
        <v>0</v>
      </c>
      <c r="L1250">
        <v>99.427263170000003</v>
      </c>
      <c r="M1250">
        <v>6.8961100540000002</v>
      </c>
    </row>
    <row r="1251" spans="1:13" x14ac:dyDescent="0.25">
      <c r="A1251">
        <v>1249</v>
      </c>
      <c r="B1251">
        <v>1249</v>
      </c>
      <c r="C1251">
        <v>63182</v>
      </c>
      <c r="D1251">
        <v>0</v>
      </c>
      <c r="E1251">
        <v>6.0833937867324801</v>
      </c>
      <c r="F1251">
        <v>86.533161417044099</v>
      </c>
      <c r="H1251">
        <v>1249</v>
      </c>
      <c r="I1251">
        <v>124.9</v>
      </c>
      <c r="J1251">
        <v>877.69832129999998</v>
      </c>
      <c r="K1251">
        <v>0</v>
      </c>
      <c r="L1251">
        <v>99.426117820000002</v>
      </c>
      <c r="M1251">
        <v>6.910403734</v>
      </c>
    </row>
    <row r="1252" spans="1:13" x14ac:dyDescent="0.25">
      <c r="A1252">
        <v>1250</v>
      </c>
      <c r="B1252">
        <v>1250</v>
      </c>
      <c r="C1252">
        <v>63182</v>
      </c>
      <c r="D1252">
        <v>0</v>
      </c>
      <c r="E1252">
        <v>-1.6582059238752901E-4</v>
      </c>
      <c r="F1252">
        <v>86.533161417044099</v>
      </c>
      <c r="H1252">
        <v>1250</v>
      </c>
      <c r="I1252">
        <v>125</v>
      </c>
      <c r="J1252">
        <v>879.45371790000002</v>
      </c>
      <c r="K1252">
        <v>0</v>
      </c>
      <c r="L1252">
        <v>99.424970189999996</v>
      </c>
      <c r="M1252">
        <v>6.9247253310000003</v>
      </c>
    </row>
    <row r="1253" spans="1:13" x14ac:dyDescent="0.25">
      <c r="A1253">
        <v>1251</v>
      </c>
      <c r="B1253">
        <v>1251</v>
      </c>
      <c r="C1253">
        <v>64446</v>
      </c>
      <c r="D1253">
        <v>0</v>
      </c>
      <c r="E1253">
        <v>22.874661724395899</v>
      </c>
      <c r="F1253">
        <v>86.084080950799901</v>
      </c>
      <c r="H1253">
        <v>1251</v>
      </c>
      <c r="I1253">
        <v>125.1</v>
      </c>
      <c r="J1253">
        <v>881.21262539999998</v>
      </c>
      <c r="K1253">
        <v>0</v>
      </c>
      <c r="L1253">
        <v>99.423820250000006</v>
      </c>
      <c r="M1253">
        <v>6.9390748980000003</v>
      </c>
    </row>
    <row r="1254" spans="1:13" x14ac:dyDescent="0.25">
      <c r="A1254">
        <v>1252</v>
      </c>
      <c r="B1254">
        <v>1252</v>
      </c>
      <c r="C1254">
        <v>64446</v>
      </c>
      <c r="D1254">
        <v>0</v>
      </c>
      <c r="E1254">
        <v>22.874661724395899</v>
      </c>
      <c r="F1254">
        <v>86.084080950799901</v>
      </c>
      <c r="H1254">
        <v>1252</v>
      </c>
      <c r="I1254">
        <v>125.2</v>
      </c>
      <c r="J1254">
        <v>882.97505060000003</v>
      </c>
      <c r="K1254">
        <v>0</v>
      </c>
      <c r="L1254">
        <v>99.422668020000003</v>
      </c>
      <c r="M1254">
        <v>6.953452489</v>
      </c>
    </row>
    <row r="1255" spans="1:13" x14ac:dyDescent="0.25">
      <c r="A1255">
        <v>1253</v>
      </c>
      <c r="B1255">
        <v>1253</v>
      </c>
      <c r="C1255">
        <v>61132</v>
      </c>
      <c r="D1255">
        <v>0</v>
      </c>
      <c r="E1255">
        <v>14.492678262082601</v>
      </c>
      <c r="F1255">
        <v>86.613675442668793</v>
      </c>
      <c r="H1255">
        <v>1253</v>
      </c>
      <c r="I1255">
        <v>125.3</v>
      </c>
      <c r="J1255">
        <v>884.74100069999997</v>
      </c>
      <c r="K1255">
        <v>0</v>
      </c>
      <c r="L1255">
        <v>99.421513489999995</v>
      </c>
      <c r="M1255">
        <v>6.9678581560000001</v>
      </c>
    </row>
    <row r="1256" spans="1:13" x14ac:dyDescent="0.25">
      <c r="A1256">
        <v>1254</v>
      </c>
      <c r="B1256">
        <v>1254</v>
      </c>
      <c r="C1256">
        <v>61132</v>
      </c>
      <c r="D1256">
        <v>0</v>
      </c>
      <c r="E1256">
        <v>14.492678262082601</v>
      </c>
      <c r="F1256">
        <v>86.613675442668793</v>
      </c>
      <c r="H1256">
        <v>1254</v>
      </c>
      <c r="I1256">
        <v>125.4</v>
      </c>
      <c r="J1256">
        <v>886.51048270000001</v>
      </c>
      <c r="K1256">
        <v>0</v>
      </c>
      <c r="L1256">
        <v>99.420356650000002</v>
      </c>
      <c r="M1256">
        <v>6.9822919529999998</v>
      </c>
    </row>
    <row r="1257" spans="1:13" x14ac:dyDescent="0.25">
      <c r="A1257">
        <v>1255</v>
      </c>
      <c r="B1257">
        <v>1255</v>
      </c>
      <c r="C1257">
        <v>62355</v>
      </c>
      <c r="D1257">
        <v>0</v>
      </c>
      <c r="E1257">
        <v>5.87210240358056</v>
      </c>
      <c r="F1257">
        <v>86.614519895553997</v>
      </c>
      <c r="H1257">
        <v>1255</v>
      </c>
      <c r="I1257">
        <v>125.5</v>
      </c>
      <c r="J1257">
        <v>888.28350369999998</v>
      </c>
      <c r="K1257">
        <v>0</v>
      </c>
      <c r="L1257">
        <v>99.419197490000002</v>
      </c>
      <c r="M1257">
        <v>6.9967539329999999</v>
      </c>
    </row>
    <row r="1258" spans="1:13" x14ac:dyDescent="0.25">
      <c r="A1258">
        <v>1256</v>
      </c>
      <c r="B1258">
        <v>1256</v>
      </c>
      <c r="C1258">
        <v>62355</v>
      </c>
      <c r="D1258">
        <v>0</v>
      </c>
      <c r="E1258">
        <v>5.87210240358056</v>
      </c>
      <c r="F1258">
        <v>86.614519895553997</v>
      </c>
      <c r="H1258">
        <v>1256</v>
      </c>
      <c r="I1258">
        <v>125.6</v>
      </c>
      <c r="J1258">
        <v>890.06007069999998</v>
      </c>
      <c r="K1258">
        <v>0</v>
      </c>
      <c r="L1258">
        <v>99.418036020000002</v>
      </c>
      <c r="M1258">
        <v>7.0112441509999996</v>
      </c>
    </row>
    <row r="1259" spans="1:13" x14ac:dyDescent="0.25">
      <c r="A1259">
        <v>1257</v>
      </c>
      <c r="B1259">
        <v>1257</v>
      </c>
      <c r="C1259">
        <v>63602</v>
      </c>
      <c r="D1259">
        <v>0</v>
      </c>
      <c r="E1259" s="1">
        <v>-1.9569246156034699E-5</v>
      </c>
      <c r="F1259">
        <v>86.325007438838099</v>
      </c>
      <c r="H1259">
        <v>1257</v>
      </c>
      <c r="I1259">
        <v>125.7</v>
      </c>
      <c r="J1259">
        <v>891.84019079999996</v>
      </c>
      <c r="K1259">
        <v>0</v>
      </c>
      <c r="L1259">
        <v>99.416872220000002</v>
      </c>
      <c r="M1259">
        <v>7.0257626589999997</v>
      </c>
    </row>
    <row r="1260" spans="1:13" x14ac:dyDescent="0.25">
      <c r="A1260">
        <v>1258</v>
      </c>
      <c r="B1260">
        <v>1258</v>
      </c>
      <c r="C1260">
        <v>63602</v>
      </c>
      <c r="D1260">
        <v>0</v>
      </c>
      <c r="E1260">
        <v>22.953649220208401</v>
      </c>
      <c r="F1260">
        <v>86.325007438838099</v>
      </c>
      <c r="H1260">
        <v>1258</v>
      </c>
      <c r="I1260">
        <v>125.8</v>
      </c>
      <c r="J1260">
        <v>893.62387120000005</v>
      </c>
      <c r="K1260">
        <v>0</v>
      </c>
      <c r="L1260">
        <v>99.415706099999994</v>
      </c>
      <c r="M1260">
        <v>7.0403095130000004</v>
      </c>
    </row>
    <row r="1261" spans="1:13" x14ac:dyDescent="0.25">
      <c r="A1261">
        <v>1259</v>
      </c>
      <c r="B1261">
        <v>1259</v>
      </c>
      <c r="C1261">
        <v>64874</v>
      </c>
      <c r="D1261">
        <v>0</v>
      </c>
      <c r="E1261">
        <v>22.953649220208401</v>
      </c>
      <c r="F1261">
        <v>85.870998128131703</v>
      </c>
      <c r="H1261">
        <v>1259</v>
      </c>
      <c r="I1261">
        <v>125.9</v>
      </c>
      <c r="J1261">
        <v>895.41111899999999</v>
      </c>
      <c r="K1261">
        <v>0</v>
      </c>
      <c r="L1261">
        <v>99.414537640000006</v>
      </c>
      <c r="M1261">
        <v>7.0548847649999997</v>
      </c>
    </row>
    <row r="1262" spans="1:13" x14ac:dyDescent="0.25">
      <c r="A1262">
        <v>1260</v>
      </c>
      <c r="B1262">
        <v>1260</v>
      </c>
      <c r="C1262">
        <v>64874</v>
      </c>
      <c r="D1262">
        <v>0</v>
      </c>
      <c r="E1262">
        <v>14.4315208067298</v>
      </c>
      <c r="F1262">
        <v>85.870998128131703</v>
      </c>
      <c r="H1262">
        <v>1260</v>
      </c>
      <c r="I1262">
        <v>126</v>
      </c>
      <c r="J1262">
        <v>897.20194119999996</v>
      </c>
      <c r="K1262">
        <v>0</v>
      </c>
      <c r="L1262">
        <v>99.413366850000003</v>
      </c>
      <c r="M1262">
        <v>7.0694884690000004</v>
      </c>
    </row>
    <row r="1263" spans="1:13" x14ac:dyDescent="0.25">
      <c r="A1263">
        <v>1261</v>
      </c>
      <c r="B1263">
        <v>1261</v>
      </c>
      <c r="C1263">
        <v>61538</v>
      </c>
      <c r="D1263">
        <v>0</v>
      </c>
      <c r="E1263">
        <v>14.4315208067298</v>
      </c>
      <c r="F1263">
        <v>86.404135685458797</v>
      </c>
      <c r="H1263">
        <v>1261</v>
      </c>
      <c r="I1263">
        <v>126.1</v>
      </c>
      <c r="J1263">
        <v>898.99634509999998</v>
      </c>
      <c r="K1263">
        <v>0</v>
      </c>
      <c r="L1263">
        <v>99.412193720000005</v>
      </c>
      <c r="M1263">
        <v>7.0841206809999999</v>
      </c>
    </row>
    <row r="1264" spans="1:13" x14ac:dyDescent="0.25">
      <c r="A1264">
        <v>1262</v>
      </c>
      <c r="B1264">
        <v>1262</v>
      </c>
      <c r="C1264">
        <v>61538</v>
      </c>
      <c r="D1264">
        <v>0</v>
      </c>
      <c r="E1264">
        <v>5.6673238578149201</v>
      </c>
      <c r="F1264">
        <v>86.404135685458797</v>
      </c>
      <c r="H1264">
        <v>1262</v>
      </c>
      <c r="I1264">
        <v>126.2</v>
      </c>
      <c r="J1264">
        <v>900.79433779999999</v>
      </c>
      <c r="K1264">
        <v>0</v>
      </c>
      <c r="L1264">
        <v>99.411018240000004</v>
      </c>
      <c r="M1264">
        <v>7.098781453</v>
      </c>
    </row>
    <row r="1265" spans="1:13" x14ac:dyDescent="0.25">
      <c r="A1265">
        <v>1263</v>
      </c>
      <c r="B1265">
        <v>1263</v>
      </c>
      <c r="C1265">
        <v>62769</v>
      </c>
      <c r="D1265">
        <v>0</v>
      </c>
      <c r="E1265">
        <v>5.6673238578149201</v>
      </c>
      <c r="F1265">
        <v>86.405736064074603</v>
      </c>
      <c r="H1265">
        <v>1263</v>
      </c>
      <c r="I1265">
        <v>126.3</v>
      </c>
      <c r="J1265">
        <v>902.59592650000002</v>
      </c>
      <c r="K1265">
        <v>0</v>
      </c>
      <c r="L1265">
        <v>99.409840410000001</v>
      </c>
      <c r="M1265">
        <v>7.1134708409999998</v>
      </c>
    </row>
    <row r="1266" spans="1:13" x14ac:dyDescent="0.25">
      <c r="A1266">
        <v>1264</v>
      </c>
      <c r="B1266">
        <v>1264</v>
      </c>
      <c r="C1266">
        <v>62769</v>
      </c>
      <c r="D1266">
        <v>0</v>
      </c>
      <c r="E1266">
        <v>-1.3510866152535399E-4</v>
      </c>
      <c r="F1266">
        <v>86.405736064074603</v>
      </c>
      <c r="H1266">
        <v>1264</v>
      </c>
      <c r="I1266">
        <v>126.4</v>
      </c>
      <c r="J1266">
        <v>904.40111830000001</v>
      </c>
      <c r="K1266">
        <v>0</v>
      </c>
      <c r="L1266">
        <v>99.408660229999995</v>
      </c>
      <c r="M1266">
        <v>7.1281888980000003</v>
      </c>
    </row>
    <row r="1267" spans="1:13" x14ac:dyDescent="0.25">
      <c r="A1267">
        <v>1265</v>
      </c>
      <c r="B1267">
        <v>1265</v>
      </c>
      <c r="C1267">
        <v>64024</v>
      </c>
      <c r="D1267">
        <v>0</v>
      </c>
      <c r="E1267">
        <v>23.014342187052399</v>
      </c>
      <c r="F1267">
        <v>86.113840989786695</v>
      </c>
      <c r="H1267">
        <v>1265</v>
      </c>
      <c r="I1267">
        <v>126.5</v>
      </c>
      <c r="J1267">
        <v>906.20992049999995</v>
      </c>
      <c r="K1267">
        <v>0</v>
      </c>
      <c r="L1267">
        <v>99.407477689999993</v>
      </c>
      <c r="M1267">
        <v>7.1429356789999998</v>
      </c>
    </row>
    <row r="1268" spans="1:13" x14ac:dyDescent="0.25">
      <c r="A1268">
        <v>1266</v>
      </c>
      <c r="B1268">
        <v>1266</v>
      </c>
      <c r="C1268">
        <v>64024</v>
      </c>
      <c r="D1268">
        <v>0</v>
      </c>
      <c r="E1268">
        <v>23.014342187052399</v>
      </c>
      <c r="F1268">
        <v>86.113840989786695</v>
      </c>
      <c r="H1268">
        <v>1266</v>
      </c>
      <c r="I1268">
        <v>126.6</v>
      </c>
      <c r="J1268">
        <v>908.02234039999996</v>
      </c>
      <c r="K1268">
        <v>0</v>
      </c>
      <c r="L1268">
        <v>99.406292780000001</v>
      </c>
      <c r="M1268">
        <v>7.1577112400000003</v>
      </c>
    </row>
    <row r="1269" spans="1:13" x14ac:dyDescent="0.25">
      <c r="A1269">
        <v>1267</v>
      </c>
      <c r="B1269">
        <v>1267</v>
      </c>
      <c r="C1269">
        <v>65304</v>
      </c>
      <c r="D1269">
        <v>0</v>
      </c>
      <c r="E1269">
        <v>14.3497886536752</v>
      </c>
      <c r="F1269">
        <v>85.654883873643499</v>
      </c>
      <c r="H1269">
        <v>1267</v>
      </c>
      <c r="I1269">
        <v>126.7</v>
      </c>
      <c r="J1269">
        <v>909.83838509999998</v>
      </c>
      <c r="K1269">
        <v>0</v>
      </c>
      <c r="L1269">
        <v>99.405105500000005</v>
      </c>
      <c r="M1269">
        <v>7.1725156339999998</v>
      </c>
    </row>
    <row r="1270" spans="1:13" x14ac:dyDescent="0.25">
      <c r="A1270">
        <v>1268</v>
      </c>
      <c r="B1270">
        <v>1268</v>
      </c>
      <c r="C1270">
        <v>65304</v>
      </c>
      <c r="D1270">
        <v>0</v>
      </c>
      <c r="E1270">
        <v>14.3497886536752</v>
      </c>
      <c r="F1270">
        <v>85.654883873643499</v>
      </c>
      <c r="H1270">
        <v>1268</v>
      </c>
      <c r="I1270">
        <v>126.8</v>
      </c>
      <c r="J1270">
        <v>911.65806180000004</v>
      </c>
      <c r="K1270">
        <v>0</v>
      </c>
      <c r="L1270">
        <v>99.403915850000004</v>
      </c>
      <c r="M1270">
        <v>7.1873489160000004</v>
      </c>
    </row>
    <row r="1271" spans="1:13" x14ac:dyDescent="0.25">
      <c r="A1271">
        <v>1269</v>
      </c>
      <c r="B1271">
        <v>1269</v>
      </c>
      <c r="C1271">
        <v>61947</v>
      </c>
      <c r="D1271">
        <v>0</v>
      </c>
      <c r="E1271">
        <v>5.4400155884427503</v>
      </c>
      <c r="F1271">
        <v>86.191281264660105</v>
      </c>
      <c r="H1271">
        <v>1269</v>
      </c>
      <c r="I1271">
        <v>126.9</v>
      </c>
      <c r="J1271">
        <v>913.48137799999995</v>
      </c>
      <c r="K1271">
        <v>0</v>
      </c>
      <c r="L1271">
        <v>99.402723820000006</v>
      </c>
      <c r="M1271">
        <v>7.2022111410000003</v>
      </c>
    </row>
    <row r="1272" spans="1:13" x14ac:dyDescent="0.25">
      <c r="A1272">
        <v>1270</v>
      </c>
      <c r="B1272">
        <v>1270</v>
      </c>
      <c r="C1272">
        <v>61947</v>
      </c>
      <c r="D1272">
        <v>0</v>
      </c>
      <c r="E1272">
        <v>5.4400155884427503</v>
      </c>
      <c r="F1272">
        <v>86.191281264660105</v>
      </c>
      <c r="H1272">
        <v>1270</v>
      </c>
      <c r="I1272">
        <v>127</v>
      </c>
      <c r="J1272">
        <v>915.30834070000003</v>
      </c>
      <c r="K1272">
        <v>0</v>
      </c>
      <c r="L1272">
        <v>99.401529409999995</v>
      </c>
      <c r="M1272">
        <v>7.2171023639999996</v>
      </c>
    </row>
    <row r="1273" spans="1:13" x14ac:dyDescent="0.25">
      <c r="A1273">
        <v>1271</v>
      </c>
      <c r="B1273">
        <v>1271</v>
      </c>
      <c r="C1273">
        <v>63186</v>
      </c>
      <c r="D1273">
        <v>0</v>
      </c>
      <c r="E1273">
        <v>-3.0591086342215398E-4</v>
      </c>
      <c r="F1273">
        <v>86.193512086951102</v>
      </c>
      <c r="H1273">
        <v>1271</v>
      </c>
      <c r="I1273">
        <v>127.1</v>
      </c>
      <c r="J1273">
        <v>917.13895739999998</v>
      </c>
      <c r="K1273">
        <v>0</v>
      </c>
      <c r="L1273">
        <v>99.400332610000007</v>
      </c>
      <c r="M1273">
        <v>7.2320226410000004</v>
      </c>
    </row>
    <row r="1274" spans="1:13" x14ac:dyDescent="0.25">
      <c r="A1274">
        <v>1272</v>
      </c>
      <c r="B1274">
        <v>1272</v>
      </c>
      <c r="C1274">
        <v>63186</v>
      </c>
      <c r="D1274">
        <v>0</v>
      </c>
      <c r="E1274">
        <v>23.069941689951701</v>
      </c>
      <c r="F1274">
        <v>86.193512086951102</v>
      </c>
      <c r="H1274">
        <v>1272</v>
      </c>
      <c r="I1274">
        <v>127.2</v>
      </c>
      <c r="J1274">
        <v>918.97323530000006</v>
      </c>
      <c r="K1274">
        <v>0</v>
      </c>
      <c r="L1274">
        <v>99.399133410000005</v>
      </c>
      <c r="M1274">
        <v>7.2469720259999999</v>
      </c>
    </row>
    <row r="1275" spans="1:13" x14ac:dyDescent="0.25">
      <c r="A1275">
        <v>1273</v>
      </c>
      <c r="B1275">
        <v>1273</v>
      </c>
      <c r="C1275">
        <v>64450</v>
      </c>
      <c r="D1275">
        <v>0</v>
      </c>
      <c r="E1275">
        <v>23.069941689951701</v>
      </c>
      <c r="F1275">
        <v>85.898936947588098</v>
      </c>
      <c r="H1275">
        <v>1273</v>
      </c>
      <c r="I1275">
        <v>127.3</v>
      </c>
      <c r="J1275">
        <v>920.81118179999999</v>
      </c>
      <c r="K1275">
        <v>0</v>
      </c>
      <c r="L1275">
        <v>99.397931819999997</v>
      </c>
      <c r="M1275">
        <v>7.2619505750000002</v>
      </c>
    </row>
    <row r="1276" spans="1:13" x14ac:dyDescent="0.25">
      <c r="A1276">
        <v>1274</v>
      </c>
      <c r="B1276">
        <v>1274</v>
      </c>
      <c r="C1276">
        <v>64450</v>
      </c>
      <c r="D1276">
        <v>0</v>
      </c>
      <c r="E1276">
        <v>14.261014127806501</v>
      </c>
      <c r="F1276">
        <v>85.898936947588098</v>
      </c>
      <c r="H1276">
        <v>1274</v>
      </c>
      <c r="I1276">
        <v>127.4</v>
      </c>
      <c r="J1276">
        <v>922.65280410000003</v>
      </c>
      <c r="K1276">
        <v>0</v>
      </c>
      <c r="L1276">
        <v>99.396727830000003</v>
      </c>
      <c r="M1276">
        <v>7.2769583420000004</v>
      </c>
    </row>
    <row r="1277" spans="1:13" x14ac:dyDescent="0.25">
      <c r="A1277">
        <v>1275</v>
      </c>
      <c r="B1277">
        <v>1275</v>
      </c>
      <c r="C1277">
        <v>65739</v>
      </c>
      <c r="D1277">
        <v>0</v>
      </c>
      <c r="E1277">
        <v>14.261014127806501</v>
      </c>
      <c r="F1277">
        <v>85.434614930372902</v>
      </c>
      <c r="H1277">
        <v>1275</v>
      </c>
      <c r="I1277">
        <v>127.5</v>
      </c>
      <c r="J1277">
        <v>924.49810979999995</v>
      </c>
      <c r="K1277">
        <v>0</v>
      </c>
      <c r="L1277">
        <v>99.395521419999994</v>
      </c>
      <c r="M1277">
        <v>7.2919953849999999</v>
      </c>
    </row>
    <row r="1278" spans="1:13" x14ac:dyDescent="0.25">
      <c r="A1278">
        <v>1276</v>
      </c>
      <c r="B1278">
        <v>1276</v>
      </c>
      <c r="C1278">
        <v>65739</v>
      </c>
      <c r="D1278">
        <v>0</v>
      </c>
      <c r="E1278">
        <v>5.2035004405944498</v>
      </c>
      <c r="F1278">
        <v>85.434614930372902</v>
      </c>
      <c r="H1278">
        <v>1276</v>
      </c>
      <c r="I1278">
        <v>127.6</v>
      </c>
      <c r="J1278">
        <v>926.34710600000005</v>
      </c>
      <c r="K1278">
        <v>0</v>
      </c>
      <c r="L1278">
        <v>99.39431261</v>
      </c>
      <c r="M1278">
        <v>7.3070617579999997</v>
      </c>
    </row>
    <row r="1279" spans="1:13" x14ac:dyDescent="0.25">
      <c r="A1279">
        <v>1277</v>
      </c>
      <c r="B1279">
        <v>1277</v>
      </c>
      <c r="C1279">
        <v>62359</v>
      </c>
      <c r="D1279">
        <v>0</v>
      </c>
      <c r="E1279">
        <v>5.2035004405944498</v>
      </c>
      <c r="F1279">
        <v>85.9744750774924</v>
      </c>
      <c r="H1279">
        <v>1277</v>
      </c>
      <c r="I1279">
        <v>127.7</v>
      </c>
      <c r="J1279">
        <v>928.19980020000003</v>
      </c>
      <c r="K1279">
        <v>0</v>
      </c>
      <c r="L1279">
        <v>99.393101380000004</v>
      </c>
      <c r="M1279">
        <v>7.3221575159999999</v>
      </c>
    </row>
    <row r="1280" spans="1:13" x14ac:dyDescent="0.25">
      <c r="A1280">
        <v>1278</v>
      </c>
      <c r="B1280">
        <v>1278</v>
      </c>
      <c r="C1280">
        <v>62359</v>
      </c>
      <c r="D1280">
        <v>0</v>
      </c>
      <c r="E1280">
        <v>-4.5359635547949898E-4</v>
      </c>
      <c r="F1280">
        <v>85.9744750774924</v>
      </c>
      <c r="H1280">
        <v>1278</v>
      </c>
      <c r="I1280">
        <v>127.8</v>
      </c>
      <c r="J1280">
        <v>930.05619979999994</v>
      </c>
      <c r="K1280">
        <v>0</v>
      </c>
      <c r="L1280">
        <v>99.39188772</v>
      </c>
      <c r="M1280">
        <v>7.3372827159999998</v>
      </c>
    </row>
    <row r="1281" spans="1:13" x14ac:dyDescent="0.25">
      <c r="A1281">
        <v>1279</v>
      </c>
      <c r="B1281">
        <v>1279</v>
      </c>
      <c r="C1281">
        <v>63606</v>
      </c>
      <c r="D1281">
        <v>0</v>
      </c>
      <c r="E1281">
        <v>23.125680881548998</v>
      </c>
      <c r="F1281">
        <v>85.977477622561295</v>
      </c>
      <c r="H1281">
        <v>1279</v>
      </c>
      <c r="I1281">
        <v>127.9</v>
      </c>
      <c r="J1281">
        <v>931.91631219999999</v>
      </c>
      <c r="K1281">
        <v>0</v>
      </c>
      <c r="L1281">
        <v>99.390671639999994</v>
      </c>
      <c r="M1281">
        <v>7.3524374139999997</v>
      </c>
    </row>
    <row r="1282" spans="1:13" x14ac:dyDescent="0.25">
      <c r="A1282">
        <v>1280</v>
      </c>
      <c r="B1282">
        <v>1280</v>
      </c>
      <c r="C1282">
        <v>63606</v>
      </c>
      <c r="D1282">
        <v>0</v>
      </c>
      <c r="E1282">
        <v>23.125680881548998</v>
      </c>
      <c r="F1282">
        <v>85.977477622561295</v>
      </c>
      <c r="H1282">
        <v>1280</v>
      </c>
      <c r="I1282">
        <v>128</v>
      </c>
      <c r="J1282">
        <v>933.78014480000002</v>
      </c>
      <c r="K1282">
        <v>0</v>
      </c>
      <c r="L1282">
        <v>99.389453130000007</v>
      </c>
      <c r="M1282">
        <v>7.3676216649999997</v>
      </c>
    </row>
    <row r="1283" spans="1:13" x14ac:dyDescent="0.25">
      <c r="A1283">
        <v>1281</v>
      </c>
      <c r="B1283">
        <v>1281</v>
      </c>
      <c r="C1283">
        <v>64878</v>
      </c>
      <c r="D1283">
        <v>0</v>
      </c>
      <c r="E1283">
        <v>14.1699103219509</v>
      </c>
      <c r="F1283">
        <v>85.680537533724006</v>
      </c>
      <c r="H1283">
        <v>1281</v>
      </c>
      <c r="I1283">
        <v>128.1</v>
      </c>
      <c r="J1283">
        <v>935.64770510000005</v>
      </c>
      <c r="K1283">
        <v>0</v>
      </c>
      <c r="L1283">
        <v>99.388232180000003</v>
      </c>
      <c r="M1283">
        <v>7.382835525</v>
      </c>
    </row>
    <row r="1284" spans="1:13" x14ac:dyDescent="0.25">
      <c r="A1284">
        <v>1282</v>
      </c>
      <c r="B1284">
        <v>1282</v>
      </c>
      <c r="C1284">
        <v>64878</v>
      </c>
      <c r="D1284">
        <v>0</v>
      </c>
      <c r="E1284">
        <v>14.1699103219509</v>
      </c>
      <c r="F1284">
        <v>85.680537533724006</v>
      </c>
      <c r="H1284">
        <v>1282</v>
      </c>
      <c r="I1284">
        <v>128.19999999999999</v>
      </c>
      <c r="J1284">
        <v>937.51900049999995</v>
      </c>
      <c r="K1284">
        <v>0</v>
      </c>
      <c r="L1284">
        <v>99.387008789999996</v>
      </c>
      <c r="M1284">
        <v>7.3980790519999999</v>
      </c>
    </row>
    <row r="1285" spans="1:13" x14ac:dyDescent="0.25">
      <c r="A1285">
        <v>1283</v>
      </c>
      <c r="B1285">
        <v>1283</v>
      </c>
      <c r="C1285">
        <v>66176</v>
      </c>
      <c r="D1285">
        <v>0</v>
      </c>
      <c r="E1285">
        <v>4.9622668719606899</v>
      </c>
      <c r="F1285">
        <v>85.211005936311807</v>
      </c>
      <c r="H1285">
        <v>1283</v>
      </c>
      <c r="I1285">
        <v>128.30000000000001</v>
      </c>
      <c r="J1285">
        <v>939.39403849999997</v>
      </c>
      <c r="K1285">
        <v>0</v>
      </c>
      <c r="L1285">
        <v>99.38578296</v>
      </c>
      <c r="M1285">
        <v>7.4133522999999997</v>
      </c>
    </row>
    <row r="1286" spans="1:13" x14ac:dyDescent="0.25">
      <c r="A1286">
        <v>1284</v>
      </c>
      <c r="B1286">
        <v>1284</v>
      </c>
      <c r="C1286">
        <v>66176</v>
      </c>
      <c r="D1286">
        <v>0</v>
      </c>
      <c r="E1286">
        <v>4.9622668719606899</v>
      </c>
      <c r="F1286">
        <v>85.211005936311807</v>
      </c>
      <c r="H1286">
        <v>1284</v>
      </c>
      <c r="I1286">
        <v>128.4</v>
      </c>
      <c r="J1286">
        <v>941.27282660000003</v>
      </c>
      <c r="K1286">
        <v>0</v>
      </c>
      <c r="L1286">
        <v>99.38455467</v>
      </c>
      <c r="M1286">
        <v>7.4286553270000004</v>
      </c>
    </row>
    <row r="1287" spans="1:13" x14ac:dyDescent="0.25">
      <c r="A1287">
        <v>1285</v>
      </c>
      <c r="B1287">
        <v>1285</v>
      </c>
      <c r="C1287">
        <v>62775</v>
      </c>
      <c r="D1287">
        <v>0</v>
      </c>
      <c r="E1287" s="1">
        <v>-3.2658731120089002E-5</v>
      </c>
      <c r="F1287">
        <v>85.753900044585293</v>
      </c>
      <c r="H1287">
        <v>1285</v>
      </c>
      <c r="I1287">
        <v>128.5</v>
      </c>
      <c r="J1287">
        <v>943.15537219999999</v>
      </c>
      <c r="K1287">
        <v>0</v>
      </c>
      <c r="L1287">
        <v>99.383323930000003</v>
      </c>
      <c r="M1287">
        <v>7.4439881889999997</v>
      </c>
    </row>
    <row r="1288" spans="1:13" x14ac:dyDescent="0.25">
      <c r="A1288">
        <v>1286</v>
      </c>
      <c r="B1288">
        <v>1286</v>
      </c>
      <c r="C1288">
        <v>62775</v>
      </c>
      <c r="D1288">
        <v>0</v>
      </c>
      <c r="E1288">
        <v>23.218185068081901</v>
      </c>
      <c r="F1288">
        <v>85.753900044585293</v>
      </c>
      <c r="H1288">
        <v>1286</v>
      </c>
      <c r="I1288">
        <v>128.6</v>
      </c>
      <c r="J1288">
        <v>945.04168300000003</v>
      </c>
      <c r="K1288">
        <v>0</v>
      </c>
      <c r="L1288">
        <v>99.382090719999994</v>
      </c>
      <c r="M1288">
        <v>7.4593509420000004</v>
      </c>
    </row>
    <row r="1289" spans="1:13" x14ac:dyDescent="0.25">
      <c r="A1289">
        <v>1287</v>
      </c>
      <c r="B1289">
        <v>1287</v>
      </c>
      <c r="C1289">
        <v>64031</v>
      </c>
      <c r="D1289">
        <v>0</v>
      </c>
      <c r="E1289">
        <v>23.218185068081901</v>
      </c>
      <c r="F1289">
        <v>85.7572342140747</v>
      </c>
      <c r="H1289">
        <v>1287</v>
      </c>
      <c r="I1289">
        <v>128.69999999999999</v>
      </c>
      <c r="J1289">
        <v>946.93176630000005</v>
      </c>
      <c r="K1289">
        <v>0</v>
      </c>
      <c r="L1289">
        <v>99.380855049999994</v>
      </c>
      <c r="M1289">
        <v>7.4747436440000001</v>
      </c>
    </row>
    <row r="1290" spans="1:13" x14ac:dyDescent="0.25">
      <c r="A1290">
        <v>1288</v>
      </c>
      <c r="B1290">
        <v>1288</v>
      </c>
      <c r="C1290">
        <v>64031</v>
      </c>
      <c r="D1290">
        <v>0</v>
      </c>
      <c r="E1290">
        <v>14.1126751495711</v>
      </c>
      <c r="F1290">
        <v>85.7572342140747</v>
      </c>
      <c r="H1290">
        <v>1288</v>
      </c>
      <c r="I1290">
        <v>128.80000000000001</v>
      </c>
      <c r="J1290">
        <v>948.82562989999997</v>
      </c>
      <c r="K1290">
        <v>0</v>
      </c>
      <c r="L1290">
        <v>99.379616909999996</v>
      </c>
      <c r="M1290">
        <v>7.49016635</v>
      </c>
    </row>
    <row r="1291" spans="1:13" x14ac:dyDescent="0.25">
      <c r="A1291">
        <v>1289</v>
      </c>
      <c r="B1291">
        <v>1289</v>
      </c>
      <c r="C1291">
        <v>65312</v>
      </c>
      <c r="D1291">
        <v>0</v>
      </c>
      <c r="E1291">
        <v>14.1126751495711</v>
      </c>
      <c r="F1291">
        <v>85.457455485172204</v>
      </c>
      <c r="H1291">
        <v>1289</v>
      </c>
      <c r="I1291">
        <v>128.9</v>
      </c>
      <c r="J1291">
        <v>950.72328110000001</v>
      </c>
      <c r="K1291">
        <v>0</v>
      </c>
      <c r="L1291">
        <v>99.378376299999999</v>
      </c>
      <c r="M1291">
        <v>7.5056191180000003</v>
      </c>
    </row>
    <row r="1292" spans="1:13" x14ac:dyDescent="0.25">
      <c r="A1292">
        <v>1290</v>
      </c>
      <c r="B1292">
        <v>1290</v>
      </c>
      <c r="C1292">
        <v>65312</v>
      </c>
      <c r="D1292">
        <v>0</v>
      </c>
      <c r="E1292">
        <v>4.7517086175929997</v>
      </c>
      <c r="F1292">
        <v>85.457455485172204</v>
      </c>
      <c r="H1292">
        <v>1290</v>
      </c>
      <c r="I1292">
        <v>129</v>
      </c>
      <c r="J1292">
        <v>952.62472769999999</v>
      </c>
      <c r="K1292">
        <v>0</v>
      </c>
      <c r="L1292">
        <v>99.377133200000003</v>
      </c>
      <c r="M1292">
        <v>7.5211020050000004</v>
      </c>
    </row>
    <row r="1293" spans="1:13" x14ac:dyDescent="0.25">
      <c r="A1293">
        <v>1291</v>
      </c>
      <c r="B1293">
        <v>1291</v>
      </c>
      <c r="C1293">
        <v>66618</v>
      </c>
      <c r="D1293">
        <v>0</v>
      </c>
      <c r="E1293">
        <v>4.7517086175929997</v>
      </c>
      <c r="F1293">
        <v>84.9826648388986</v>
      </c>
      <c r="H1293">
        <v>1291</v>
      </c>
      <c r="I1293">
        <v>129.1</v>
      </c>
      <c r="J1293">
        <v>954.52997719999996</v>
      </c>
      <c r="K1293">
        <v>0</v>
      </c>
      <c r="L1293">
        <v>99.37588762</v>
      </c>
      <c r="M1293">
        <v>7.5366150679999997</v>
      </c>
    </row>
    <row r="1294" spans="1:13" x14ac:dyDescent="0.25">
      <c r="A1294">
        <v>1292</v>
      </c>
      <c r="B1294">
        <v>1292</v>
      </c>
      <c r="C1294">
        <v>66618</v>
      </c>
      <c r="D1294">
        <v>0</v>
      </c>
      <c r="E1294">
        <v>-4.8881186180089401E-4</v>
      </c>
      <c r="F1294">
        <v>84.9826648388986</v>
      </c>
      <c r="H1294">
        <v>1292</v>
      </c>
      <c r="I1294">
        <v>129.19999999999999</v>
      </c>
      <c r="J1294">
        <v>956.43903709999995</v>
      </c>
      <c r="K1294">
        <v>0</v>
      </c>
      <c r="L1294">
        <v>99.374639540000004</v>
      </c>
      <c r="M1294">
        <v>7.5521583640000003</v>
      </c>
    </row>
    <row r="1295" spans="1:13" x14ac:dyDescent="0.25">
      <c r="A1295">
        <v>1293</v>
      </c>
      <c r="B1295">
        <v>1293</v>
      </c>
      <c r="C1295">
        <v>63193</v>
      </c>
      <c r="D1295">
        <v>0</v>
      </c>
      <c r="E1295">
        <v>23.250564683668099</v>
      </c>
      <c r="F1295">
        <v>85.5292298499254</v>
      </c>
      <c r="H1295">
        <v>1293</v>
      </c>
      <c r="I1295">
        <v>129.30000000000001</v>
      </c>
      <c r="J1295">
        <v>958.35191520000001</v>
      </c>
      <c r="K1295">
        <v>0</v>
      </c>
      <c r="L1295">
        <v>99.373388980000001</v>
      </c>
      <c r="M1295">
        <v>7.5677319509999998</v>
      </c>
    </row>
    <row r="1296" spans="1:13" x14ac:dyDescent="0.25">
      <c r="A1296">
        <v>1294</v>
      </c>
      <c r="B1296">
        <v>1294</v>
      </c>
      <c r="C1296">
        <v>63193</v>
      </c>
      <c r="D1296">
        <v>0</v>
      </c>
      <c r="E1296">
        <v>23.250564683668099</v>
      </c>
      <c r="F1296">
        <v>85.5292298499254</v>
      </c>
      <c r="H1296">
        <v>1294</v>
      </c>
      <c r="I1296">
        <v>129.4</v>
      </c>
      <c r="J1296">
        <v>960.26861899999994</v>
      </c>
      <c r="K1296">
        <v>0</v>
      </c>
      <c r="L1296">
        <v>99.372135909999997</v>
      </c>
      <c r="M1296">
        <v>7.5833358850000003</v>
      </c>
    </row>
    <row r="1297" spans="1:13" x14ac:dyDescent="0.25">
      <c r="A1297">
        <v>1295</v>
      </c>
      <c r="B1297">
        <v>1295</v>
      </c>
      <c r="C1297">
        <v>64457</v>
      </c>
      <c r="D1297">
        <v>0</v>
      </c>
      <c r="E1297">
        <v>13.993270574784701</v>
      </c>
      <c r="F1297">
        <v>85.533513693531006</v>
      </c>
      <c r="H1297">
        <v>1295</v>
      </c>
      <c r="I1297">
        <v>129.5</v>
      </c>
      <c r="J1297">
        <v>962.18915630000004</v>
      </c>
      <c r="K1297">
        <v>0</v>
      </c>
      <c r="L1297">
        <v>99.370880330000006</v>
      </c>
      <c r="M1297">
        <v>7.5989702250000004</v>
      </c>
    </row>
    <row r="1298" spans="1:13" x14ac:dyDescent="0.25">
      <c r="A1298">
        <v>1296</v>
      </c>
      <c r="B1298">
        <v>1296</v>
      </c>
      <c r="C1298">
        <v>64457</v>
      </c>
      <c r="D1298">
        <v>0</v>
      </c>
      <c r="E1298">
        <v>13.993270574784701</v>
      </c>
      <c r="F1298">
        <v>85.533513693531006</v>
      </c>
      <c r="H1298">
        <v>1296</v>
      </c>
      <c r="I1298">
        <v>129.6</v>
      </c>
      <c r="J1298">
        <v>964.11353459999998</v>
      </c>
      <c r="K1298">
        <v>0</v>
      </c>
      <c r="L1298">
        <v>99.369622250000006</v>
      </c>
      <c r="M1298">
        <v>7.6146350270000003</v>
      </c>
    </row>
    <row r="1299" spans="1:13" x14ac:dyDescent="0.25">
      <c r="A1299">
        <v>1297</v>
      </c>
      <c r="B1299">
        <v>1297</v>
      </c>
      <c r="C1299">
        <v>65746</v>
      </c>
      <c r="D1299">
        <v>0</v>
      </c>
      <c r="E1299">
        <v>4.47706135631159</v>
      </c>
      <c r="F1299">
        <v>85.231479311342696</v>
      </c>
      <c r="H1299">
        <v>1297</v>
      </c>
      <c r="I1299">
        <v>129.69999999999999</v>
      </c>
      <c r="J1299">
        <v>966.04176159999997</v>
      </c>
      <c r="K1299">
        <v>0</v>
      </c>
      <c r="L1299">
        <v>99.368361649999997</v>
      </c>
      <c r="M1299">
        <v>7.6303303500000004</v>
      </c>
    </row>
    <row r="1300" spans="1:13" x14ac:dyDescent="0.25">
      <c r="A1300">
        <v>1298</v>
      </c>
      <c r="B1300">
        <v>1298</v>
      </c>
      <c r="C1300">
        <v>65746</v>
      </c>
      <c r="D1300">
        <v>0</v>
      </c>
      <c r="E1300">
        <v>4.47706135631159</v>
      </c>
      <c r="F1300">
        <v>85.231479311342696</v>
      </c>
      <c r="H1300">
        <v>1298</v>
      </c>
      <c r="I1300">
        <v>129.80000000000001</v>
      </c>
      <c r="J1300">
        <v>967.97384520000003</v>
      </c>
      <c r="K1300">
        <v>0</v>
      </c>
      <c r="L1300">
        <v>99.367098530000007</v>
      </c>
      <c r="M1300">
        <v>7.6460562510000001</v>
      </c>
    </row>
    <row r="1301" spans="1:13" x14ac:dyDescent="0.25">
      <c r="A1301">
        <v>1299</v>
      </c>
      <c r="B1301">
        <v>1299</v>
      </c>
      <c r="C1301">
        <v>67061</v>
      </c>
      <c r="D1301">
        <v>0</v>
      </c>
      <c r="E1301">
        <v>-4.00141867404877E-4</v>
      </c>
      <c r="F1301">
        <v>84.751505611978899</v>
      </c>
      <c r="H1301">
        <v>1299</v>
      </c>
      <c r="I1301">
        <v>129.9</v>
      </c>
      <c r="J1301">
        <v>969.90979289999996</v>
      </c>
      <c r="K1301">
        <v>0</v>
      </c>
      <c r="L1301">
        <v>99.365832879999999</v>
      </c>
      <c r="M1301">
        <v>7.6618127889999998</v>
      </c>
    </row>
    <row r="1302" spans="1:13" x14ac:dyDescent="0.25">
      <c r="A1302">
        <v>1300</v>
      </c>
      <c r="B1302">
        <v>1300</v>
      </c>
      <c r="C1302">
        <v>67061</v>
      </c>
      <c r="D1302">
        <v>0</v>
      </c>
      <c r="E1302">
        <v>23.3184589574292</v>
      </c>
      <c r="F1302">
        <v>84.751505611978899</v>
      </c>
      <c r="H1302">
        <v>1300</v>
      </c>
      <c r="I1302">
        <v>130</v>
      </c>
      <c r="J1302">
        <v>971.84961239999996</v>
      </c>
      <c r="K1302">
        <v>0</v>
      </c>
      <c r="L1302">
        <v>99.364564700000003</v>
      </c>
      <c r="M1302">
        <v>7.6776000209999999</v>
      </c>
    </row>
    <row r="1303" spans="1:13" x14ac:dyDescent="0.25">
      <c r="A1303">
        <v>1301</v>
      </c>
      <c r="B1303">
        <v>1301</v>
      </c>
      <c r="C1303">
        <v>63612</v>
      </c>
      <c r="D1303">
        <v>0</v>
      </c>
      <c r="E1303">
        <v>23.3184589574292</v>
      </c>
      <c r="F1303">
        <v>85.301734465580395</v>
      </c>
      <c r="H1303">
        <v>1301</v>
      </c>
      <c r="I1303">
        <v>130.1</v>
      </c>
      <c r="J1303">
        <v>973.7933117</v>
      </c>
      <c r="K1303">
        <v>0</v>
      </c>
      <c r="L1303">
        <v>99.363293990000003</v>
      </c>
      <c r="M1303">
        <v>7.6934180049999998</v>
      </c>
    </row>
    <row r="1304" spans="1:13" x14ac:dyDescent="0.25">
      <c r="A1304">
        <v>1302</v>
      </c>
      <c r="B1304">
        <v>1302</v>
      </c>
      <c r="C1304">
        <v>63612</v>
      </c>
      <c r="D1304">
        <v>0</v>
      </c>
      <c r="E1304">
        <v>13.9065098173118</v>
      </c>
      <c r="F1304">
        <v>85.301734465580395</v>
      </c>
      <c r="H1304">
        <v>1302</v>
      </c>
      <c r="I1304">
        <v>130.19999999999999</v>
      </c>
      <c r="J1304">
        <v>975.74089830000003</v>
      </c>
      <c r="K1304">
        <v>0</v>
      </c>
      <c r="L1304">
        <v>99.362020729999998</v>
      </c>
      <c r="M1304">
        <v>7.7092668</v>
      </c>
    </row>
    <row r="1305" spans="1:13" x14ac:dyDescent="0.25">
      <c r="A1305">
        <v>1303</v>
      </c>
      <c r="B1305">
        <v>1303</v>
      </c>
      <c r="C1305">
        <v>64884</v>
      </c>
      <c r="D1305">
        <v>0</v>
      </c>
      <c r="E1305">
        <v>13.9065098173118</v>
      </c>
      <c r="F1305">
        <v>85.306994703276501</v>
      </c>
      <c r="H1305">
        <v>1303</v>
      </c>
      <c r="I1305">
        <v>130.30000000000001</v>
      </c>
      <c r="J1305">
        <v>977.69238010000004</v>
      </c>
      <c r="K1305">
        <v>0</v>
      </c>
      <c r="L1305">
        <v>99.360744929999996</v>
      </c>
      <c r="M1305">
        <v>7.7251464639999998</v>
      </c>
    </row>
    <row r="1306" spans="1:13" x14ac:dyDescent="0.25">
      <c r="A1306">
        <v>1304</v>
      </c>
      <c r="B1306">
        <v>1304</v>
      </c>
      <c r="C1306">
        <v>64884</v>
      </c>
      <c r="D1306">
        <v>0</v>
      </c>
      <c r="E1306">
        <v>4.2322349948677296</v>
      </c>
      <c r="F1306">
        <v>85.306994703276501</v>
      </c>
      <c r="H1306">
        <v>1304</v>
      </c>
      <c r="I1306">
        <v>130.4</v>
      </c>
      <c r="J1306">
        <v>979.6477648</v>
      </c>
      <c r="K1306">
        <v>0</v>
      </c>
      <c r="L1306">
        <v>99.359466580000003</v>
      </c>
      <c r="M1306">
        <v>7.7410570549999997</v>
      </c>
    </row>
    <row r="1307" spans="1:13" x14ac:dyDescent="0.25">
      <c r="A1307">
        <v>1305</v>
      </c>
      <c r="B1307">
        <v>1305</v>
      </c>
      <c r="C1307">
        <v>66182</v>
      </c>
      <c r="D1307">
        <v>0</v>
      </c>
      <c r="E1307">
        <v>4.2322349948677296</v>
      </c>
      <c r="F1307">
        <v>85.002495402293505</v>
      </c>
      <c r="H1307">
        <v>1305</v>
      </c>
      <c r="I1307">
        <v>130.5</v>
      </c>
      <c r="J1307">
        <v>981.60706040000002</v>
      </c>
      <c r="K1307">
        <v>0</v>
      </c>
      <c r="L1307">
        <v>99.358185680000005</v>
      </c>
      <c r="M1307">
        <v>7.7569986320000002</v>
      </c>
    </row>
    <row r="1308" spans="1:13" x14ac:dyDescent="0.25">
      <c r="A1308">
        <v>1306</v>
      </c>
      <c r="B1308">
        <v>1306</v>
      </c>
      <c r="C1308">
        <v>66182</v>
      </c>
      <c r="D1308">
        <v>0</v>
      </c>
      <c r="E1308">
        <v>-3.5866451584574998E-4</v>
      </c>
      <c r="F1308">
        <v>85.002495402293505</v>
      </c>
      <c r="H1308">
        <v>1306</v>
      </c>
      <c r="I1308">
        <v>130.6</v>
      </c>
      <c r="J1308">
        <v>983.57027449999998</v>
      </c>
      <c r="K1308">
        <v>0</v>
      </c>
      <c r="L1308">
        <v>99.356902210000001</v>
      </c>
      <c r="M1308">
        <v>7.7729712539999998</v>
      </c>
    </row>
    <row r="1309" spans="1:13" x14ac:dyDescent="0.25">
      <c r="A1309">
        <v>1307</v>
      </c>
      <c r="B1309">
        <v>1307</v>
      </c>
      <c r="C1309">
        <v>67506</v>
      </c>
      <c r="D1309">
        <v>0</v>
      </c>
      <c r="E1309">
        <v>23.3817087662026</v>
      </c>
      <c r="F1309">
        <v>84.517213355405303</v>
      </c>
      <c r="H1309">
        <v>1307</v>
      </c>
      <c r="I1309">
        <v>130.69999999999999</v>
      </c>
      <c r="J1309">
        <v>985.53741500000001</v>
      </c>
      <c r="K1309">
        <v>0</v>
      </c>
      <c r="L1309">
        <v>99.355616179999998</v>
      </c>
      <c r="M1309">
        <v>7.7889749789999998</v>
      </c>
    </row>
    <row r="1310" spans="1:13" x14ac:dyDescent="0.25">
      <c r="A1310">
        <v>1308</v>
      </c>
      <c r="B1310">
        <v>1308</v>
      </c>
      <c r="C1310">
        <v>67506</v>
      </c>
      <c r="D1310">
        <v>0</v>
      </c>
      <c r="E1310">
        <v>23.3817087662026</v>
      </c>
      <c r="F1310">
        <v>84.517213355405303</v>
      </c>
      <c r="H1310">
        <v>1308</v>
      </c>
      <c r="I1310">
        <v>130.80000000000001</v>
      </c>
      <c r="J1310">
        <v>987.50848989999997</v>
      </c>
      <c r="K1310">
        <v>0</v>
      </c>
      <c r="L1310">
        <v>99.354327569999995</v>
      </c>
      <c r="M1310">
        <v>7.8050098659999998</v>
      </c>
    </row>
    <row r="1311" spans="1:13" x14ac:dyDescent="0.25">
      <c r="A1311">
        <v>1309</v>
      </c>
      <c r="B1311">
        <v>1309</v>
      </c>
      <c r="C1311">
        <v>64033</v>
      </c>
      <c r="D1311">
        <v>0</v>
      </c>
      <c r="E1311">
        <v>13.812357727797</v>
      </c>
      <c r="F1311">
        <v>85.070986517532106</v>
      </c>
      <c r="H1311">
        <v>1309</v>
      </c>
      <c r="I1311">
        <v>130.9</v>
      </c>
      <c r="J1311">
        <v>989.48350689999995</v>
      </c>
      <c r="K1311">
        <v>0</v>
      </c>
      <c r="L1311">
        <v>99.35303639</v>
      </c>
      <c r="M1311">
        <v>7.8210759730000001</v>
      </c>
    </row>
    <row r="1312" spans="1:13" x14ac:dyDescent="0.25">
      <c r="A1312">
        <v>1310</v>
      </c>
      <c r="B1312">
        <v>1310</v>
      </c>
      <c r="C1312">
        <v>64033</v>
      </c>
      <c r="D1312">
        <v>0</v>
      </c>
      <c r="E1312">
        <v>13.812357727797</v>
      </c>
      <c r="F1312">
        <v>85.070986517532106</v>
      </c>
      <c r="H1312">
        <v>1310</v>
      </c>
      <c r="I1312">
        <v>131</v>
      </c>
      <c r="J1312">
        <v>991.46247389999996</v>
      </c>
      <c r="K1312">
        <v>0</v>
      </c>
      <c r="L1312">
        <v>99.351742619999996</v>
      </c>
      <c r="M1312">
        <v>7.8371733609999996</v>
      </c>
    </row>
    <row r="1313" spans="1:13" x14ac:dyDescent="0.25">
      <c r="A1313">
        <v>1311</v>
      </c>
      <c r="B1313">
        <v>1311</v>
      </c>
      <c r="C1313">
        <v>65314</v>
      </c>
      <c r="D1313">
        <v>0</v>
      </c>
      <c r="E1313">
        <v>3.9770003187838601</v>
      </c>
      <c r="F1313">
        <v>85.076951758223302</v>
      </c>
      <c r="H1313">
        <v>1311</v>
      </c>
      <c r="I1313">
        <v>131.1</v>
      </c>
      <c r="J1313">
        <v>993.44539880000002</v>
      </c>
      <c r="K1313">
        <v>0</v>
      </c>
      <c r="L1313">
        <v>99.350446270000006</v>
      </c>
      <c r="M1313">
        <v>7.8533020889999996</v>
      </c>
    </row>
    <row r="1314" spans="1:13" x14ac:dyDescent="0.25">
      <c r="A1314">
        <v>1312</v>
      </c>
      <c r="B1314">
        <v>1312</v>
      </c>
      <c r="C1314">
        <v>65314</v>
      </c>
      <c r="D1314">
        <v>0</v>
      </c>
      <c r="E1314">
        <v>3.9770003187838601</v>
      </c>
      <c r="F1314">
        <v>85.076951758223302</v>
      </c>
      <c r="H1314">
        <v>1312</v>
      </c>
      <c r="I1314">
        <v>131.19999999999999</v>
      </c>
      <c r="J1314">
        <v>995.43228959999999</v>
      </c>
      <c r="K1314">
        <v>0</v>
      </c>
      <c r="L1314">
        <v>99.349147329999994</v>
      </c>
      <c r="M1314">
        <v>7.8694622140000003</v>
      </c>
    </row>
    <row r="1315" spans="1:13" x14ac:dyDescent="0.25">
      <c r="A1315">
        <v>1313</v>
      </c>
      <c r="B1315">
        <v>1313</v>
      </c>
      <c r="C1315">
        <v>66620</v>
      </c>
      <c r="D1315">
        <v>0</v>
      </c>
      <c r="E1315">
        <v>-3.85079437744362E-4</v>
      </c>
      <c r="F1315">
        <v>84.770083747314203</v>
      </c>
      <c r="H1315">
        <v>1313</v>
      </c>
      <c r="I1315">
        <v>131.30000000000001</v>
      </c>
      <c r="J1315">
        <v>997.4231542</v>
      </c>
      <c r="K1315">
        <v>0</v>
      </c>
      <c r="L1315">
        <v>99.347845789999994</v>
      </c>
      <c r="M1315">
        <v>7.8856537979999999</v>
      </c>
    </row>
    <row r="1316" spans="1:13" x14ac:dyDescent="0.25">
      <c r="A1316">
        <v>1314</v>
      </c>
      <c r="B1316">
        <v>1314</v>
      </c>
      <c r="C1316">
        <v>66620</v>
      </c>
      <c r="D1316">
        <v>0</v>
      </c>
      <c r="E1316">
        <v>23.439029186578601</v>
      </c>
      <c r="F1316">
        <v>84.770083747314203</v>
      </c>
      <c r="H1316">
        <v>1314</v>
      </c>
      <c r="I1316">
        <v>131.4</v>
      </c>
      <c r="J1316">
        <v>999.41800049999995</v>
      </c>
      <c r="K1316">
        <v>0</v>
      </c>
      <c r="L1316">
        <v>99.346541650000006</v>
      </c>
      <c r="M1316">
        <v>7.9018768980000003</v>
      </c>
    </row>
    <row r="1317" spans="1:13" x14ac:dyDescent="0.25">
      <c r="A1317">
        <v>1315</v>
      </c>
      <c r="B1317">
        <v>1315</v>
      </c>
      <c r="C1317">
        <v>67952</v>
      </c>
      <c r="D1317">
        <v>0</v>
      </c>
      <c r="E1317">
        <v>23.439029186578601</v>
      </c>
      <c r="F1317">
        <v>84.279775102921207</v>
      </c>
      <c r="H1317">
        <v>1315</v>
      </c>
      <c r="I1317">
        <v>131.5</v>
      </c>
      <c r="J1317">
        <v>1001.416836</v>
      </c>
      <c r="K1317">
        <v>0</v>
      </c>
      <c r="L1317">
        <v>99.345234899999994</v>
      </c>
      <c r="M1317">
        <v>7.9181315760000004</v>
      </c>
    </row>
    <row r="1318" spans="1:13" x14ac:dyDescent="0.25">
      <c r="A1318">
        <v>1316</v>
      </c>
      <c r="B1318">
        <v>1316</v>
      </c>
      <c r="C1318">
        <v>67952</v>
      </c>
      <c r="D1318">
        <v>0</v>
      </c>
      <c r="E1318">
        <v>13.70936160886</v>
      </c>
      <c r="F1318">
        <v>84.279775102921207</v>
      </c>
      <c r="H1318">
        <v>1316</v>
      </c>
      <c r="I1318">
        <v>131.6</v>
      </c>
      <c r="J1318">
        <v>1003.41967</v>
      </c>
      <c r="K1318">
        <v>0</v>
      </c>
      <c r="L1318">
        <v>99.343925530000007</v>
      </c>
      <c r="M1318">
        <v>7.9344178899999998</v>
      </c>
    </row>
    <row r="1319" spans="1:13" x14ac:dyDescent="0.25">
      <c r="A1319">
        <v>1317</v>
      </c>
      <c r="B1319">
        <v>1317</v>
      </c>
      <c r="C1319">
        <v>64459</v>
      </c>
      <c r="D1319">
        <v>0</v>
      </c>
      <c r="E1319">
        <v>13.70936160886</v>
      </c>
      <c r="F1319">
        <v>84.836246969540099</v>
      </c>
      <c r="H1319">
        <v>1317</v>
      </c>
      <c r="I1319">
        <v>131.69999999999999</v>
      </c>
      <c r="J1319">
        <v>1005.42651</v>
      </c>
      <c r="K1319">
        <v>0</v>
      </c>
      <c r="L1319">
        <v>99.342613549999996</v>
      </c>
      <c r="M1319">
        <v>7.9507358999999997</v>
      </c>
    </row>
    <row r="1320" spans="1:13" x14ac:dyDescent="0.25">
      <c r="A1320">
        <v>1318</v>
      </c>
      <c r="B1320">
        <v>1318</v>
      </c>
      <c r="C1320">
        <v>64459</v>
      </c>
      <c r="D1320">
        <v>0</v>
      </c>
      <c r="E1320">
        <v>3.70998497593478</v>
      </c>
      <c r="F1320">
        <v>84.836246969540099</v>
      </c>
      <c r="H1320">
        <v>1318</v>
      </c>
      <c r="I1320">
        <v>131.80000000000001</v>
      </c>
      <c r="J1320">
        <v>1007.437363</v>
      </c>
      <c r="K1320">
        <v>0</v>
      </c>
      <c r="L1320">
        <v>99.341298949999995</v>
      </c>
      <c r="M1320">
        <v>7.9670856670000001</v>
      </c>
    </row>
    <row r="1321" spans="1:13" x14ac:dyDescent="0.25">
      <c r="A1321">
        <v>1319</v>
      </c>
      <c r="B1321">
        <v>1319</v>
      </c>
      <c r="C1321">
        <v>65748</v>
      </c>
      <c r="D1321">
        <v>0</v>
      </c>
      <c r="E1321">
        <v>3.70998497593478</v>
      </c>
      <c r="F1321">
        <v>84.842711926101103</v>
      </c>
      <c r="H1321">
        <v>1319</v>
      </c>
      <c r="I1321">
        <v>131.9</v>
      </c>
      <c r="J1321">
        <v>1009.452237</v>
      </c>
      <c r="K1321">
        <v>0</v>
      </c>
      <c r="L1321">
        <v>99.339981719999997</v>
      </c>
      <c r="M1321">
        <v>7.9834672500000003</v>
      </c>
    </row>
    <row r="1322" spans="1:13" x14ac:dyDescent="0.25">
      <c r="A1322">
        <v>1320</v>
      </c>
      <c r="B1322">
        <v>1320</v>
      </c>
      <c r="C1322">
        <v>65748</v>
      </c>
      <c r="D1322">
        <v>0</v>
      </c>
      <c r="E1322">
        <v>-1.6972968348761801E-4</v>
      </c>
      <c r="F1322">
        <v>84.842711926101103</v>
      </c>
      <c r="H1322">
        <v>1320</v>
      </c>
      <c r="I1322">
        <v>132</v>
      </c>
      <c r="J1322">
        <v>1011.471142</v>
      </c>
      <c r="K1322">
        <v>0</v>
      </c>
      <c r="L1322">
        <v>99.338661849999994</v>
      </c>
      <c r="M1322">
        <v>7.9998807090000001</v>
      </c>
    </row>
    <row r="1323" spans="1:13" x14ac:dyDescent="0.25">
      <c r="A1323">
        <v>1321</v>
      </c>
      <c r="B1323">
        <v>1321</v>
      </c>
      <c r="C1323">
        <v>67063</v>
      </c>
      <c r="D1323">
        <v>0</v>
      </c>
      <c r="E1323">
        <v>23.5119004688347</v>
      </c>
      <c r="F1323">
        <v>84.533129469584097</v>
      </c>
      <c r="H1323">
        <v>1321</v>
      </c>
      <c r="I1323">
        <v>132.1</v>
      </c>
      <c r="J1323">
        <v>1013.494084</v>
      </c>
      <c r="K1323">
        <v>0</v>
      </c>
      <c r="L1323">
        <v>99.33733934</v>
      </c>
      <c r="M1323">
        <v>8.0163261039999991</v>
      </c>
    </row>
    <row r="1324" spans="1:13" x14ac:dyDescent="0.25">
      <c r="A1324">
        <v>1322</v>
      </c>
      <c r="B1324">
        <v>1322</v>
      </c>
      <c r="C1324">
        <v>67063</v>
      </c>
      <c r="D1324">
        <v>0</v>
      </c>
      <c r="E1324">
        <v>23.5119004688347</v>
      </c>
      <c r="F1324">
        <v>84.533129469584097</v>
      </c>
      <c r="H1324">
        <v>1322</v>
      </c>
      <c r="I1324">
        <v>132.19999999999999</v>
      </c>
      <c r="J1324">
        <v>1015.521072</v>
      </c>
      <c r="K1324">
        <v>0</v>
      </c>
      <c r="L1324">
        <v>99.33601419</v>
      </c>
      <c r="M1324">
        <v>8.0328034959999997</v>
      </c>
    </row>
    <row r="1325" spans="1:13" x14ac:dyDescent="0.25">
      <c r="A1325">
        <v>1323</v>
      </c>
      <c r="B1325">
        <v>1323</v>
      </c>
      <c r="C1325">
        <v>68404</v>
      </c>
      <c r="D1325">
        <v>0</v>
      </c>
      <c r="E1325">
        <v>13.6186598494814</v>
      </c>
      <c r="F1325">
        <v>84.037341760459697</v>
      </c>
      <c r="H1325">
        <v>1323</v>
      </c>
      <c r="I1325">
        <v>132.30000000000001</v>
      </c>
      <c r="J1325">
        <v>1017.552114</v>
      </c>
      <c r="K1325">
        <v>0</v>
      </c>
      <c r="L1325">
        <v>99.334686390000002</v>
      </c>
      <c r="M1325">
        <v>8.0493129460000006</v>
      </c>
    </row>
    <row r="1326" spans="1:13" x14ac:dyDescent="0.25">
      <c r="A1326">
        <v>1324</v>
      </c>
      <c r="B1326">
        <v>1324</v>
      </c>
      <c r="C1326">
        <v>68404</v>
      </c>
      <c r="D1326">
        <v>0</v>
      </c>
      <c r="E1326">
        <v>13.6186598494814</v>
      </c>
      <c r="F1326">
        <v>84.037341760459697</v>
      </c>
      <c r="H1326">
        <v>1324</v>
      </c>
      <c r="I1326">
        <v>132.4</v>
      </c>
      <c r="J1326">
        <v>1019.587219</v>
      </c>
      <c r="K1326">
        <v>0</v>
      </c>
      <c r="L1326">
        <v>99.333355940000004</v>
      </c>
      <c r="M1326">
        <v>8.0658545129999997</v>
      </c>
    </row>
    <row r="1327" spans="1:13" x14ac:dyDescent="0.25">
      <c r="A1327">
        <v>1325</v>
      </c>
      <c r="B1327">
        <v>1325</v>
      </c>
      <c r="C1327">
        <v>64884</v>
      </c>
      <c r="D1327">
        <v>0</v>
      </c>
      <c r="E1327">
        <v>3.4519493027998198</v>
      </c>
      <c r="F1327">
        <v>84.597872973756196</v>
      </c>
      <c r="H1327">
        <v>1325</v>
      </c>
      <c r="I1327">
        <v>132.5</v>
      </c>
      <c r="J1327">
        <v>1021.626393</v>
      </c>
      <c r="K1327">
        <v>0</v>
      </c>
      <c r="L1327">
        <v>99.33202283</v>
      </c>
      <c r="M1327">
        <v>8.0824282580000002</v>
      </c>
    </row>
    <row r="1328" spans="1:13" x14ac:dyDescent="0.25">
      <c r="A1328">
        <v>1326</v>
      </c>
      <c r="B1328">
        <v>1326</v>
      </c>
      <c r="C1328">
        <v>64884</v>
      </c>
      <c r="D1328">
        <v>0</v>
      </c>
      <c r="E1328">
        <v>3.4519493027998198</v>
      </c>
      <c r="F1328">
        <v>84.597872973756196</v>
      </c>
      <c r="H1328">
        <v>1326</v>
      </c>
      <c r="I1328">
        <v>132.6</v>
      </c>
      <c r="J1328">
        <v>1023.6696459999999</v>
      </c>
      <c r="K1328">
        <v>0</v>
      </c>
      <c r="L1328">
        <v>99.330687040000001</v>
      </c>
      <c r="M1328">
        <v>8.0990342430000002</v>
      </c>
    </row>
    <row r="1329" spans="1:13" x14ac:dyDescent="0.25">
      <c r="A1329">
        <v>1327</v>
      </c>
      <c r="B1329">
        <v>1327</v>
      </c>
      <c r="C1329">
        <v>66182</v>
      </c>
      <c r="D1329">
        <v>0</v>
      </c>
      <c r="E1329">
        <v>-3.5479316429219102E-4</v>
      </c>
      <c r="F1329">
        <v>84.605400638715906</v>
      </c>
      <c r="H1329">
        <v>1327</v>
      </c>
      <c r="I1329">
        <v>132.69999999999999</v>
      </c>
      <c r="J1329">
        <v>1025.716985</v>
      </c>
      <c r="K1329">
        <v>0</v>
      </c>
      <c r="L1329">
        <v>99.329348589999995</v>
      </c>
      <c r="M1329">
        <v>8.1156725269999992</v>
      </c>
    </row>
    <row r="1330" spans="1:13" x14ac:dyDescent="0.25">
      <c r="A1330">
        <v>1328</v>
      </c>
      <c r="B1330">
        <v>1328</v>
      </c>
      <c r="C1330">
        <v>66182</v>
      </c>
      <c r="D1330">
        <v>0</v>
      </c>
      <c r="E1330">
        <v>23.555544059748001</v>
      </c>
      <c r="F1330">
        <v>84.605400638715906</v>
      </c>
      <c r="H1330">
        <v>1328</v>
      </c>
      <c r="I1330">
        <v>132.80000000000001</v>
      </c>
      <c r="J1330">
        <v>1027.768419</v>
      </c>
      <c r="K1330">
        <v>0</v>
      </c>
      <c r="L1330">
        <v>99.328007470000003</v>
      </c>
      <c r="M1330">
        <v>8.1323431730000006</v>
      </c>
    </row>
    <row r="1331" spans="1:13" x14ac:dyDescent="0.25">
      <c r="A1331">
        <v>1329</v>
      </c>
      <c r="B1331">
        <v>1329</v>
      </c>
      <c r="C1331">
        <v>67506</v>
      </c>
      <c r="D1331">
        <v>0</v>
      </c>
      <c r="E1331">
        <v>23.555544059748001</v>
      </c>
      <c r="F1331">
        <v>84.293433099065197</v>
      </c>
      <c r="H1331">
        <v>1329</v>
      </c>
      <c r="I1331">
        <v>132.9</v>
      </c>
      <c r="J1331">
        <v>1029.823956</v>
      </c>
      <c r="K1331">
        <v>0</v>
      </c>
      <c r="L1331">
        <v>99.326663659999994</v>
      </c>
      <c r="M1331">
        <v>8.1490462400000006</v>
      </c>
    </row>
    <row r="1332" spans="1:13" x14ac:dyDescent="0.25">
      <c r="A1332">
        <v>1330</v>
      </c>
      <c r="B1332">
        <v>1330</v>
      </c>
      <c r="C1332">
        <v>67506</v>
      </c>
      <c r="D1332">
        <v>0</v>
      </c>
      <c r="E1332">
        <v>13.4960147767368</v>
      </c>
      <c r="F1332">
        <v>84.293433099065197</v>
      </c>
      <c r="H1332">
        <v>1330</v>
      </c>
      <c r="I1332">
        <v>133</v>
      </c>
      <c r="J1332">
        <v>1031.8836040000001</v>
      </c>
      <c r="K1332">
        <v>0</v>
      </c>
      <c r="L1332">
        <v>99.325317159999997</v>
      </c>
      <c r="M1332">
        <v>8.1657817900000005</v>
      </c>
    </row>
    <row r="1333" spans="1:13" x14ac:dyDescent="0.25">
      <c r="A1333">
        <v>1331</v>
      </c>
      <c r="B1333">
        <v>1331</v>
      </c>
      <c r="C1333">
        <v>68856</v>
      </c>
      <c r="D1333">
        <v>0</v>
      </c>
      <c r="E1333">
        <v>13.4960147767368</v>
      </c>
      <c r="F1333">
        <v>83.792348066524298</v>
      </c>
      <c r="H1333">
        <v>1331</v>
      </c>
      <c r="I1333">
        <v>133.1</v>
      </c>
      <c r="J1333">
        <v>1033.947371</v>
      </c>
      <c r="K1333">
        <v>0</v>
      </c>
      <c r="L1333">
        <v>99.323967969999998</v>
      </c>
      <c r="M1333">
        <v>8.1825498850000002</v>
      </c>
    </row>
    <row r="1334" spans="1:13" x14ac:dyDescent="0.25">
      <c r="A1334">
        <v>1332</v>
      </c>
      <c r="B1334">
        <v>1332</v>
      </c>
      <c r="C1334">
        <v>68856</v>
      </c>
      <c r="D1334">
        <v>0</v>
      </c>
      <c r="E1334">
        <v>3.1592620205820401</v>
      </c>
      <c r="F1334">
        <v>83.792348066524298</v>
      </c>
      <c r="H1334">
        <v>1332</v>
      </c>
      <c r="I1334">
        <v>133.19999999999999</v>
      </c>
      <c r="J1334">
        <v>1036.0152660000001</v>
      </c>
      <c r="K1334">
        <v>0</v>
      </c>
      <c r="L1334">
        <v>99.322616089999997</v>
      </c>
      <c r="M1334">
        <v>8.1993505849999995</v>
      </c>
    </row>
    <row r="1335" spans="1:13" x14ac:dyDescent="0.25">
      <c r="A1335">
        <v>1333</v>
      </c>
      <c r="B1335">
        <v>1333</v>
      </c>
      <c r="C1335">
        <v>65314</v>
      </c>
      <c r="D1335">
        <v>0</v>
      </c>
      <c r="E1335">
        <v>3.1592620205820401</v>
      </c>
      <c r="F1335">
        <v>84.355789687872502</v>
      </c>
      <c r="H1335">
        <v>1333</v>
      </c>
      <c r="I1335">
        <v>133.30000000000001</v>
      </c>
      <c r="J1335">
        <v>1038.0872959999999</v>
      </c>
      <c r="K1335">
        <v>0</v>
      </c>
      <c r="L1335">
        <v>99.321261500000006</v>
      </c>
      <c r="M1335">
        <v>8.2161839529999998</v>
      </c>
    </row>
    <row r="1336" spans="1:13" x14ac:dyDescent="0.25">
      <c r="A1336">
        <v>1334</v>
      </c>
      <c r="B1336">
        <v>1334</v>
      </c>
      <c r="C1336">
        <v>65314</v>
      </c>
      <c r="D1336">
        <v>0</v>
      </c>
      <c r="E1336">
        <v>-4.1927103437526102E-4</v>
      </c>
      <c r="F1336">
        <v>84.355789687872502</v>
      </c>
      <c r="H1336">
        <v>1334</v>
      </c>
      <c r="I1336">
        <v>133.4</v>
      </c>
      <c r="J1336">
        <v>1040.1634710000001</v>
      </c>
      <c r="K1336">
        <v>0</v>
      </c>
      <c r="L1336">
        <v>99.319904199999996</v>
      </c>
      <c r="M1336">
        <v>8.2330500489999991</v>
      </c>
    </row>
    <row r="1337" spans="1:13" x14ac:dyDescent="0.25">
      <c r="A1337">
        <v>1335</v>
      </c>
      <c r="B1337">
        <v>1335</v>
      </c>
      <c r="C1337">
        <v>66620</v>
      </c>
      <c r="D1337">
        <v>0</v>
      </c>
      <c r="E1337">
        <v>23.6056736979405</v>
      </c>
      <c r="F1337">
        <v>84.364001315177703</v>
      </c>
      <c r="H1337">
        <v>1335</v>
      </c>
      <c r="I1337">
        <v>133.5</v>
      </c>
      <c r="J1337">
        <v>1042.243798</v>
      </c>
      <c r="K1337">
        <v>0</v>
      </c>
      <c r="L1337">
        <v>99.318544189999997</v>
      </c>
      <c r="M1337">
        <v>8.2499489359999991</v>
      </c>
    </row>
    <row r="1338" spans="1:13" x14ac:dyDescent="0.25">
      <c r="A1338">
        <v>1336</v>
      </c>
      <c r="B1338">
        <v>1336</v>
      </c>
      <c r="C1338">
        <v>66620</v>
      </c>
      <c r="D1338">
        <v>0</v>
      </c>
      <c r="E1338">
        <v>23.6056736979405</v>
      </c>
      <c r="F1338">
        <v>84.364001315177703</v>
      </c>
      <c r="H1338">
        <v>1336</v>
      </c>
      <c r="I1338">
        <v>133.6</v>
      </c>
      <c r="J1338">
        <v>1044.3282850000001</v>
      </c>
      <c r="K1338">
        <v>0</v>
      </c>
      <c r="L1338">
        <v>99.31718146</v>
      </c>
      <c r="M1338">
        <v>8.2668806759999995</v>
      </c>
    </row>
    <row r="1339" spans="1:13" x14ac:dyDescent="0.25">
      <c r="A1339">
        <v>1337</v>
      </c>
      <c r="B1339">
        <v>1337</v>
      </c>
      <c r="C1339">
        <v>67952</v>
      </c>
      <c r="D1339">
        <v>0</v>
      </c>
      <c r="E1339">
        <v>13.3772039666267</v>
      </c>
      <c r="F1339">
        <v>84.049685070714702</v>
      </c>
      <c r="H1339">
        <v>1337</v>
      </c>
      <c r="I1339">
        <v>133.69999999999999</v>
      </c>
      <c r="J1339">
        <v>1046.4169420000001</v>
      </c>
      <c r="K1339">
        <v>0</v>
      </c>
      <c r="L1339">
        <v>99.315816010000006</v>
      </c>
      <c r="M1339">
        <v>8.283845329</v>
      </c>
    </row>
    <row r="1340" spans="1:13" x14ac:dyDescent="0.25">
      <c r="A1340">
        <v>1338</v>
      </c>
      <c r="B1340">
        <v>1338</v>
      </c>
      <c r="C1340">
        <v>67952</v>
      </c>
      <c r="D1340">
        <v>0</v>
      </c>
      <c r="E1340">
        <v>13.3772039666267</v>
      </c>
      <c r="F1340">
        <v>84.049685070714702</v>
      </c>
      <c r="H1340">
        <v>1338</v>
      </c>
      <c r="I1340">
        <v>133.80000000000001</v>
      </c>
      <c r="J1340">
        <v>1048.5097760000001</v>
      </c>
      <c r="K1340">
        <v>0</v>
      </c>
      <c r="L1340">
        <v>99.314447819999998</v>
      </c>
      <c r="M1340">
        <v>8.3008429590000006</v>
      </c>
    </row>
    <row r="1341" spans="1:13" x14ac:dyDescent="0.25">
      <c r="A1341">
        <v>1339</v>
      </c>
      <c r="B1341">
        <v>1339</v>
      </c>
      <c r="C1341">
        <v>69311</v>
      </c>
      <c r="D1341">
        <v>0</v>
      </c>
      <c r="E1341">
        <v>2.8677213563092399</v>
      </c>
      <c r="F1341">
        <v>83.543311392759605</v>
      </c>
      <c r="H1341">
        <v>1339</v>
      </c>
      <c r="I1341">
        <v>133.9</v>
      </c>
      <c r="J1341">
        <v>1050.6067949999999</v>
      </c>
      <c r="K1341">
        <v>0</v>
      </c>
      <c r="L1341">
        <v>99.313076899999999</v>
      </c>
      <c r="M1341">
        <v>8.3178736270000009</v>
      </c>
    </row>
    <row r="1342" spans="1:13" x14ac:dyDescent="0.25">
      <c r="A1342">
        <v>1340</v>
      </c>
      <c r="B1342">
        <v>1340</v>
      </c>
      <c r="C1342">
        <v>69311</v>
      </c>
      <c r="D1342">
        <v>0</v>
      </c>
      <c r="E1342">
        <v>2.8677213563092399</v>
      </c>
      <c r="F1342">
        <v>83.543311392759605</v>
      </c>
      <c r="H1342">
        <v>1340</v>
      </c>
      <c r="I1342">
        <v>134</v>
      </c>
      <c r="J1342">
        <v>1052.7080089999999</v>
      </c>
      <c r="K1342">
        <v>0</v>
      </c>
      <c r="L1342">
        <v>99.31170324</v>
      </c>
      <c r="M1342">
        <v>8.3349373960000008</v>
      </c>
    </row>
    <row r="1343" spans="1:13" x14ac:dyDescent="0.25">
      <c r="A1343">
        <v>1341</v>
      </c>
      <c r="B1343">
        <v>1341</v>
      </c>
      <c r="C1343">
        <v>65746</v>
      </c>
      <c r="D1343">
        <v>0</v>
      </c>
      <c r="E1343">
        <v>-2.79837558503454E-4</v>
      </c>
      <c r="F1343">
        <v>84.109847751290602</v>
      </c>
      <c r="H1343">
        <v>1341</v>
      </c>
      <c r="I1343">
        <v>134.1</v>
      </c>
      <c r="J1343">
        <v>1054.8134250000001</v>
      </c>
      <c r="K1343">
        <v>0</v>
      </c>
      <c r="L1343">
        <v>99.310326829999994</v>
      </c>
      <c r="M1343">
        <v>8.3520343280000002</v>
      </c>
    </row>
    <row r="1344" spans="1:13" x14ac:dyDescent="0.25">
      <c r="A1344">
        <v>1342</v>
      </c>
      <c r="B1344">
        <v>1342</v>
      </c>
      <c r="C1344">
        <v>65746</v>
      </c>
      <c r="D1344">
        <v>0</v>
      </c>
      <c r="E1344">
        <v>23.668982204037899</v>
      </c>
      <c r="F1344">
        <v>84.109847751290602</v>
      </c>
      <c r="H1344">
        <v>1342</v>
      </c>
      <c r="I1344">
        <v>134.19999999999999</v>
      </c>
      <c r="J1344">
        <v>1056.9230520000001</v>
      </c>
      <c r="K1344">
        <v>0</v>
      </c>
      <c r="L1344">
        <v>99.308947669999995</v>
      </c>
      <c r="M1344">
        <v>8.3691644850000007</v>
      </c>
    </row>
    <row r="1345" spans="1:13" x14ac:dyDescent="0.25">
      <c r="A1345">
        <v>1343</v>
      </c>
      <c r="B1345">
        <v>1343</v>
      </c>
      <c r="C1345">
        <v>67061</v>
      </c>
      <c r="D1345">
        <v>0</v>
      </c>
      <c r="E1345">
        <v>23.668982204037899</v>
      </c>
      <c r="F1345">
        <v>84.118642429584895</v>
      </c>
      <c r="H1345">
        <v>1343</v>
      </c>
      <c r="I1345">
        <v>134.30000000000001</v>
      </c>
      <c r="J1345">
        <v>1059.0368980000001</v>
      </c>
      <c r="K1345">
        <v>0</v>
      </c>
      <c r="L1345">
        <v>99.307565749999995</v>
      </c>
      <c r="M1345">
        <v>8.3863279310000003</v>
      </c>
    </row>
    <row r="1346" spans="1:13" x14ac:dyDescent="0.25">
      <c r="A1346">
        <v>1344</v>
      </c>
      <c r="B1346">
        <v>1344</v>
      </c>
      <c r="C1346">
        <v>67061</v>
      </c>
      <c r="D1346">
        <v>0</v>
      </c>
      <c r="E1346">
        <v>13.268015986680499</v>
      </c>
      <c r="F1346">
        <v>84.118642429584895</v>
      </c>
      <c r="H1346">
        <v>1344</v>
      </c>
      <c r="I1346">
        <v>134.4</v>
      </c>
      <c r="J1346">
        <v>1061.154972</v>
      </c>
      <c r="K1346">
        <v>0</v>
      </c>
      <c r="L1346">
        <v>99.306181069999994</v>
      </c>
      <c r="M1346">
        <v>8.4035247270000006</v>
      </c>
    </row>
    <row r="1347" spans="1:13" x14ac:dyDescent="0.25">
      <c r="A1347">
        <v>1345</v>
      </c>
      <c r="B1347">
        <v>1345</v>
      </c>
      <c r="C1347">
        <v>68402</v>
      </c>
      <c r="D1347">
        <v>0</v>
      </c>
      <c r="E1347">
        <v>13.268015986680499</v>
      </c>
      <c r="F1347">
        <v>83.801691715021803</v>
      </c>
      <c r="H1347">
        <v>1345</v>
      </c>
      <c r="I1347">
        <v>134.5</v>
      </c>
      <c r="J1347">
        <v>1063.277282</v>
      </c>
      <c r="K1347">
        <v>0</v>
      </c>
      <c r="L1347">
        <v>99.304793619999998</v>
      </c>
      <c r="M1347">
        <v>8.4207549369999999</v>
      </c>
    </row>
    <row r="1348" spans="1:13" x14ac:dyDescent="0.25">
      <c r="A1348">
        <v>1346</v>
      </c>
      <c r="B1348">
        <v>1346</v>
      </c>
      <c r="C1348">
        <v>68402</v>
      </c>
      <c r="D1348">
        <v>0</v>
      </c>
      <c r="E1348">
        <v>2.5820868818881499</v>
      </c>
      <c r="F1348">
        <v>83.801691715021803</v>
      </c>
      <c r="H1348">
        <v>1346</v>
      </c>
      <c r="I1348">
        <v>134.6</v>
      </c>
      <c r="J1348">
        <v>1065.403836</v>
      </c>
      <c r="K1348">
        <v>0</v>
      </c>
      <c r="L1348">
        <v>99.303403399999993</v>
      </c>
      <c r="M1348">
        <v>8.4380186229999996</v>
      </c>
    </row>
    <row r="1349" spans="1:13" x14ac:dyDescent="0.25">
      <c r="A1349">
        <v>1347</v>
      </c>
      <c r="B1349">
        <v>1347</v>
      </c>
      <c r="C1349">
        <v>69770</v>
      </c>
      <c r="D1349">
        <v>0</v>
      </c>
      <c r="E1349">
        <v>2.5820868818881499</v>
      </c>
      <c r="F1349">
        <v>83.289853318846397</v>
      </c>
      <c r="H1349">
        <v>1347</v>
      </c>
      <c r="I1349">
        <v>134.69999999999999</v>
      </c>
      <c r="J1349">
        <v>1067.5346440000001</v>
      </c>
      <c r="K1349">
        <v>0</v>
      </c>
      <c r="L1349">
        <v>99.302010390000007</v>
      </c>
      <c r="M1349">
        <v>8.4553158479999997</v>
      </c>
    </row>
    <row r="1350" spans="1:13" x14ac:dyDescent="0.25">
      <c r="A1350">
        <v>1348</v>
      </c>
      <c r="B1350">
        <v>1348</v>
      </c>
      <c r="C1350">
        <v>69770</v>
      </c>
      <c r="D1350">
        <v>0</v>
      </c>
      <c r="E1350">
        <v>-3.7087701707615102E-4</v>
      </c>
      <c r="F1350">
        <v>83.289853318846397</v>
      </c>
      <c r="H1350">
        <v>1348</v>
      </c>
      <c r="I1350">
        <v>134.80000000000001</v>
      </c>
      <c r="J1350">
        <v>1069.669713</v>
      </c>
      <c r="K1350">
        <v>0</v>
      </c>
      <c r="L1350">
        <v>99.300614600000003</v>
      </c>
      <c r="M1350">
        <v>8.4726466760000001</v>
      </c>
    </row>
    <row r="1351" spans="1:13" x14ac:dyDescent="0.25">
      <c r="A1351">
        <v>1349</v>
      </c>
      <c r="B1351">
        <v>1349</v>
      </c>
      <c r="C1351">
        <v>66181</v>
      </c>
      <c r="D1351">
        <v>0</v>
      </c>
      <c r="E1351">
        <v>23.714062325557201</v>
      </c>
      <c r="F1351">
        <v>83.859562606836505</v>
      </c>
      <c r="H1351">
        <v>1349</v>
      </c>
      <c r="I1351">
        <v>134.9</v>
      </c>
      <c r="J1351">
        <v>1071.8090529999999</v>
      </c>
      <c r="K1351">
        <v>0</v>
      </c>
      <c r="L1351">
        <v>99.299216020000003</v>
      </c>
      <c r="M1351">
        <v>8.4900111700000007</v>
      </c>
    </row>
    <row r="1352" spans="1:13" x14ac:dyDescent="0.25">
      <c r="A1352">
        <v>1350</v>
      </c>
      <c r="B1352">
        <v>1350</v>
      </c>
      <c r="C1352">
        <v>66181</v>
      </c>
      <c r="D1352">
        <v>0</v>
      </c>
      <c r="E1352">
        <v>23.714062325557201</v>
      </c>
      <c r="F1352">
        <v>83.859562606836505</v>
      </c>
      <c r="H1352">
        <v>1350</v>
      </c>
      <c r="I1352">
        <v>135</v>
      </c>
      <c r="J1352">
        <v>1073.952671</v>
      </c>
      <c r="K1352">
        <v>0</v>
      </c>
      <c r="L1352">
        <v>99.297814650000007</v>
      </c>
      <c r="M1352">
        <v>8.5074093929999997</v>
      </c>
    </row>
    <row r="1353" spans="1:13" x14ac:dyDescent="0.25">
      <c r="A1353">
        <v>1351</v>
      </c>
      <c r="B1353">
        <v>1351</v>
      </c>
      <c r="C1353">
        <v>67505</v>
      </c>
      <c r="D1353">
        <v>0</v>
      </c>
      <c r="E1353">
        <v>13.137912688739201</v>
      </c>
      <c r="F1353">
        <v>83.869021093186504</v>
      </c>
      <c r="H1353">
        <v>1351</v>
      </c>
      <c r="I1353">
        <v>135.1</v>
      </c>
      <c r="J1353">
        <v>1076.100576</v>
      </c>
      <c r="K1353">
        <v>0</v>
      </c>
      <c r="L1353">
        <v>99.296410469999998</v>
      </c>
      <c r="M1353">
        <v>8.5248414090000004</v>
      </c>
    </row>
    <row r="1354" spans="1:13" x14ac:dyDescent="0.25">
      <c r="A1354">
        <v>1352</v>
      </c>
      <c r="B1354">
        <v>1352</v>
      </c>
      <c r="C1354">
        <v>67505</v>
      </c>
      <c r="D1354">
        <v>0</v>
      </c>
      <c r="E1354">
        <v>13.137912688739201</v>
      </c>
      <c r="F1354">
        <v>83.869021093186504</v>
      </c>
      <c r="H1354">
        <v>1352</v>
      </c>
      <c r="I1354">
        <v>135.19999999999999</v>
      </c>
      <c r="J1354">
        <v>1078.2527769999999</v>
      </c>
      <c r="K1354">
        <v>0</v>
      </c>
      <c r="L1354">
        <v>99.295003480000005</v>
      </c>
      <c r="M1354">
        <v>8.5423072809999994</v>
      </c>
    </row>
    <row r="1355" spans="1:13" x14ac:dyDescent="0.25">
      <c r="A1355">
        <v>1353</v>
      </c>
      <c r="B1355">
        <v>1353</v>
      </c>
      <c r="C1355">
        <v>68855</v>
      </c>
      <c r="D1355">
        <v>0</v>
      </c>
      <c r="E1355">
        <v>2.2729455126279601</v>
      </c>
      <c r="F1355">
        <v>83.549493148425398</v>
      </c>
      <c r="H1355">
        <v>1353</v>
      </c>
      <c r="I1355">
        <v>135.30000000000001</v>
      </c>
      <c r="J1355">
        <v>1080.409283</v>
      </c>
      <c r="K1355">
        <v>0</v>
      </c>
      <c r="L1355">
        <v>99.293593680000001</v>
      </c>
      <c r="M1355">
        <v>8.559807073</v>
      </c>
    </row>
    <row r="1356" spans="1:13" x14ac:dyDescent="0.25">
      <c r="A1356">
        <v>1354</v>
      </c>
      <c r="B1356">
        <v>1354</v>
      </c>
      <c r="C1356">
        <v>68855</v>
      </c>
      <c r="D1356">
        <v>0</v>
      </c>
      <c r="E1356">
        <v>2.2729455126279601</v>
      </c>
      <c r="F1356">
        <v>83.549493148425398</v>
      </c>
      <c r="H1356">
        <v>1354</v>
      </c>
      <c r="I1356">
        <v>135.4</v>
      </c>
      <c r="J1356">
        <v>1082.570101</v>
      </c>
      <c r="K1356">
        <v>0</v>
      </c>
      <c r="L1356">
        <v>99.292181069999998</v>
      </c>
      <c r="M1356">
        <v>8.5773408480000004</v>
      </c>
    </row>
    <row r="1357" spans="1:13" x14ac:dyDescent="0.25">
      <c r="A1357">
        <v>1355</v>
      </c>
      <c r="B1357">
        <v>1355</v>
      </c>
      <c r="C1357">
        <v>70232</v>
      </c>
      <c r="D1357">
        <v>0</v>
      </c>
      <c r="E1357" s="1">
        <v>-2.29130529925129E-5</v>
      </c>
      <c r="F1357">
        <v>83.032211253008299</v>
      </c>
      <c r="H1357">
        <v>1355</v>
      </c>
      <c r="I1357">
        <v>135.5</v>
      </c>
      <c r="J1357">
        <v>1084.735242</v>
      </c>
      <c r="K1357">
        <v>0</v>
      </c>
      <c r="L1357">
        <v>99.290765620000002</v>
      </c>
      <c r="M1357">
        <v>8.5949086710000007</v>
      </c>
    </row>
    <row r="1358" spans="1:13" x14ac:dyDescent="0.25">
      <c r="A1358">
        <v>1356</v>
      </c>
      <c r="B1358">
        <v>1356</v>
      </c>
      <c r="C1358">
        <v>70232</v>
      </c>
      <c r="D1358">
        <v>0</v>
      </c>
      <c r="E1358">
        <v>23.789266796866901</v>
      </c>
      <c r="F1358">
        <v>83.032211253008299</v>
      </c>
      <c r="H1358">
        <v>1356</v>
      </c>
      <c r="I1358">
        <v>135.6</v>
      </c>
      <c r="J1358">
        <v>1086.904712</v>
      </c>
      <c r="K1358">
        <v>0</v>
      </c>
      <c r="L1358">
        <v>99.28934735</v>
      </c>
      <c r="M1358">
        <v>8.6125106050000007</v>
      </c>
    </row>
    <row r="1359" spans="1:13" x14ac:dyDescent="0.25">
      <c r="A1359">
        <v>1357</v>
      </c>
      <c r="B1359">
        <v>1357</v>
      </c>
      <c r="C1359">
        <v>66621</v>
      </c>
      <c r="D1359">
        <v>0</v>
      </c>
      <c r="E1359">
        <v>23.789266796866901</v>
      </c>
      <c r="F1359">
        <v>83.604559099699799</v>
      </c>
      <c r="H1359">
        <v>1357</v>
      </c>
      <c r="I1359">
        <v>135.69999999999999</v>
      </c>
      <c r="J1359">
        <v>1089.0785209999999</v>
      </c>
      <c r="K1359">
        <v>0</v>
      </c>
      <c r="L1359">
        <v>99.287926240000004</v>
      </c>
      <c r="M1359">
        <v>8.6301467150000004</v>
      </c>
    </row>
    <row r="1360" spans="1:13" x14ac:dyDescent="0.25">
      <c r="A1360">
        <v>1358</v>
      </c>
      <c r="B1360">
        <v>1358</v>
      </c>
      <c r="C1360">
        <v>66621</v>
      </c>
      <c r="D1360">
        <v>0</v>
      </c>
      <c r="E1360">
        <v>13.0340913943659</v>
      </c>
      <c r="F1360">
        <v>83.604559099699799</v>
      </c>
      <c r="H1360">
        <v>1358</v>
      </c>
      <c r="I1360">
        <v>135.80000000000001</v>
      </c>
      <c r="J1360">
        <v>1091.2566790000001</v>
      </c>
      <c r="K1360">
        <v>0</v>
      </c>
      <c r="L1360">
        <v>99.286502290000001</v>
      </c>
      <c r="M1360">
        <v>8.6478170649999999</v>
      </c>
    </row>
    <row r="1361" spans="1:13" x14ac:dyDescent="0.25">
      <c r="A1361">
        <v>1359</v>
      </c>
      <c r="B1361">
        <v>1359</v>
      </c>
      <c r="C1361">
        <v>67953</v>
      </c>
      <c r="D1361">
        <v>0</v>
      </c>
      <c r="E1361">
        <v>13.0340913943659</v>
      </c>
      <c r="F1361">
        <v>83.614650749163502</v>
      </c>
      <c r="H1361">
        <v>1359</v>
      </c>
      <c r="I1361">
        <v>135.9</v>
      </c>
      <c r="J1361">
        <v>1093.439192</v>
      </c>
      <c r="K1361">
        <v>0</v>
      </c>
      <c r="L1361">
        <v>99.285075500000005</v>
      </c>
      <c r="M1361">
        <v>8.6655217189999991</v>
      </c>
    </row>
    <row r="1362" spans="1:13" x14ac:dyDescent="0.25">
      <c r="A1362">
        <v>1360</v>
      </c>
      <c r="B1362">
        <v>1360</v>
      </c>
      <c r="C1362">
        <v>67953</v>
      </c>
      <c r="D1362">
        <v>0</v>
      </c>
      <c r="E1362">
        <v>1.9857764641014699</v>
      </c>
      <c r="F1362">
        <v>83.614650749163502</v>
      </c>
      <c r="H1362">
        <v>1360</v>
      </c>
      <c r="I1362">
        <v>136</v>
      </c>
      <c r="J1362">
        <v>1095.62607</v>
      </c>
      <c r="K1362">
        <v>0</v>
      </c>
      <c r="L1362">
        <v>99.283645849999999</v>
      </c>
      <c r="M1362">
        <v>8.6832607419999999</v>
      </c>
    </row>
    <row r="1363" spans="1:13" x14ac:dyDescent="0.25">
      <c r="A1363">
        <v>1361</v>
      </c>
      <c r="B1363">
        <v>1361</v>
      </c>
      <c r="C1363">
        <v>69312</v>
      </c>
      <c r="D1363">
        <v>0</v>
      </c>
      <c r="E1363">
        <v>1.9857764641014699</v>
      </c>
      <c r="F1363">
        <v>83.292539008294696</v>
      </c>
      <c r="H1363">
        <v>1361</v>
      </c>
      <c r="I1363">
        <v>136.1</v>
      </c>
      <c r="J1363">
        <v>1097.8173220000001</v>
      </c>
      <c r="K1363">
        <v>0</v>
      </c>
      <c r="L1363">
        <v>99.282213339999998</v>
      </c>
      <c r="M1363">
        <v>8.7010341990000004</v>
      </c>
    </row>
    <row r="1364" spans="1:13" x14ac:dyDescent="0.25">
      <c r="A1364">
        <v>1362</v>
      </c>
      <c r="B1364">
        <v>1362</v>
      </c>
      <c r="C1364">
        <v>69312</v>
      </c>
      <c r="D1364">
        <v>0</v>
      </c>
      <c r="E1364">
        <v>-4.9554989604113004E-4</v>
      </c>
      <c r="F1364">
        <v>83.292539008294696</v>
      </c>
      <c r="H1364">
        <v>1362</v>
      </c>
      <c r="I1364">
        <v>136.19999999999999</v>
      </c>
      <c r="J1364">
        <v>1100.0129569999999</v>
      </c>
      <c r="K1364">
        <v>0</v>
      </c>
      <c r="L1364">
        <v>99.280777970000003</v>
      </c>
      <c r="M1364">
        <v>8.7188421530000006</v>
      </c>
    </row>
    <row r="1365" spans="1:13" x14ac:dyDescent="0.25">
      <c r="A1365">
        <v>1363</v>
      </c>
      <c r="B1365">
        <v>1363</v>
      </c>
      <c r="C1365">
        <v>70698</v>
      </c>
      <c r="D1365">
        <v>0</v>
      </c>
      <c r="E1365">
        <v>23.803947977011799</v>
      </c>
      <c r="F1365">
        <v>82.769795987628697</v>
      </c>
      <c r="H1365">
        <v>1363</v>
      </c>
      <c r="I1365">
        <v>136.30000000000001</v>
      </c>
      <c r="J1365">
        <v>1102.2129829999999</v>
      </c>
      <c r="K1365">
        <v>0</v>
      </c>
      <c r="L1365">
        <v>99.279339730000004</v>
      </c>
      <c r="M1365">
        <v>8.7366846700000007</v>
      </c>
    </row>
    <row r="1366" spans="1:13" x14ac:dyDescent="0.25">
      <c r="A1366">
        <v>1364</v>
      </c>
      <c r="B1366">
        <v>1364</v>
      </c>
      <c r="C1366">
        <v>70698</v>
      </c>
      <c r="D1366">
        <v>0</v>
      </c>
      <c r="E1366">
        <v>23.803947977011799</v>
      </c>
      <c r="F1366">
        <v>82.769795987628697</v>
      </c>
      <c r="H1366">
        <v>1364</v>
      </c>
      <c r="I1366">
        <v>136.4</v>
      </c>
      <c r="J1366">
        <v>1104.4174089999999</v>
      </c>
      <c r="K1366">
        <v>0</v>
      </c>
      <c r="L1366">
        <v>99.277898609999994</v>
      </c>
      <c r="M1366">
        <v>8.7545618140000006</v>
      </c>
    </row>
    <row r="1367" spans="1:13" x14ac:dyDescent="0.25">
      <c r="A1367">
        <v>1365</v>
      </c>
      <c r="B1367">
        <v>1365</v>
      </c>
      <c r="C1367">
        <v>67062</v>
      </c>
      <c r="D1367">
        <v>0</v>
      </c>
      <c r="E1367">
        <v>12.866999853396701</v>
      </c>
      <c r="F1367">
        <v>83.345427651931203</v>
      </c>
      <c r="H1367">
        <v>1365</v>
      </c>
      <c r="I1367">
        <v>136.5</v>
      </c>
      <c r="J1367">
        <v>1106.626244</v>
      </c>
      <c r="K1367">
        <v>0</v>
      </c>
      <c r="L1367">
        <v>99.276454610000002</v>
      </c>
      <c r="M1367">
        <v>8.7724736520000004</v>
      </c>
    </row>
    <row r="1368" spans="1:13" x14ac:dyDescent="0.25">
      <c r="A1368">
        <v>1366</v>
      </c>
      <c r="B1368">
        <v>1366</v>
      </c>
      <c r="C1368">
        <v>67062</v>
      </c>
      <c r="D1368">
        <v>0</v>
      </c>
      <c r="E1368">
        <v>12.866999853396701</v>
      </c>
      <c r="F1368">
        <v>83.345427651931203</v>
      </c>
      <c r="H1368">
        <v>1366</v>
      </c>
      <c r="I1368">
        <v>136.6</v>
      </c>
      <c r="J1368">
        <v>1108.8394960000001</v>
      </c>
      <c r="K1368">
        <v>0</v>
      </c>
      <c r="L1368">
        <v>99.275007720000005</v>
      </c>
      <c r="M1368">
        <v>8.7904202470000001</v>
      </c>
    </row>
    <row r="1369" spans="1:13" x14ac:dyDescent="0.25">
      <c r="A1369">
        <v>1367</v>
      </c>
      <c r="B1369">
        <v>1367</v>
      </c>
      <c r="C1369">
        <v>68403</v>
      </c>
      <c r="D1369">
        <v>0</v>
      </c>
      <c r="E1369">
        <v>1.6330382708142199</v>
      </c>
      <c r="F1369">
        <v>83.356322247922606</v>
      </c>
      <c r="H1369">
        <v>1367</v>
      </c>
      <c r="I1369">
        <v>136.69999999999999</v>
      </c>
      <c r="J1369">
        <v>1111.0571749999999</v>
      </c>
      <c r="K1369">
        <v>0</v>
      </c>
      <c r="L1369">
        <v>99.273557940000003</v>
      </c>
      <c r="M1369">
        <v>8.8084016649999999</v>
      </c>
    </row>
    <row r="1370" spans="1:13" x14ac:dyDescent="0.25">
      <c r="A1370">
        <v>1368</v>
      </c>
      <c r="B1370">
        <v>1368</v>
      </c>
      <c r="C1370">
        <v>68403</v>
      </c>
      <c r="D1370">
        <v>0</v>
      </c>
      <c r="E1370">
        <v>1.6330382708142199</v>
      </c>
      <c r="F1370">
        <v>83.356322247922606</v>
      </c>
      <c r="H1370">
        <v>1368</v>
      </c>
      <c r="I1370">
        <v>136.80000000000001</v>
      </c>
      <c r="J1370">
        <v>1113.2792899999999</v>
      </c>
      <c r="K1370">
        <v>0</v>
      </c>
      <c r="L1370">
        <v>99.272105269999997</v>
      </c>
      <c r="M1370">
        <v>8.8264179719999998</v>
      </c>
    </row>
    <row r="1371" spans="1:13" x14ac:dyDescent="0.25">
      <c r="A1371">
        <v>1369</v>
      </c>
      <c r="B1371">
        <v>1369</v>
      </c>
      <c r="C1371">
        <v>69771</v>
      </c>
      <c r="D1371">
        <v>0</v>
      </c>
      <c r="E1371">
        <v>-4.16972585330793E-4</v>
      </c>
      <c r="F1371">
        <v>83.031740106634999</v>
      </c>
      <c r="H1371">
        <v>1369</v>
      </c>
      <c r="I1371">
        <v>136.9</v>
      </c>
      <c r="J1371">
        <v>1115.505848</v>
      </c>
      <c r="K1371">
        <v>0</v>
      </c>
      <c r="L1371">
        <v>99.270649680000005</v>
      </c>
      <c r="M1371">
        <v>8.8444692319999998</v>
      </c>
    </row>
    <row r="1372" spans="1:13" x14ac:dyDescent="0.25">
      <c r="A1372">
        <v>1370</v>
      </c>
      <c r="B1372">
        <v>1370</v>
      </c>
      <c r="C1372">
        <v>69771</v>
      </c>
      <c r="D1372">
        <v>0</v>
      </c>
      <c r="E1372">
        <v>23.856066700814701</v>
      </c>
      <c r="F1372">
        <v>83.031740106634999</v>
      </c>
      <c r="H1372">
        <v>1370</v>
      </c>
      <c r="I1372">
        <v>137</v>
      </c>
      <c r="J1372">
        <v>1117.73686</v>
      </c>
      <c r="K1372">
        <v>0</v>
      </c>
      <c r="L1372">
        <v>99.269191190000001</v>
      </c>
      <c r="M1372">
        <v>8.8625555130000002</v>
      </c>
    </row>
    <row r="1373" spans="1:13" x14ac:dyDescent="0.25">
      <c r="A1373">
        <v>1371</v>
      </c>
      <c r="B1373">
        <v>1371</v>
      </c>
      <c r="C1373">
        <v>71166</v>
      </c>
      <c r="D1373">
        <v>0</v>
      </c>
      <c r="E1373">
        <v>23.856066700814701</v>
      </c>
      <c r="F1373">
        <v>82.503596133718105</v>
      </c>
      <c r="H1373">
        <v>1371</v>
      </c>
      <c r="I1373">
        <v>137.1</v>
      </c>
      <c r="J1373">
        <v>1119.972334</v>
      </c>
      <c r="K1373">
        <v>0</v>
      </c>
      <c r="L1373">
        <v>99.267729779999996</v>
      </c>
      <c r="M1373">
        <v>8.8806768779999992</v>
      </c>
    </row>
    <row r="1374" spans="1:13" x14ac:dyDescent="0.25">
      <c r="A1374">
        <v>1372</v>
      </c>
      <c r="B1374">
        <v>1372</v>
      </c>
      <c r="C1374">
        <v>71166</v>
      </c>
      <c r="D1374">
        <v>0</v>
      </c>
      <c r="E1374">
        <v>12.734423146170601</v>
      </c>
      <c r="F1374">
        <v>82.503596133718105</v>
      </c>
      <c r="H1374">
        <v>1372</v>
      </c>
      <c r="I1374">
        <v>137.19999999999999</v>
      </c>
      <c r="J1374">
        <v>1122.212278</v>
      </c>
      <c r="K1374">
        <v>0</v>
      </c>
      <c r="L1374">
        <v>99.266265450000006</v>
      </c>
      <c r="M1374">
        <v>8.8988333940000004</v>
      </c>
    </row>
    <row r="1375" spans="1:13" x14ac:dyDescent="0.25">
      <c r="A1375">
        <v>1373</v>
      </c>
      <c r="B1375">
        <v>1373</v>
      </c>
      <c r="C1375">
        <v>67505</v>
      </c>
      <c r="D1375">
        <v>0</v>
      </c>
      <c r="E1375">
        <v>12.734423146170601</v>
      </c>
      <c r="F1375">
        <v>83.082476272737495</v>
      </c>
      <c r="H1375">
        <v>1373</v>
      </c>
      <c r="I1375">
        <v>137.30000000000001</v>
      </c>
      <c r="J1375">
        <v>1124.4567030000001</v>
      </c>
      <c r="K1375">
        <v>0</v>
      </c>
      <c r="L1375">
        <v>99.264798189999993</v>
      </c>
      <c r="M1375">
        <v>8.9170251270000005</v>
      </c>
    </row>
    <row r="1376" spans="1:13" x14ac:dyDescent="0.25">
      <c r="A1376">
        <v>1374</v>
      </c>
      <c r="B1376">
        <v>1374</v>
      </c>
      <c r="C1376">
        <v>67505</v>
      </c>
      <c r="D1376">
        <v>0</v>
      </c>
      <c r="E1376">
        <v>1.31170515445501</v>
      </c>
      <c r="F1376">
        <v>83.082476272737495</v>
      </c>
      <c r="H1376">
        <v>1374</v>
      </c>
      <c r="I1376">
        <v>137.4</v>
      </c>
      <c r="J1376">
        <v>1126.705616</v>
      </c>
      <c r="K1376">
        <v>0</v>
      </c>
      <c r="L1376">
        <v>99.263328000000001</v>
      </c>
      <c r="M1376">
        <v>8.9352521439999997</v>
      </c>
    </row>
    <row r="1377" spans="1:13" x14ac:dyDescent="0.25">
      <c r="A1377">
        <v>1375</v>
      </c>
      <c r="B1377">
        <v>1375</v>
      </c>
      <c r="C1377">
        <v>68855</v>
      </c>
      <c r="D1377">
        <v>0</v>
      </c>
      <c r="E1377">
        <v>1.31170515445501</v>
      </c>
      <c r="F1377">
        <v>83.094190376312795</v>
      </c>
      <c r="H1377">
        <v>1375</v>
      </c>
      <c r="I1377">
        <v>137.5</v>
      </c>
      <c r="J1377">
        <v>1128.9590270000001</v>
      </c>
      <c r="K1377">
        <v>0</v>
      </c>
      <c r="L1377">
        <v>99.261854869999993</v>
      </c>
      <c r="M1377">
        <v>8.9535145089999997</v>
      </c>
    </row>
    <row r="1378" spans="1:13" x14ac:dyDescent="0.25">
      <c r="A1378">
        <v>1376</v>
      </c>
      <c r="B1378">
        <v>1376</v>
      </c>
      <c r="C1378">
        <v>68855</v>
      </c>
      <c r="D1378">
        <v>0</v>
      </c>
      <c r="E1378">
        <v>-3.9979995799227199E-4</v>
      </c>
      <c r="F1378">
        <v>83.094190376312795</v>
      </c>
      <c r="H1378">
        <v>1376</v>
      </c>
      <c r="I1378">
        <v>137.6</v>
      </c>
      <c r="J1378">
        <v>1131.2169449999999</v>
      </c>
      <c r="K1378">
        <v>0</v>
      </c>
      <c r="L1378">
        <v>99.260378790000004</v>
      </c>
      <c r="M1378">
        <v>8.9718122900000008</v>
      </c>
    </row>
    <row r="1379" spans="1:13" x14ac:dyDescent="0.25">
      <c r="A1379">
        <v>1377</v>
      </c>
      <c r="B1379">
        <v>1377</v>
      </c>
      <c r="C1379">
        <v>70232</v>
      </c>
      <c r="D1379">
        <v>0</v>
      </c>
      <c r="E1379">
        <v>23.902123811059202</v>
      </c>
      <c r="F1379">
        <v>82.767164911291502</v>
      </c>
      <c r="H1379">
        <v>1377</v>
      </c>
      <c r="I1379">
        <v>137.69999999999999</v>
      </c>
      <c r="J1379">
        <v>1133.4793790000001</v>
      </c>
      <c r="K1379">
        <v>0</v>
      </c>
      <c r="L1379">
        <v>99.258899760000006</v>
      </c>
      <c r="M1379">
        <v>8.9901455529999996</v>
      </c>
    </row>
    <row r="1380" spans="1:13" x14ac:dyDescent="0.25">
      <c r="A1380">
        <v>1378</v>
      </c>
      <c r="B1380">
        <v>1378</v>
      </c>
      <c r="C1380">
        <v>70232</v>
      </c>
      <c r="D1380">
        <v>0</v>
      </c>
      <c r="E1380">
        <v>23.902123811059202</v>
      </c>
      <c r="F1380">
        <v>82.767164911291502</v>
      </c>
      <c r="H1380">
        <v>1378</v>
      </c>
      <c r="I1380">
        <v>137.80000000000001</v>
      </c>
      <c r="J1380">
        <v>1135.7463379999999</v>
      </c>
      <c r="K1380">
        <v>0</v>
      </c>
      <c r="L1380">
        <v>99.257417779999997</v>
      </c>
      <c r="M1380">
        <v>9.0085143639999998</v>
      </c>
    </row>
    <row r="1381" spans="1:13" x14ac:dyDescent="0.25">
      <c r="A1381">
        <v>1379</v>
      </c>
      <c r="B1381">
        <v>1379</v>
      </c>
      <c r="C1381">
        <v>71637</v>
      </c>
      <c r="D1381">
        <v>0</v>
      </c>
      <c r="E1381">
        <v>12.5922476371582</v>
      </c>
      <c r="F1381">
        <v>82.233388496764903</v>
      </c>
      <c r="H1381">
        <v>1379</v>
      </c>
      <c r="I1381">
        <v>137.9</v>
      </c>
      <c r="J1381">
        <v>1138.0178309999999</v>
      </c>
      <c r="K1381">
        <v>0</v>
      </c>
      <c r="L1381">
        <v>99.255932830000006</v>
      </c>
      <c r="M1381">
        <v>9.0269187899999999</v>
      </c>
    </row>
    <row r="1382" spans="1:13" x14ac:dyDescent="0.25">
      <c r="A1382">
        <v>1380</v>
      </c>
      <c r="B1382">
        <v>1380</v>
      </c>
      <c r="C1382">
        <v>71637</v>
      </c>
      <c r="D1382">
        <v>0</v>
      </c>
      <c r="E1382">
        <v>12.5922476371582</v>
      </c>
      <c r="F1382">
        <v>82.233388496764903</v>
      </c>
      <c r="H1382">
        <v>1380</v>
      </c>
      <c r="I1382">
        <v>138</v>
      </c>
      <c r="J1382">
        <v>1140.293866</v>
      </c>
      <c r="K1382">
        <v>0</v>
      </c>
      <c r="L1382">
        <v>99.254444910000004</v>
      </c>
      <c r="M1382">
        <v>9.0453588979999999</v>
      </c>
    </row>
    <row r="1383" spans="1:13" x14ac:dyDescent="0.25">
      <c r="A1383">
        <v>1381</v>
      </c>
      <c r="B1383">
        <v>1381</v>
      </c>
      <c r="C1383">
        <v>67953</v>
      </c>
      <c r="D1383">
        <v>0</v>
      </c>
      <c r="E1383">
        <v>0.97689030754125705</v>
      </c>
      <c r="F1383">
        <v>82.814823292618001</v>
      </c>
      <c r="H1383">
        <v>1381</v>
      </c>
      <c r="I1383">
        <v>138.1</v>
      </c>
      <c r="J1383">
        <v>1142.5744540000001</v>
      </c>
      <c r="K1383">
        <v>0</v>
      </c>
      <c r="L1383">
        <v>99.252954020000004</v>
      </c>
      <c r="M1383">
        <v>9.0638347540000002</v>
      </c>
    </row>
    <row r="1384" spans="1:13" x14ac:dyDescent="0.25">
      <c r="A1384">
        <v>1382</v>
      </c>
      <c r="B1384">
        <v>1382</v>
      </c>
      <c r="C1384">
        <v>67953</v>
      </c>
      <c r="D1384">
        <v>0</v>
      </c>
      <c r="E1384">
        <v>0.97689030754125705</v>
      </c>
      <c r="F1384">
        <v>82.814823292618001</v>
      </c>
      <c r="H1384">
        <v>1382</v>
      </c>
      <c r="I1384">
        <v>138.19999999999999</v>
      </c>
      <c r="J1384">
        <v>1144.8596030000001</v>
      </c>
      <c r="K1384">
        <v>0</v>
      </c>
      <c r="L1384">
        <v>99.251460140000006</v>
      </c>
      <c r="M1384">
        <v>9.0823464260000009</v>
      </c>
    </row>
    <row r="1385" spans="1:13" x14ac:dyDescent="0.25">
      <c r="A1385">
        <v>1383</v>
      </c>
      <c r="B1385">
        <v>1383</v>
      </c>
      <c r="C1385">
        <v>69312</v>
      </c>
      <c r="D1385">
        <v>0</v>
      </c>
      <c r="E1385">
        <v>-2.16257091423712E-4</v>
      </c>
      <c r="F1385">
        <v>82.826989031451404</v>
      </c>
      <c r="H1385">
        <v>1383</v>
      </c>
      <c r="I1385">
        <v>138.30000000000001</v>
      </c>
      <c r="J1385">
        <v>1147.149322</v>
      </c>
      <c r="K1385">
        <v>0</v>
      </c>
      <c r="L1385">
        <v>99.249963280000003</v>
      </c>
      <c r="M1385">
        <v>9.1008939800000004</v>
      </c>
    </row>
    <row r="1386" spans="1:13" x14ac:dyDescent="0.25">
      <c r="A1386">
        <v>1384</v>
      </c>
      <c r="B1386">
        <v>1384</v>
      </c>
      <c r="C1386">
        <v>69312</v>
      </c>
      <c r="D1386">
        <v>0</v>
      </c>
      <c r="E1386">
        <v>23.958969534967299</v>
      </c>
      <c r="F1386">
        <v>82.826989031451404</v>
      </c>
      <c r="H1386">
        <v>1384</v>
      </c>
      <c r="I1386">
        <v>138.4</v>
      </c>
      <c r="J1386">
        <v>1149.4436209999999</v>
      </c>
      <c r="K1386">
        <v>0</v>
      </c>
      <c r="L1386">
        <v>99.248463430000001</v>
      </c>
      <c r="M1386">
        <v>9.1194774840000008</v>
      </c>
    </row>
    <row r="1387" spans="1:13" x14ac:dyDescent="0.25">
      <c r="A1387">
        <v>1385</v>
      </c>
      <c r="B1387">
        <v>1385</v>
      </c>
      <c r="C1387">
        <v>70698</v>
      </c>
      <c r="D1387">
        <v>0</v>
      </c>
      <c r="E1387">
        <v>23.958969534967299</v>
      </c>
      <c r="F1387">
        <v>82.497319361580097</v>
      </c>
      <c r="H1387">
        <v>1385</v>
      </c>
      <c r="I1387">
        <v>138.5</v>
      </c>
      <c r="J1387">
        <v>1151.742508</v>
      </c>
      <c r="K1387">
        <v>0</v>
      </c>
      <c r="L1387">
        <v>99.246960580000007</v>
      </c>
      <c r="M1387">
        <v>9.1380970050000006</v>
      </c>
    </row>
    <row r="1388" spans="1:13" x14ac:dyDescent="0.25">
      <c r="A1388">
        <v>1386</v>
      </c>
      <c r="B1388">
        <v>1386</v>
      </c>
      <c r="C1388">
        <v>70698</v>
      </c>
      <c r="D1388">
        <v>0</v>
      </c>
      <c r="E1388">
        <v>12.456704647258499</v>
      </c>
      <c r="F1388">
        <v>82.497319361580097</v>
      </c>
      <c r="H1388">
        <v>1386</v>
      </c>
      <c r="I1388">
        <v>138.6</v>
      </c>
      <c r="J1388">
        <v>1154.045993</v>
      </c>
      <c r="K1388">
        <v>0</v>
      </c>
      <c r="L1388">
        <v>99.245454719999998</v>
      </c>
      <c r="M1388">
        <v>9.1567526109999999</v>
      </c>
    </row>
    <row r="1389" spans="1:13" x14ac:dyDescent="0.25">
      <c r="A1389">
        <v>1387</v>
      </c>
      <c r="B1389">
        <v>1387</v>
      </c>
      <c r="C1389">
        <v>72112</v>
      </c>
      <c r="D1389">
        <v>0</v>
      </c>
      <c r="E1389">
        <v>12.456704647258499</v>
      </c>
      <c r="F1389">
        <v>81.958023583138498</v>
      </c>
      <c r="H1389">
        <v>1387</v>
      </c>
      <c r="I1389">
        <v>138.69999999999999</v>
      </c>
      <c r="J1389">
        <v>1156.3540849999999</v>
      </c>
      <c r="K1389">
        <v>0</v>
      </c>
      <c r="L1389">
        <v>99.243945850000003</v>
      </c>
      <c r="M1389">
        <v>9.1754443689999992</v>
      </c>
    </row>
    <row r="1390" spans="1:13" x14ac:dyDescent="0.25">
      <c r="A1390">
        <v>1388</v>
      </c>
      <c r="B1390">
        <v>1388</v>
      </c>
      <c r="C1390">
        <v>72112</v>
      </c>
      <c r="D1390">
        <v>0</v>
      </c>
      <c r="E1390">
        <v>0.64469009463927296</v>
      </c>
      <c r="F1390">
        <v>81.958023583138498</v>
      </c>
      <c r="H1390">
        <v>1388</v>
      </c>
      <c r="I1390">
        <v>138.80000000000001</v>
      </c>
      <c r="J1390">
        <v>1158.6667930000001</v>
      </c>
      <c r="K1390">
        <v>0</v>
      </c>
      <c r="L1390">
        <v>99.242433969999993</v>
      </c>
      <c r="M1390">
        <v>9.1941723470000003</v>
      </c>
    </row>
    <row r="1391" spans="1:13" x14ac:dyDescent="0.25">
      <c r="A1391">
        <v>1389</v>
      </c>
      <c r="B1391">
        <v>1389</v>
      </c>
      <c r="C1391">
        <v>68402</v>
      </c>
      <c r="D1391">
        <v>0</v>
      </c>
      <c r="E1391">
        <v>0.64469009463927296</v>
      </c>
      <c r="F1391">
        <v>82.542730790063899</v>
      </c>
      <c r="H1391">
        <v>1389</v>
      </c>
      <c r="I1391">
        <v>138.9</v>
      </c>
      <c r="J1391">
        <v>1160.9841269999999</v>
      </c>
      <c r="K1391">
        <v>0</v>
      </c>
      <c r="L1391">
        <v>99.240919059999996</v>
      </c>
      <c r="M1391">
        <v>9.212936612</v>
      </c>
    </row>
    <row r="1392" spans="1:13" x14ac:dyDescent="0.25">
      <c r="A1392">
        <v>1390</v>
      </c>
      <c r="B1392">
        <v>1390</v>
      </c>
      <c r="C1392">
        <v>68402</v>
      </c>
      <c r="D1392">
        <v>0</v>
      </c>
      <c r="E1392">
        <v>-1.5887107868554199E-4</v>
      </c>
      <c r="F1392">
        <v>82.542730790063899</v>
      </c>
      <c r="H1392">
        <v>1390</v>
      </c>
      <c r="I1392">
        <v>139</v>
      </c>
      <c r="J1392">
        <v>1163.3060949999999</v>
      </c>
      <c r="K1392">
        <v>0</v>
      </c>
      <c r="L1392">
        <v>99.239401119999997</v>
      </c>
      <c r="M1392">
        <v>9.2317372320000004</v>
      </c>
    </row>
    <row r="1393" spans="1:13" x14ac:dyDescent="0.25">
      <c r="A1393">
        <v>1391</v>
      </c>
      <c r="B1393">
        <v>1391</v>
      </c>
      <c r="C1393">
        <v>69770</v>
      </c>
      <c r="D1393">
        <v>0</v>
      </c>
      <c r="E1393">
        <v>24.0046762812723</v>
      </c>
      <c r="F1393">
        <v>82.555811028795901</v>
      </c>
      <c r="H1393">
        <v>1391</v>
      </c>
      <c r="I1393">
        <v>139.1</v>
      </c>
      <c r="J1393">
        <v>1165.632707</v>
      </c>
      <c r="K1393">
        <v>0</v>
      </c>
      <c r="L1393">
        <v>99.237880149999995</v>
      </c>
      <c r="M1393">
        <v>9.250574276</v>
      </c>
    </row>
    <row r="1394" spans="1:13" x14ac:dyDescent="0.25">
      <c r="A1394">
        <v>1392</v>
      </c>
      <c r="B1394">
        <v>1392</v>
      </c>
      <c r="C1394">
        <v>69770</v>
      </c>
      <c r="D1394">
        <v>0</v>
      </c>
      <c r="E1394">
        <v>24.0046762812723</v>
      </c>
      <c r="F1394">
        <v>82.555811028795901</v>
      </c>
      <c r="H1394">
        <v>1392</v>
      </c>
      <c r="I1394">
        <v>139.19999999999999</v>
      </c>
      <c r="J1394">
        <v>1167.9639729999999</v>
      </c>
      <c r="K1394">
        <v>0</v>
      </c>
      <c r="L1394">
        <v>99.236356139999998</v>
      </c>
      <c r="M1394">
        <v>9.2694478119999992</v>
      </c>
    </row>
    <row r="1395" spans="1:13" x14ac:dyDescent="0.25">
      <c r="A1395">
        <v>1393</v>
      </c>
      <c r="B1395">
        <v>1393</v>
      </c>
      <c r="C1395">
        <v>71165</v>
      </c>
      <c r="D1395">
        <v>0</v>
      </c>
      <c r="E1395">
        <v>12.3063687003021</v>
      </c>
      <c r="F1395">
        <v>82.223787938666902</v>
      </c>
      <c r="H1395">
        <v>1393</v>
      </c>
      <c r="I1395">
        <v>139.30000000000001</v>
      </c>
      <c r="J1395">
        <v>1170.2999010000001</v>
      </c>
      <c r="K1395">
        <v>0</v>
      </c>
      <c r="L1395">
        <v>99.234829079999997</v>
      </c>
      <c r="M1395">
        <v>9.288357907</v>
      </c>
    </row>
    <row r="1396" spans="1:13" x14ac:dyDescent="0.25">
      <c r="A1396">
        <v>1394</v>
      </c>
      <c r="B1396">
        <v>1394</v>
      </c>
      <c r="C1396">
        <v>71165</v>
      </c>
      <c r="D1396">
        <v>0</v>
      </c>
      <c r="E1396">
        <v>12.3063687003021</v>
      </c>
      <c r="F1396">
        <v>82.223787938666902</v>
      </c>
      <c r="H1396">
        <v>1394</v>
      </c>
      <c r="I1396">
        <v>139.4</v>
      </c>
      <c r="J1396">
        <v>1172.6405010000001</v>
      </c>
      <c r="K1396">
        <v>0</v>
      </c>
      <c r="L1396">
        <v>99.233298970000007</v>
      </c>
      <c r="M1396">
        <v>9.3073046309999992</v>
      </c>
    </row>
    <row r="1397" spans="1:13" x14ac:dyDescent="0.25">
      <c r="A1397">
        <v>1395</v>
      </c>
      <c r="B1397">
        <v>1395</v>
      </c>
      <c r="C1397">
        <v>72588</v>
      </c>
      <c r="D1397">
        <v>0</v>
      </c>
      <c r="E1397">
        <v>0.29384297351605798</v>
      </c>
      <c r="F1397">
        <v>81.679144251492502</v>
      </c>
      <c r="H1397">
        <v>1395</v>
      </c>
      <c r="I1397">
        <v>139.5</v>
      </c>
      <c r="J1397">
        <v>1174.985782</v>
      </c>
      <c r="K1397">
        <v>0</v>
      </c>
      <c r="L1397">
        <v>99.231765789999997</v>
      </c>
      <c r="M1397">
        <v>9.3262880510000006</v>
      </c>
    </row>
    <row r="1398" spans="1:13" x14ac:dyDescent="0.25">
      <c r="A1398">
        <v>1396</v>
      </c>
      <c r="B1398">
        <v>1396</v>
      </c>
      <c r="C1398">
        <v>72588</v>
      </c>
      <c r="D1398">
        <v>0</v>
      </c>
      <c r="E1398">
        <v>0.29384297351605798</v>
      </c>
      <c r="F1398">
        <v>81.679144251492502</v>
      </c>
      <c r="H1398">
        <v>1396</v>
      </c>
      <c r="I1398">
        <v>139.6</v>
      </c>
      <c r="J1398">
        <v>1177.3357530000001</v>
      </c>
      <c r="K1398">
        <v>0</v>
      </c>
      <c r="L1398">
        <v>99.230229559999998</v>
      </c>
      <c r="M1398">
        <v>9.3453082359999993</v>
      </c>
    </row>
    <row r="1399" spans="1:13" x14ac:dyDescent="0.25">
      <c r="A1399">
        <v>1397</v>
      </c>
      <c r="B1399">
        <v>1397</v>
      </c>
      <c r="C1399">
        <v>68857</v>
      </c>
      <c r="D1399">
        <v>0</v>
      </c>
      <c r="E1399">
        <v>3.45556459251336</v>
      </c>
      <c r="F1399">
        <v>82.265927517917106</v>
      </c>
      <c r="H1399">
        <v>1397</v>
      </c>
      <c r="I1399">
        <v>139.69999999999999</v>
      </c>
      <c r="J1399">
        <v>1179.690425</v>
      </c>
      <c r="K1399">
        <v>0</v>
      </c>
      <c r="L1399">
        <v>99.22869025</v>
      </c>
      <c r="M1399">
        <v>9.3643652559999992</v>
      </c>
    </row>
    <row r="1400" spans="1:13" x14ac:dyDescent="0.25">
      <c r="A1400">
        <v>1398</v>
      </c>
      <c r="B1400">
        <v>1398</v>
      </c>
      <c r="C1400">
        <v>68857</v>
      </c>
      <c r="D1400">
        <v>0</v>
      </c>
      <c r="E1400">
        <v>3.45556459251336</v>
      </c>
      <c r="F1400">
        <v>82.265927517917106</v>
      </c>
      <c r="H1400">
        <v>1398</v>
      </c>
      <c r="I1400">
        <v>139.80000000000001</v>
      </c>
      <c r="J1400">
        <v>1182.049806</v>
      </c>
      <c r="K1400">
        <v>0</v>
      </c>
      <c r="L1400">
        <v>99.227147860000002</v>
      </c>
      <c r="M1400">
        <v>9.3834591780000007</v>
      </c>
    </row>
    <row r="1401" spans="1:13" x14ac:dyDescent="0.25">
      <c r="A1401">
        <v>1399</v>
      </c>
      <c r="B1401">
        <v>1399</v>
      </c>
      <c r="C1401">
        <v>70234</v>
      </c>
      <c r="D1401">
        <v>0</v>
      </c>
      <c r="E1401">
        <v>-3.2448849963521401E-4</v>
      </c>
      <c r="F1401">
        <v>82.279251936752203</v>
      </c>
      <c r="H1401">
        <v>1399</v>
      </c>
      <c r="I1401">
        <v>139.9</v>
      </c>
      <c r="J1401">
        <v>1184.4139050000001</v>
      </c>
      <c r="K1401">
        <v>0</v>
      </c>
      <c r="L1401">
        <v>99.225602390000006</v>
      </c>
      <c r="M1401">
        <v>9.4025900720000006</v>
      </c>
    </row>
    <row r="1402" spans="1:13" x14ac:dyDescent="0.25">
      <c r="A1402">
        <v>1400</v>
      </c>
      <c r="B1402">
        <v>1400</v>
      </c>
      <c r="C1402">
        <v>70234</v>
      </c>
      <c r="D1402">
        <v>0</v>
      </c>
      <c r="E1402">
        <v>23.820687384154599</v>
      </c>
      <c r="F1402">
        <v>82.279251936752203</v>
      </c>
      <c r="H1402">
        <v>1400</v>
      </c>
      <c r="I1402">
        <v>140</v>
      </c>
      <c r="J1402">
        <v>1186.782733</v>
      </c>
      <c r="K1402">
        <v>0</v>
      </c>
      <c r="L1402">
        <v>99.224053830000003</v>
      </c>
      <c r="M1402">
        <v>9.4217580069999993</v>
      </c>
    </row>
    <row r="1403" spans="1:13" x14ac:dyDescent="0.25">
      <c r="A1403">
        <v>1401</v>
      </c>
      <c r="B1403">
        <v>1401</v>
      </c>
      <c r="C1403">
        <v>71639</v>
      </c>
      <c r="D1403">
        <v>0</v>
      </c>
      <c r="E1403">
        <v>23.820687384154599</v>
      </c>
      <c r="F1403">
        <v>81.944250927969605</v>
      </c>
      <c r="H1403">
        <v>1401</v>
      </c>
      <c r="I1403">
        <v>140.1</v>
      </c>
      <c r="J1403">
        <v>1189.1562980000001</v>
      </c>
      <c r="K1403">
        <v>0</v>
      </c>
      <c r="L1403">
        <v>99.222502169999999</v>
      </c>
      <c r="M1403">
        <v>9.4409630520000007</v>
      </c>
    </row>
    <row r="1404" spans="1:13" x14ac:dyDescent="0.25">
      <c r="A1404">
        <v>1402</v>
      </c>
      <c r="B1404">
        <v>1402</v>
      </c>
      <c r="C1404">
        <v>71639</v>
      </c>
      <c r="D1404">
        <v>0</v>
      </c>
      <c r="E1404">
        <v>12.314499049494801</v>
      </c>
      <c r="F1404">
        <v>81.944250927969605</v>
      </c>
      <c r="H1404">
        <v>1402</v>
      </c>
      <c r="I1404">
        <v>140.19999999999999</v>
      </c>
      <c r="J1404">
        <v>1191.534611</v>
      </c>
      <c r="K1404">
        <v>0</v>
      </c>
      <c r="L1404">
        <v>99.220947409999994</v>
      </c>
      <c r="M1404">
        <v>9.460205277</v>
      </c>
    </row>
    <row r="1405" spans="1:13" x14ac:dyDescent="0.25">
      <c r="A1405">
        <v>1403</v>
      </c>
      <c r="B1405">
        <v>1403</v>
      </c>
      <c r="C1405">
        <v>73072</v>
      </c>
      <c r="D1405">
        <v>0</v>
      </c>
      <c r="E1405">
        <v>12.314499049494801</v>
      </c>
      <c r="F1405">
        <v>81.393629362140103</v>
      </c>
      <c r="H1405">
        <v>1403</v>
      </c>
      <c r="I1405">
        <v>140.30000000000001</v>
      </c>
      <c r="J1405">
        <v>1193.91768</v>
      </c>
      <c r="K1405">
        <v>0</v>
      </c>
      <c r="L1405">
        <v>99.219389539999995</v>
      </c>
      <c r="M1405">
        <v>9.4794847499999992</v>
      </c>
    </row>
    <row r="1406" spans="1:13" x14ac:dyDescent="0.25">
      <c r="A1406">
        <v>1404</v>
      </c>
      <c r="B1406">
        <v>1404</v>
      </c>
      <c r="C1406">
        <v>73072</v>
      </c>
      <c r="D1406">
        <v>0</v>
      </c>
      <c r="E1406">
        <v>0.52756249101105301</v>
      </c>
      <c r="F1406">
        <v>81.393629362140103</v>
      </c>
      <c r="H1406">
        <v>1404</v>
      </c>
      <c r="I1406">
        <v>140.4</v>
      </c>
      <c r="J1406">
        <v>1196.3055159999999</v>
      </c>
      <c r="K1406">
        <v>0</v>
      </c>
      <c r="L1406">
        <v>99.217828560000001</v>
      </c>
      <c r="M1406">
        <v>9.4988015410000006</v>
      </c>
    </row>
    <row r="1407" spans="1:13" x14ac:dyDescent="0.25">
      <c r="A1407">
        <v>1405</v>
      </c>
      <c r="B1407">
        <v>1405</v>
      </c>
      <c r="C1407">
        <v>69312</v>
      </c>
      <c r="D1407">
        <v>0</v>
      </c>
      <c r="E1407">
        <v>0.52756249101105301</v>
      </c>
      <c r="F1407">
        <v>81.983981702265297</v>
      </c>
      <c r="H1407">
        <v>1405</v>
      </c>
      <c r="I1407">
        <v>140.5</v>
      </c>
      <c r="J1407">
        <v>1198.6981270000001</v>
      </c>
      <c r="K1407">
        <v>0</v>
      </c>
      <c r="L1407">
        <v>99.216264460000005</v>
      </c>
      <c r="M1407">
        <v>9.5181557209999994</v>
      </c>
    </row>
    <row r="1408" spans="1:13" x14ac:dyDescent="0.25">
      <c r="A1408">
        <v>1406</v>
      </c>
      <c r="B1408">
        <v>1406</v>
      </c>
      <c r="C1408">
        <v>69312</v>
      </c>
      <c r="D1408">
        <v>0</v>
      </c>
      <c r="E1408">
        <v>-2.66466754497173E-4</v>
      </c>
      <c r="F1408">
        <v>81.983981702265297</v>
      </c>
      <c r="H1408">
        <v>1406</v>
      </c>
      <c r="I1408">
        <v>140.6</v>
      </c>
      <c r="J1408">
        <v>1201.095523</v>
      </c>
      <c r="K1408">
        <v>0</v>
      </c>
      <c r="L1408">
        <v>99.214697229999999</v>
      </c>
      <c r="M1408">
        <v>9.5375473579999994</v>
      </c>
    </row>
    <row r="1409" spans="1:13" x14ac:dyDescent="0.25">
      <c r="A1409">
        <v>1407</v>
      </c>
      <c r="B1409">
        <v>1407</v>
      </c>
      <c r="C1409">
        <v>70698</v>
      </c>
      <c r="D1409">
        <v>0</v>
      </c>
      <c r="E1409">
        <v>23.966595411374101</v>
      </c>
      <c r="F1409">
        <v>81.998485036754403</v>
      </c>
      <c r="H1409">
        <v>1407</v>
      </c>
      <c r="I1409">
        <v>140.69999999999999</v>
      </c>
      <c r="J1409">
        <v>1203.4977140000001</v>
      </c>
      <c r="K1409">
        <v>0</v>
      </c>
      <c r="L1409">
        <v>99.213126860000003</v>
      </c>
      <c r="M1409">
        <v>9.5569765229999994</v>
      </c>
    </row>
    <row r="1410" spans="1:13" x14ac:dyDescent="0.25">
      <c r="A1410">
        <v>1408</v>
      </c>
      <c r="B1410">
        <v>1408</v>
      </c>
      <c r="C1410">
        <v>70698</v>
      </c>
      <c r="D1410">
        <v>0</v>
      </c>
      <c r="E1410">
        <v>23.966595411374101</v>
      </c>
      <c r="F1410">
        <v>81.998485036754403</v>
      </c>
      <c r="H1410">
        <v>1408</v>
      </c>
      <c r="I1410">
        <v>140.80000000000001</v>
      </c>
      <c r="J1410">
        <v>1205.9047089999999</v>
      </c>
      <c r="K1410">
        <v>0</v>
      </c>
      <c r="L1410">
        <v>99.211553359999996</v>
      </c>
      <c r="M1410">
        <v>9.5764432859999999</v>
      </c>
    </row>
    <row r="1411" spans="1:13" x14ac:dyDescent="0.25">
      <c r="A1411">
        <v>1409</v>
      </c>
      <c r="B1411">
        <v>1409</v>
      </c>
      <c r="C1411">
        <v>72112</v>
      </c>
      <c r="D1411">
        <v>0</v>
      </c>
      <c r="E1411">
        <v>12.327376098582</v>
      </c>
      <c r="F1411">
        <v>81.661326461044595</v>
      </c>
      <c r="H1411">
        <v>1409</v>
      </c>
      <c r="I1411">
        <v>140.9</v>
      </c>
      <c r="J1411">
        <v>1208.316519</v>
      </c>
      <c r="K1411">
        <v>0</v>
      </c>
      <c r="L1411">
        <v>99.209976710000007</v>
      </c>
      <c r="M1411">
        <v>9.5959477169999996</v>
      </c>
    </row>
    <row r="1412" spans="1:13" x14ac:dyDescent="0.25">
      <c r="A1412">
        <v>1410</v>
      </c>
      <c r="B1412">
        <v>1410</v>
      </c>
      <c r="C1412">
        <v>72112</v>
      </c>
      <c r="D1412">
        <v>0</v>
      </c>
      <c r="E1412">
        <v>12.327376098582</v>
      </c>
      <c r="F1412">
        <v>81.661326461044595</v>
      </c>
      <c r="H1412">
        <v>1410</v>
      </c>
      <c r="I1412">
        <v>141</v>
      </c>
      <c r="J1412">
        <v>1210.733152</v>
      </c>
      <c r="K1412">
        <v>0</v>
      </c>
      <c r="L1412">
        <v>99.208396910000005</v>
      </c>
      <c r="M1412">
        <v>9.6154898860000007</v>
      </c>
    </row>
    <row r="1413" spans="1:13" x14ac:dyDescent="0.25">
      <c r="A1413">
        <v>1411</v>
      </c>
      <c r="B1413">
        <v>1411</v>
      </c>
      <c r="C1413">
        <v>73554</v>
      </c>
      <c r="D1413">
        <v>0</v>
      </c>
      <c r="E1413">
        <v>0.37940957773206901</v>
      </c>
      <c r="F1413">
        <v>81.105465430855205</v>
      </c>
      <c r="H1413">
        <v>1411</v>
      </c>
      <c r="I1413">
        <v>141.1</v>
      </c>
      <c r="J1413">
        <v>1213.154618</v>
      </c>
      <c r="K1413">
        <v>0</v>
      </c>
      <c r="L1413">
        <v>99.206813940000004</v>
      </c>
      <c r="M1413">
        <v>9.635069863</v>
      </c>
    </row>
    <row r="1414" spans="1:13" x14ac:dyDescent="0.25">
      <c r="A1414">
        <v>1412</v>
      </c>
      <c r="B1414">
        <v>1412</v>
      </c>
      <c r="C1414">
        <v>73554</v>
      </c>
      <c r="D1414">
        <v>0</v>
      </c>
      <c r="E1414">
        <v>0.37940957773206901</v>
      </c>
      <c r="F1414">
        <v>81.105465430855205</v>
      </c>
      <c r="H1414">
        <v>1412</v>
      </c>
      <c r="I1414">
        <v>141.19999999999999</v>
      </c>
      <c r="J1414">
        <v>1215.580927</v>
      </c>
      <c r="K1414">
        <v>0</v>
      </c>
      <c r="L1414">
        <v>99.205227820000005</v>
      </c>
      <c r="M1414">
        <v>9.6546877200000001</v>
      </c>
    </row>
    <row r="1415" spans="1:13" x14ac:dyDescent="0.25">
      <c r="A1415">
        <v>1413</v>
      </c>
      <c r="B1415">
        <v>1413</v>
      </c>
      <c r="C1415">
        <v>69770</v>
      </c>
      <c r="D1415">
        <v>0</v>
      </c>
      <c r="E1415">
        <v>-2.3178835145604501E-4</v>
      </c>
      <c r="F1415">
        <v>81.6985196980295</v>
      </c>
      <c r="H1415">
        <v>1413</v>
      </c>
      <c r="I1415">
        <v>141.30000000000001</v>
      </c>
      <c r="J1415">
        <v>1218.0120890000001</v>
      </c>
      <c r="K1415">
        <v>0</v>
      </c>
      <c r="L1415">
        <v>99.203638519999998</v>
      </c>
      <c r="M1415">
        <v>9.6743435259999995</v>
      </c>
    </row>
    <row r="1416" spans="1:13" x14ac:dyDescent="0.25">
      <c r="A1416">
        <v>1414</v>
      </c>
      <c r="B1416">
        <v>1414</v>
      </c>
      <c r="C1416">
        <v>69770</v>
      </c>
      <c r="D1416">
        <v>0</v>
      </c>
      <c r="E1416">
        <v>23.665653545949301</v>
      </c>
      <c r="F1416">
        <v>81.6985196980295</v>
      </c>
      <c r="H1416">
        <v>1414</v>
      </c>
      <c r="I1416">
        <v>141.4</v>
      </c>
      <c r="J1416">
        <v>1220.4481129999999</v>
      </c>
      <c r="K1416">
        <v>0</v>
      </c>
      <c r="L1416">
        <v>99.202046050000007</v>
      </c>
      <c r="M1416">
        <v>9.6940373520000005</v>
      </c>
    </row>
    <row r="1417" spans="1:13" x14ac:dyDescent="0.25">
      <c r="A1417">
        <v>1415</v>
      </c>
      <c r="B1417">
        <v>1415</v>
      </c>
      <c r="C1417">
        <v>71165</v>
      </c>
      <c r="D1417">
        <v>0</v>
      </c>
      <c r="E1417">
        <v>23.665653545949301</v>
      </c>
      <c r="F1417">
        <v>81.713720958118799</v>
      </c>
      <c r="H1417">
        <v>1415</v>
      </c>
      <c r="I1417">
        <v>141.5</v>
      </c>
      <c r="J1417">
        <v>1222.8890100000001</v>
      </c>
      <c r="K1417">
        <v>0</v>
      </c>
      <c r="L1417">
        <v>99.20045039</v>
      </c>
      <c r="M1417">
        <v>9.7137692700000002</v>
      </c>
    </row>
    <row r="1418" spans="1:13" x14ac:dyDescent="0.25">
      <c r="A1418">
        <v>1416</v>
      </c>
      <c r="B1418">
        <v>1416</v>
      </c>
      <c r="C1418">
        <v>71165</v>
      </c>
      <c r="D1418">
        <v>0</v>
      </c>
      <c r="E1418">
        <v>12.439309057792601</v>
      </c>
      <c r="F1418">
        <v>81.713720958118799</v>
      </c>
      <c r="H1418">
        <v>1416</v>
      </c>
      <c r="I1418">
        <v>141.6</v>
      </c>
      <c r="J1418">
        <v>1225.3347879999999</v>
      </c>
      <c r="K1418">
        <v>0</v>
      </c>
      <c r="L1418">
        <v>99.198851540000007</v>
      </c>
      <c r="M1418">
        <v>9.7335393509999992</v>
      </c>
    </row>
    <row r="1419" spans="1:13" x14ac:dyDescent="0.25">
      <c r="A1419">
        <v>1417</v>
      </c>
      <c r="B1419">
        <v>1417</v>
      </c>
      <c r="C1419">
        <v>72588</v>
      </c>
      <c r="D1419">
        <v>0</v>
      </c>
      <c r="E1419">
        <v>12.439309057792601</v>
      </c>
      <c r="F1419">
        <v>81.374141902918595</v>
      </c>
      <c r="H1419">
        <v>1417</v>
      </c>
      <c r="I1419">
        <v>141.69999999999999</v>
      </c>
      <c r="J1419">
        <v>1227.785457</v>
      </c>
      <c r="K1419">
        <v>0</v>
      </c>
      <c r="L1419">
        <v>99.197249490000004</v>
      </c>
      <c r="M1419">
        <v>9.7533476639999996</v>
      </c>
    </row>
    <row r="1420" spans="1:13" x14ac:dyDescent="0.25">
      <c r="A1420">
        <v>1418</v>
      </c>
      <c r="B1420">
        <v>1418</v>
      </c>
      <c r="C1420">
        <v>72588</v>
      </c>
      <c r="D1420">
        <v>0</v>
      </c>
      <c r="E1420">
        <v>0.960018018558223</v>
      </c>
      <c r="F1420">
        <v>81.374141902918595</v>
      </c>
      <c r="H1420">
        <v>1418</v>
      </c>
      <c r="I1420">
        <v>141.80000000000001</v>
      </c>
      <c r="J1420">
        <v>1230.2410279999999</v>
      </c>
      <c r="K1420">
        <v>0</v>
      </c>
      <c r="L1420">
        <v>99.195644239999993</v>
      </c>
      <c r="M1420">
        <v>9.7731942830000005</v>
      </c>
    </row>
    <row r="1421" spans="1:13" x14ac:dyDescent="0.25">
      <c r="A1421">
        <v>1419</v>
      </c>
      <c r="B1421">
        <v>1419</v>
      </c>
      <c r="C1421">
        <v>74040</v>
      </c>
      <c r="D1421">
        <v>0</v>
      </c>
      <c r="E1421">
        <v>0.960018018558223</v>
      </c>
      <c r="F1421">
        <v>80.812639855301498</v>
      </c>
      <c r="H1421">
        <v>1419</v>
      </c>
      <c r="I1421">
        <v>141.9</v>
      </c>
      <c r="J1421">
        <v>1232.7015100000001</v>
      </c>
      <c r="K1421">
        <v>0</v>
      </c>
      <c r="L1421">
        <v>99.194035790000001</v>
      </c>
      <c r="M1421">
        <v>9.7930792770000004</v>
      </c>
    </row>
    <row r="1422" spans="1:13" x14ac:dyDescent="0.25">
      <c r="A1422">
        <v>1420</v>
      </c>
      <c r="B1422">
        <v>1420</v>
      </c>
      <c r="C1422">
        <v>74040</v>
      </c>
      <c r="D1422">
        <v>0</v>
      </c>
      <c r="E1422">
        <v>-4.6135452168466002E-4</v>
      </c>
      <c r="F1422">
        <v>80.812639855301498</v>
      </c>
      <c r="H1422">
        <v>1420</v>
      </c>
      <c r="I1422">
        <v>142</v>
      </c>
      <c r="J1422">
        <v>1235.166913</v>
      </c>
      <c r="K1422">
        <v>0</v>
      </c>
      <c r="L1422">
        <v>99.192424110000005</v>
      </c>
      <c r="M1422">
        <v>9.813002719</v>
      </c>
    </row>
    <row r="1423" spans="1:13" x14ac:dyDescent="0.25">
      <c r="A1423">
        <v>1421</v>
      </c>
      <c r="B1423">
        <v>1421</v>
      </c>
      <c r="C1423">
        <v>70231</v>
      </c>
      <c r="D1423">
        <v>0</v>
      </c>
      <c r="E1423">
        <v>23.866844798606198</v>
      </c>
      <c r="F1423">
        <v>81.408310253213401</v>
      </c>
      <c r="H1423">
        <v>1421</v>
      </c>
      <c r="I1423">
        <v>142.1</v>
      </c>
      <c r="J1423">
        <v>1237.6372469999999</v>
      </c>
      <c r="K1423">
        <v>0</v>
      </c>
      <c r="L1423">
        <v>99.190809209999998</v>
      </c>
      <c r="M1423">
        <v>9.8329646799999999</v>
      </c>
    </row>
    <row r="1424" spans="1:13" x14ac:dyDescent="0.25">
      <c r="A1424">
        <v>1422</v>
      </c>
      <c r="B1424">
        <v>1422</v>
      </c>
      <c r="C1424">
        <v>70231</v>
      </c>
      <c r="D1424">
        <v>0</v>
      </c>
      <c r="E1424">
        <v>23.866844798606198</v>
      </c>
      <c r="F1424">
        <v>81.408310253213401</v>
      </c>
      <c r="H1424">
        <v>1422</v>
      </c>
      <c r="I1424">
        <v>142.19999999999999</v>
      </c>
      <c r="J1424">
        <v>1240.112521</v>
      </c>
      <c r="K1424">
        <v>0</v>
      </c>
      <c r="L1424">
        <v>99.189191089999994</v>
      </c>
      <c r="M1424">
        <v>9.8529652310000007</v>
      </c>
    </row>
    <row r="1425" spans="1:13" x14ac:dyDescent="0.25">
      <c r="A1425">
        <v>1423</v>
      </c>
      <c r="B1425">
        <v>1423</v>
      </c>
      <c r="C1425">
        <v>71636</v>
      </c>
      <c r="D1425">
        <v>0</v>
      </c>
      <c r="E1425">
        <v>12.5590169774289</v>
      </c>
      <c r="F1425">
        <v>81.423955069636094</v>
      </c>
      <c r="H1425">
        <v>1423</v>
      </c>
      <c r="I1425">
        <v>142.30000000000001</v>
      </c>
      <c r="J1425">
        <v>1242.5927469999999</v>
      </c>
      <c r="K1425">
        <v>0</v>
      </c>
      <c r="L1425">
        <v>99.187569730000007</v>
      </c>
      <c r="M1425">
        <v>9.8730044459999995</v>
      </c>
    </row>
    <row r="1426" spans="1:13" x14ac:dyDescent="0.25">
      <c r="A1426">
        <v>1424</v>
      </c>
      <c r="B1426">
        <v>1424</v>
      </c>
      <c r="C1426">
        <v>71636</v>
      </c>
      <c r="D1426">
        <v>0</v>
      </c>
      <c r="E1426">
        <v>12.5590169774289</v>
      </c>
      <c r="F1426">
        <v>81.423955069636094</v>
      </c>
      <c r="H1426">
        <v>1424</v>
      </c>
      <c r="I1426">
        <v>142.4</v>
      </c>
      <c r="J1426">
        <v>1245.0779319999999</v>
      </c>
      <c r="K1426">
        <v>0</v>
      </c>
      <c r="L1426">
        <v>99.185945129999993</v>
      </c>
      <c r="M1426">
        <v>9.8930823950000004</v>
      </c>
    </row>
    <row r="1427" spans="1:13" x14ac:dyDescent="0.25">
      <c r="A1427">
        <v>1425</v>
      </c>
      <c r="B1427">
        <v>1425</v>
      </c>
      <c r="C1427">
        <v>73069</v>
      </c>
      <c r="D1427">
        <v>0</v>
      </c>
      <c r="E1427">
        <v>0.95251333546598904</v>
      </c>
      <c r="F1427">
        <v>81.081578168767507</v>
      </c>
      <c r="H1427">
        <v>1425</v>
      </c>
      <c r="I1427">
        <v>142.5</v>
      </c>
      <c r="J1427">
        <v>1247.568088</v>
      </c>
      <c r="K1427">
        <v>0</v>
      </c>
      <c r="L1427">
        <v>99.184317280000002</v>
      </c>
      <c r="M1427">
        <v>9.9131991510000006</v>
      </c>
    </row>
    <row r="1428" spans="1:13" x14ac:dyDescent="0.25">
      <c r="A1428">
        <v>1426</v>
      </c>
      <c r="B1428">
        <v>1426</v>
      </c>
      <c r="C1428">
        <v>73069</v>
      </c>
      <c r="D1428">
        <v>0</v>
      </c>
      <c r="E1428">
        <v>0.95251333546598904</v>
      </c>
      <c r="F1428">
        <v>81.081578168767507</v>
      </c>
      <c r="H1428">
        <v>1426</v>
      </c>
      <c r="I1428">
        <v>142.6</v>
      </c>
      <c r="J1428">
        <v>1250.063224</v>
      </c>
      <c r="K1428">
        <v>0</v>
      </c>
      <c r="L1428">
        <v>99.182686169999997</v>
      </c>
      <c r="M1428">
        <v>9.9333547850000006</v>
      </c>
    </row>
    <row r="1429" spans="1:13" x14ac:dyDescent="0.25">
      <c r="A1429">
        <v>1427</v>
      </c>
      <c r="B1429">
        <v>1427</v>
      </c>
      <c r="C1429">
        <v>74530</v>
      </c>
      <c r="D1429">
        <v>0</v>
      </c>
      <c r="E1429">
        <v>-2.4748731015098E-4</v>
      </c>
      <c r="F1429">
        <v>80.514448684219801</v>
      </c>
      <c r="H1429">
        <v>1427</v>
      </c>
      <c r="I1429">
        <v>142.69999999999999</v>
      </c>
      <c r="J1429">
        <v>1252.563351</v>
      </c>
      <c r="K1429">
        <v>0</v>
      </c>
      <c r="L1429">
        <v>99.18105181</v>
      </c>
      <c r="M1429">
        <v>9.9535493709999994</v>
      </c>
    </row>
    <row r="1430" spans="1:13" x14ac:dyDescent="0.25">
      <c r="A1430">
        <v>1428</v>
      </c>
      <c r="B1430">
        <v>1428</v>
      </c>
      <c r="C1430">
        <v>74530</v>
      </c>
      <c r="D1430">
        <v>0</v>
      </c>
      <c r="E1430">
        <v>23.948860775951701</v>
      </c>
      <c r="F1430">
        <v>80.514448684219801</v>
      </c>
      <c r="H1430">
        <v>1428</v>
      </c>
      <c r="I1430">
        <v>142.80000000000001</v>
      </c>
      <c r="J1430">
        <v>1255.068477</v>
      </c>
      <c r="K1430">
        <v>0</v>
      </c>
      <c r="L1430">
        <v>99.179414170000001</v>
      </c>
      <c r="M1430">
        <v>9.9737829809999994</v>
      </c>
    </row>
    <row r="1431" spans="1:13" x14ac:dyDescent="0.25">
      <c r="A1431">
        <v>1429</v>
      </c>
      <c r="B1431">
        <v>1429</v>
      </c>
      <c r="C1431">
        <v>70698</v>
      </c>
      <c r="D1431">
        <v>0</v>
      </c>
      <c r="E1431">
        <v>23.948860775951701</v>
      </c>
      <c r="F1431">
        <v>81.112157162037093</v>
      </c>
      <c r="H1431">
        <v>1429</v>
      </c>
      <c r="I1431">
        <v>142.9</v>
      </c>
      <c r="J1431">
        <v>1257.578614</v>
      </c>
      <c r="K1431">
        <v>0</v>
      </c>
      <c r="L1431">
        <v>99.177773259999995</v>
      </c>
      <c r="M1431">
        <v>9.9940556869999995</v>
      </c>
    </row>
    <row r="1432" spans="1:13" x14ac:dyDescent="0.25">
      <c r="A1432">
        <v>1430</v>
      </c>
      <c r="B1432">
        <v>1430</v>
      </c>
      <c r="C1432">
        <v>70698</v>
      </c>
      <c r="D1432">
        <v>0</v>
      </c>
      <c r="E1432">
        <v>12.4634021399691</v>
      </c>
      <c r="F1432">
        <v>81.112157162037093</v>
      </c>
      <c r="H1432">
        <v>1430</v>
      </c>
      <c r="I1432">
        <v>143</v>
      </c>
      <c r="J1432">
        <v>1260.0937710000001</v>
      </c>
      <c r="K1432">
        <v>0</v>
      </c>
      <c r="L1432">
        <v>99.176129070000002</v>
      </c>
      <c r="M1432">
        <v>10.01436756</v>
      </c>
    </row>
    <row r="1433" spans="1:13" x14ac:dyDescent="0.25">
      <c r="A1433">
        <v>1431</v>
      </c>
      <c r="B1433">
        <v>1431</v>
      </c>
      <c r="C1433">
        <v>72112</v>
      </c>
      <c r="D1433">
        <v>0</v>
      </c>
      <c r="E1433">
        <v>12.4634021399691</v>
      </c>
      <c r="F1433">
        <v>81.128186385983497</v>
      </c>
      <c r="H1433">
        <v>1431</v>
      </c>
      <c r="I1433">
        <v>143.1</v>
      </c>
      <c r="J1433">
        <v>1262.613959</v>
      </c>
      <c r="K1433">
        <v>0</v>
      </c>
      <c r="L1433">
        <v>99.174481599999993</v>
      </c>
      <c r="M1433">
        <v>10.034718679999999</v>
      </c>
    </row>
    <row r="1434" spans="1:13" x14ac:dyDescent="0.25">
      <c r="A1434">
        <v>1432</v>
      </c>
      <c r="B1434">
        <v>1432</v>
      </c>
      <c r="C1434">
        <v>72112</v>
      </c>
      <c r="D1434">
        <v>0</v>
      </c>
      <c r="E1434">
        <v>0.66952135314153904</v>
      </c>
      <c r="F1434">
        <v>81.128186385983497</v>
      </c>
      <c r="H1434">
        <v>1432</v>
      </c>
      <c r="I1434">
        <v>143.19999999999999</v>
      </c>
      <c r="J1434">
        <v>1265.139187</v>
      </c>
      <c r="K1434">
        <v>0</v>
      </c>
      <c r="L1434">
        <v>99.172830829999995</v>
      </c>
      <c r="M1434">
        <v>10.05510911</v>
      </c>
    </row>
    <row r="1435" spans="1:13" x14ac:dyDescent="0.25">
      <c r="A1435">
        <v>1433</v>
      </c>
      <c r="B1435">
        <v>1433</v>
      </c>
      <c r="C1435">
        <v>73554</v>
      </c>
      <c r="D1435">
        <v>0</v>
      </c>
      <c r="E1435">
        <v>0.66952135314153904</v>
      </c>
      <c r="F1435">
        <v>80.783241041282906</v>
      </c>
      <c r="H1435">
        <v>1433</v>
      </c>
      <c r="I1435">
        <v>143.30000000000001</v>
      </c>
      <c r="J1435">
        <v>1267.6694649999999</v>
      </c>
      <c r="K1435">
        <v>0</v>
      </c>
      <c r="L1435">
        <v>99.171176759999994</v>
      </c>
      <c r="M1435">
        <v>10.07553893</v>
      </c>
    </row>
    <row r="1436" spans="1:13" x14ac:dyDescent="0.25">
      <c r="A1436">
        <v>1434</v>
      </c>
      <c r="B1436">
        <v>1434</v>
      </c>
      <c r="C1436">
        <v>73554</v>
      </c>
      <c r="D1436">
        <v>0</v>
      </c>
      <c r="E1436" s="1">
        <v>-3.93397068656734E-5</v>
      </c>
      <c r="F1436">
        <v>80.783241041282906</v>
      </c>
      <c r="H1436">
        <v>1434</v>
      </c>
      <c r="I1436">
        <v>143.4</v>
      </c>
      <c r="J1436">
        <v>1270.204804</v>
      </c>
      <c r="K1436">
        <v>0</v>
      </c>
      <c r="L1436">
        <v>99.169519379999997</v>
      </c>
      <c r="M1436">
        <v>10.096008210000001</v>
      </c>
    </row>
    <row r="1437" spans="1:13" x14ac:dyDescent="0.25">
      <c r="A1437">
        <v>1435</v>
      </c>
      <c r="B1437">
        <v>1435</v>
      </c>
      <c r="C1437">
        <v>75025</v>
      </c>
      <c r="D1437">
        <v>0</v>
      </c>
      <c r="E1437">
        <v>24.00919012073</v>
      </c>
      <c r="F1437">
        <v>80.210370568195501</v>
      </c>
      <c r="H1437">
        <v>1435</v>
      </c>
      <c r="I1437">
        <v>143.5</v>
      </c>
      <c r="J1437">
        <v>1272.745214</v>
      </c>
      <c r="K1437">
        <v>0</v>
      </c>
      <c r="L1437">
        <v>99.167858690000003</v>
      </c>
      <c r="M1437">
        <v>10.116517030000001</v>
      </c>
    </row>
    <row r="1438" spans="1:13" x14ac:dyDescent="0.25">
      <c r="A1438">
        <v>1436</v>
      </c>
      <c r="B1438">
        <v>1436</v>
      </c>
      <c r="C1438">
        <v>75025</v>
      </c>
      <c r="D1438">
        <v>0</v>
      </c>
      <c r="E1438">
        <v>24.00919012073</v>
      </c>
      <c r="F1438">
        <v>80.210370568195501</v>
      </c>
      <c r="H1438">
        <v>1436</v>
      </c>
      <c r="I1438">
        <v>143.6</v>
      </c>
      <c r="J1438">
        <v>1275.290704</v>
      </c>
      <c r="K1438">
        <v>0</v>
      </c>
      <c r="L1438">
        <v>99.166194680000004</v>
      </c>
      <c r="M1438">
        <v>10.13706545</v>
      </c>
    </row>
    <row r="1439" spans="1:13" x14ac:dyDescent="0.25">
      <c r="A1439">
        <v>1437</v>
      </c>
      <c r="B1439">
        <v>1437</v>
      </c>
      <c r="C1439">
        <v>71168</v>
      </c>
      <c r="D1439">
        <v>0</v>
      </c>
      <c r="E1439">
        <v>12.3296433995113</v>
      </c>
      <c r="F1439">
        <v>80.810438959665802</v>
      </c>
      <c r="H1439">
        <v>1437</v>
      </c>
      <c r="I1439">
        <v>143.69999999999999</v>
      </c>
      <c r="J1439">
        <v>1277.8412860000001</v>
      </c>
      <c r="K1439">
        <v>0</v>
      </c>
      <c r="L1439">
        <v>99.164527340000006</v>
      </c>
      <c r="M1439">
        <v>10.157653549999999</v>
      </c>
    </row>
    <row r="1440" spans="1:13" x14ac:dyDescent="0.25">
      <c r="A1440">
        <v>1438</v>
      </c>
      <c r="B1440">
        <v>1438</v>
      </c>
      <c r="C1440">
        <v>71168</v>
      </c>
      <c r="D1440">
        <v>0</v>
      </c>
      <c r="E1440">
        <v>12.3296433995113</v>
      </c>
      <c r="F1440">
        <v>80.810438959665802</v>
      </c>
      <c r="H1440">
        <v>1438</v>
      </c>
      <c r="I1440">
        <v>143.80000000000001</v>
      </c>
      <c r="J1440">
        <v>1280.396968</v>
      </c>
      <c r="K1440">
        <v>0</v>
      </c>
      <c r="L1440">
        <v>99.162856669999996</v>
      </c>
      <c r="M1440">
        <v>10.17828141</v>
      </c>
    </row>
    <row r="1441" spans="1:13" x14ac:dyDescent="0.25">
      <c r="A1441">
        <v>1439</v>
      </c>
      <c r="B1441">
        <v>1439</v>
      </c>
      <c r="C1441">
        <v>72591</v>
      </c>
      <c r="D1441">
        <v>0</v>
      </c>
      <c r="E1441">
        <v>0.33638082916210899</v>
      </c>
      <c r="F1441">
        <v>80.827094511125793</v>
      </c>
      <c r="H1441">
        <v>1439</v>
      </c>
      <c r="I1441">
        <v>143.9</v>
      </c>
      <c r="J1441">
        <v>1282.957762</v>
      </c>
      <c r="K1441">
        <v>0</v>
      </c>
      <c r="L1441">
        <v>99.161182650000001</v>
      </c>
      <c r="M1441">
        <v>10.1989491</v>
      </c>
    </row>
    <row r="1442" spans="1:13" x14ac:dyDescent="0.25">
      <c r="A1442">
        <v>1440</v>
      </c>
      <c r="B1442">
        <v>1440</v>
      </c>
      <c r="C1442">
        <v>72591</v>
      </c>
      <c r="D1442">
        <v>0</v>
      </c>
      <c r="E1442">
        <v>0.33638082916210899</v>
      </c>
      <c r="F1442">
        <v>80.827094511125793</v>
      </c>
      <c r="H1442">
        <v>1440</v>
      </c>
      <c r="I1442">
        <v>144</v>
      </c>
      <c r="J1442">
        <v>1285.523678</v>
      </c>
      <c r="K1442">
        <v>0</v>
      </c>
      <c r="L1442">
        <v>99.159505300000006</v>
      </c>
      <c r="M1442">
        <v>10.219656690000001</v>
      </c>
    </row>
    <row r="1443" spans="1:13" x14ac:dyDescent="0.25">
      <c r="A1443">
        <v>1441</v>
      </c>
      <c r="B1443">
        <v>1441</v>
      </c>
      <c r="C1443">
        <v>74043</v>
      </c>
      <c r="D1443">
        <v>0</v>
      </c>
      <c r="E1443">
        <v>0.386607403869897</v>
      </c>
      <c r="F1443">
        <v>80.479504511812294</v>
      </c>
      <c r="H1443">
        <v>1441</v>
      </c>
      <c r="I1443">
        <v>144.1</v>
      </c>
      <c r="J1443">
        <v>1288.0947249999999</v>
      </c>
      <c r="K1443">
        <v>0</v>
      </c>
      <c r="L1443">
        <v>99.157824579999996</v>
      </c>
      <c r="M1443">
        <v>10.24040426</v>
      </c>
    </row>
    <row r="1444" spans="1:13" x14ac:dyDescent="0.25">
      <c r="A1444">
        <v>1442</v>
      </c>
      <c r="B1444">
        <v>1442</v>
      </c>
      <c r="C1444">
        <v>74043</v>
      </c>
      <c r="D1444">
        <v>0</v>
      </c>
      <c r="E1444">
        <v>0.386607403869897</v>
      </c>
      <c r="F1444">
        <v>80.479504511812294</v>
      </c>
      <c r="H1444">
        <v>1442</v>
      </c>
      <c r="I1444">
        <v>144.19999999999999</v>
      </c>
      <c r="J1444">
        <v>1290.670914</v>
      </c>
      <c r="K1444">
        <v>0</v>
      </c>
      <c r="L1444">
        <v>99.15614051</v>
      </c>
      <c r="M1444">
        <v>10.26119188</v>
      </c>
    </row>
    <row r="1445" spans="1:13" x14ac:dyDescent="0.25">
      <c r="A1445">
        <v>1443</v>
      </c>
      <c r="B1445">
        <v>1443</v>
      </c>
      <c r="C1445">
        <v>72901</v>
      </c>
      <c r="D1445">
        <v>0</v>
      </c>
      <c r="E1445">
        <v>-3.2760829403848698E-4</v>
      </c>
      <c r="F1445">
        <v>80.548560043725104</v>
      </c>
      <c r="H1445">
        <v>1443</v>
      </c>
      <c r="I1445">
        <v>144.30000000000001</v>
      </c>
      <c r="J1445">
        <v>1293.252256</v>
      </c>
      <c r="K1445">
        <v>0</v>
      </c>
      <c r="L1445">
        <v>99.154453070000002</v>
      </c>
      <c r="M1445">
        <v>10.28201962</v>
      </c>
    </row>
    <row r="1446" spans="1:13" x14ac:dyDescent="0.25">
      <c r="A1446">
        <v>1444</v>
      </c>
      <c r="B1446">
        <v>1444</v>
      </c>
      <c r="C1446">
        <v>72901</v>
      </c>
      <c r="D1446">
        <v>0</v>
      </c>
      <c r="E1446">
        <v>23.531455686345101</v>
      </c>
      <c r="F1446">
        <v>80.548560043725104</v>
      </c>
      <c r="H1446">
        <v>1444</v>
      </c>
      <c r="I1446">
        <v>144.4</v>
      </c>
      <c r="J1446">
        <v>1295.838761</v>
      </c>
      <c r="K1446">
        <v>0</v>
      </c>
      <c r="L1446">
        <v>99.152762260000003</v>
      </c>
      <c r="M1446">
        <v>10.302887569999999</v>
      </c>
    </row>
    <row r="1447" spans="1:13" x14ac:dyDescent="0.25">
      <c r="A1447">
        <v>1445</v>
      </c>
      <c r="B1447">
        <v>1445</v>
      </c>
      <c r="C1447">
        <v>74359</v>
      </c>
      <c r="D1447">
        <v>0</v>
      </c>
      <c r="E1447">
        <v>23.531455686345101</v>
      </c>
      <c r="F1447">
        <v>80.231149116637695</v>
      </c>
      <c r="H1447">
        <v>1445</v>
      </c>
      <c r="I1447">
        <v>144.5</v>
      </c>
      <c r="J1447">
        <v>1298.4304380000001</v>
      </c>
      <c r="K1447">
        <v>0</v>
      </c>
      <c r="L1447">
        <v>99.15106806</v>
      </c>
      <c r="M1447">
        <v>10.32379579</v>
      </c>
    </row>
    <row r="1448" spans="1:13" x14ac:dyDescent="0.25">
      <c r="A1448">
        <v>1446</v>
      </c>
      <c r="B1448">
        <v>1446</v>
      </c>
      <c r="C1448">
        <v>74359</v>
      </c>
      <c r="D1448">
        <v>0</v>
      </c>
      <c r="E1448">
        <v>12.4760551046798</v>
      </c>
      <c r="F1448">
        <v>80.231149116637695</v>
      </c>
      <c r="H1448">
        <v>1446</v>
      </c>
      <c r="I1448">
        <v>144.6</v>
      </c>
      <c r="J1448">
        <v>1301.0272990000001</v>
      </c>
      <c r="K1448">
        <v>0</v>
      </c>
      <c r="L1448">
        <v>99.149370480000002</v>
      </c>
      <c r="M1448">
        <v>10.344744349999999</v>
      </c>
    </row>
    <row r="1449" spans="1:13" x14ac:dyDescent="0.25">
      <c r="A1449">
        <v>1447</v>
      </c>
      <c r="B1449">
        <v>1447</v>
      </c>
      <c r="C1449">
        <v>70534</v>
      </c>
      <c r="D1449">
        <v>0</v>
      </c>
      <c r="E1449">
        <v>12.4760551046798</v>
      </c>
      <c r="F1449">
        <v>80.979176185144496</v>
      </c>
      <c r="H1449">
        <v>1447</v>
      </c>
      <c r="I1449">
        <v>144.69999999999999</v>
      </c>
      <c r="J1449">
        <v>1303.6293539999999</v>
      </c>
      <c r="K1449">
        <v>0</v>
      </c>
      <c r="L1449">
        <v>99.147669500000006</v>
      </c>
      <c r="M1449">
        <v>10.365733349999999</v>
      </c>
    </row>
    <row r="1450" spans="1:13" x14ac:dyDescent="0.25">
      <c r="A1450">
        <v>1448</v>
      </c>
      <c r="B1450">
        <v>1448</v>
      </c>
      <c r="C1450">
        <v>70534</v>
      </c>
      <c r="D1450">
        <v>0</v>
      </c>
      <c r="E1450">
        <v>1.1900360249565201</v>
      </c>
      <c r="F1450">
        <v>80.979176185144496</v>
      </c>
      <c r="H1450">
        <v>1448</v>
      </c>
      <c r="I1450">
        <v>144.80000000000001</v>
      </c>
      <c r="J1450">
        <v>1306.2366119999999</v>
      </c>
      <c r="K1450">
        <v>0</v>
      </c>
      <c r="L1450">
        <v>99.145965129999993</v>
      </c>
      <c r="M1450">
        <v>10.386762839999999</v>
      </c>
    </row>
    <row r="1451" spans="1:13" x14ac:dyDescent="0.25">
      <c r="A1451">
        <v>1449</v>
      </c>
      <c r="B1451">
        <v>1449</v>
      </c>
      <c r="C1451">
        <v>71945</v>
      </c>
      <c r="D1451">
        <v>0</v>
      </c>
      <c r="E1451">
        <v>1.1900360249565201</v>
      </c>
      <c r="F1451">
        <v>81.088584079654595</v>
      </c>
      <c r="H1451">
        <v>1449</v>
      </c>
      <c r="I1451">
        <v>144.9</v>
      </c>
      <c r="J1451">
        <v>1308.8490859999999</v>
      </c>
      <c r="K1451">
        <v>0</v>
      </c>
      <c r="L1451">
        <v>99.144257339999996</v>
      </c>
      <c r="M1451">
        <v>10.407832900000001</v>
      </c>
    </row>
    <row r="1452" spans="1:13" x14ac:dyDescent="0.25">
      <c r="A1452">
        <v>1450</v>
      </c>
      <c r="B1452">
        <v>1450</v>
      </c>
      <c r="C1452">
        <v>71945</v>
      </c>
      <c r="D1452">
        <v>0</v>
      </c>
      <c r="E1452">
        <v>-3.6221178283814601E-4</v>
      </c>
      <c r="F1452">
        <v>81.088584079654595</v>
      </c>
      <c r="H1452">
        <v>1450</v>
      </c>
      <c r="I1452">
        <v>145</v>
      </c>
      <c r="J1452">
        <v>1311.466784</v>
      </c>
      <c r="K1452">
        <v>0</v>
      </c>
      <c r="L1452">
        <v>99.142546139999993</v>
      </c>
      <c r="M1452">
        <v>10.42894362</v>
      </c>
    </row>
    <row r="1453" spans="1:13" x14ac:dyDescent="0.25">
      <c r="A1453">
        <v>1451</v>
      </c>
      <c r="B1453">
        <v>1451</v>
      </c>
      <c r="C1453">
        <v>73384</v>
      </c>
      <c r="D1453">
        <v>0</v>
      </c>
      <c r="E1453">
        <v>23.8128933548894</v>
      </c>
      <c r="F1453">
        <v>80.801052237380901</v>
      </c>
      <c r="H1453">
        <v>1451</v>
      </c>
      <c r="I1453">
        <v>145.1</v>
      </c>
      <c r="J1453">
        <v>1314.0897170000001</v>
      </c>
      <c r="K1453">
        <v>0</v>
      </c>
      <c r="L1453">
        <v>99.140831520000006</v>
      </c>
      <c r="M1453">
        <v>10.450095060000001</v>
      </c>
    </row>
    <row r="1454" spans="1:13" x14ac:dyDescent="0.25">
      <c r="A1454">
        <v>1452</v>
      </c>
      <c r="B1454">
        <v>1452</v>
      </c>
      <c r="C1454">
        <v>73384</v>
      </c>
      <c r="D1454">
        <v>0</v>
      </c>
      <c r="E1454">
        <v>23.8128933548894</v>
      </c>
      <c r="F1454">
        <v>80.801052237380901</v>
      </c>
      <c r="H1454">
        <v>1452</v>
      </c>
      <c r="I1454">
        <v>145.19999999999999</v>
      </c>
      <c r="J1454">
        <v>1316.717897</v>
      </c>
      <c r="K1454">
        <v>0</v>
      </c>
      <c r="L1454">
        <v>99.139113480000006</v>
      </c>
      <c r="M1454">
        <v>10.4712873</v>
      </c>
    </row>
    <row r="1455" spans="1:13" x14ac:dyDescent="0.25">
      <c r="A1455">
        <v>1453</v>
      </c>
      <c r="B1455">
        <v>1453</v>
      </c>
      <c r="C1455">
        <v>74852</v>
      </c>
      <c r="D1455">
        <v>0</v>
      </c>
      <c r="E1455">
        <v>12.717817951251901</v>
      </c>
      <c r="F1455">
        <v>80.263976123462797</v>
      </c>
      <c r="H1455">
        <v>1453</v>
      </c>
      <c r="I1455">
        <v>145.30000000000001</v>
      </c>
      <c r="J1455">
        <v>1319.3513330000001</v>
      </c>
      <c r="K1455">
        <v>0</v>
      </c>
      <c r="L1455">
        <v>99.137391989999998</v>
      </c>
      <c r="M1455">
        <v>10.492520409999999</v>
      </c>
    </row>
    <row r="1456" spans="1:13" x14ac:dyDescent="0.25">
      <c r="A1456">
        <v>1454</v>
      </c>
      <c r="B1456">
        <v>1454</v>
      </c>
      <c r="C1456">
        <v>74852</v>
      </c>
      <c r="D1456">
        <v>0</v>
      </c>
      <c r="E1456">
        <v>12.717817951251901</v>
      </c>
      <c r="F1456">
        <v>80.263976123462797</v>
      </c>
      <c r="H1456">
        <v>1454</v>
      </c>
      <c r="I1456">
        <v>145.4</v>
      </c>
      <c r="J1456">
        <v>1321.990035</v>
      </c>
      <c r="K1456">
        <v>0</v>
      </c>
      <c r="L1456">
        <v>99.135667069999997</v>
      </c>
      <c r="M1456">
        <v>10.51379448</v>
      </c>
    </row>
    <row r="1457" spans="1:13" x14ac:dyDescent="0.25">
      <c r="A1457">
        <v>1455</v>
      </c>
      <c r="B1457">
        <v>1455</v>
      </c>
      <c r="C1457">
        <v>71003</v>
      </c>
      <c r="D1457">
        <v>0</v>
      </c>
      <c r="E1457">
        <v>1.33106271302794</v>
      </c>
      <c r="F1457">
        <v>80.883932198005098</v>
      </c>
      <c r="H1457">
        <v>1455</v>
      </c>
      <c r="I1457">
        <v>145.5</v>
      </c>
      <c r="J1457">
        <v>1324.6340150000001</v>
      </c>
      <c r="K1457">
        <v>0</v>
      </c>
      <c r="L1457">
        <v>99.133938700000002</v>
      </c>
      <c r="M1457">
        <v>10.535109569999999</v>
      </c>
    </row>
    <row r="1458" spans="1:13" x14ac:dyDescent="0.25">
      <c r="A1458">
        <v>1456</v>
      </c>
      <c r="B1458">
        <v>1456</v>
      </c>
      <c r="C1458">
        <v>71003</v>
      </c>
      <c r="D1458">
        <v>0</v>
      </c>
      <c r="E1458">
        <v>1.33106271302794</v>
      </c>
      <c r="F1458">
        <v>80.883932198005098</v>
      </c>
      <c r="H1458">
        <v>1456</v>
      </c>
      <c r="I1458">
        <v>145.6</v>
      </c>
      <c r="J1458">
        <v>1327.283283</v>
      </c>
      <c r="K1458">
        <v>0</v>
      </c>
      <c r="L1458">
        <v>99.132206870000005</v>
      </c>
      <c r="M1458">
        <v>10.556465770000001</v>
      </c>
    </row>
    <row r="1459" spans="1:13" x14ac:dyDescent="0.25">
      <c r="A1459">
        <v>1457</v>
      </c>
      <c r="B1459">
        <v>1457</v>
      </c>
      <c r="C1459">
        <v>72423</v>
      </c>
      <c r="D1459">
        <v>0</v>
      </c>
      <c r="E1459">
        <v>-3.8122543275985699E-4</v>
      </c>
      <c r="F1459">
        <v>80.913174709982698</v>
      </c>
      <c r="H1459">
        <v>1457</v>
      </c>
      <c r="I1459">
        <v>145.69999999999999</v>
      </c>
      <c r="J1459">
        <v>1329.93785</v>
      </c>
      <c r="K1459">
        <v>0</v>
      </c>
      <c r="L1459">
        <v>99.130471580000005</v>
      </c>
      <c r="M1459">
        <v>10.57786314</v>
      </c>
    </row>
    <row r="1460" spans="1:13" x14ac:dyDescent="0.25">
      <c r="A1460">
        <v>1458</v>
      </c>
      <c r="B1460">
        <v>1458</v>
      </c>
      <c r="C1460">
        <v>72423</v>
      </c>
      <c r="D1460">
        <v>0</v>
      </c>
      <c r="E1460">
        <v>23.8875330354543</v>
      </c>
      <c r="F1460">
        <v>80.913174709982698</v>
      </c>
      <c r="H1460">
        <v>1458</v>
      </c>
      <c r="I1460">
        <v>145.80000000000001</v>
      </c>
      <c r="J1460">
        <v>1332.597726</v>
      </c>
      <c r="K1460">
        <v>0</v>
      </c>
      <c r="L1460">
        <v>99.128732819999996</v>
      </c>
      <c r="M1460">
        <v>10.59930177</v>
      </c>
    </row>
    <row r="1461" spans="1:13" x14ac:dyDescent="0.25">
      <c r="A1461">
        <v>1459</v>
      </c>
      <c r="B1461">
        <v>1459</v>
      </c>
      <c r="C1461">
        <v>73871</v>
      </c>
      <c r="D1461">
        <v>0</v>
      </c>
      <c r="E1461">
        <v>23.8875330354543</v>
      </c>
      <c r="F1461">
        <v>80.574398859196506</v>
      </c>
      <c r="H1461">
        <v>1459</v>
      </c>
      <c r="I1461">
        <v>145.9</v>
      </c>
      <c r="J1461">
        <v>1335.262921</v>
      </c>
      <c r="K1461">
        <v>0</v>
      </c>
      <c r="L1461">
        <v>99.126990579999998</v>
      </c>
      <c r="M1461">
        <v>10.620781729999999</v>
      </c>
    </row>
    <row r="1462" spans="1:13" x14ac:dyDescent="0.25">
      <c r="A1462">
        <v>1460</v>
      </c>
      <c r="B1462">
        <v>1460</v>
      </c>
      <c r="C1462">
        <v>73871</v>
      </c>
      <c r="D1462">
        <v>0</v>
      </c>
      <c r="E1462">
        <v>12.623746305729901</v>
      </c>
      <c r="F1462">
        <v>80.574398859196506</v>
      </c>
      <c r="H1462">
        <v>1460</v>
      </c>
      <c r="I1462">
        <v>146</v>
      </c>
      <c r="J1462">
        <v>1337.9334469999999</v>
      </c>
      <c r="K1462">
        <v>0</v>
      </c>
      <c r="L1462">
        <v>99.125244859999995</v>
      </c>
      <c r="M1462">
        <v>10.642303099999999</v>
      </c>
    </row>
    <row r="1463" spans="1:13" x14ac:dyDescent="0.25">
      <c r="A1463">
        <v>1461</v>
      </c>
      <c r="B1463">
        <v>1461</v>
      </c>
      <c r="C1463">
        <v>73505</v>
      </c>
      <c r="D1463">
        <v>0</v>
      </c>
      <c r="E1463">
        <v>12.623746305729901</v>
      </c>
      <c r="F1463">
        <v>80.457738793238804</v>
      </c>
      <c r="H1463">
        <v>1461</v>
      </c>
      <c r="I1463">
        <v>146.1</v>
      </c>
      <c r="J1463">
        <v>1340.609314</v>
      </c>
      <c r="K1463">
        <v>0</v>
      </c>
      <c r="L1463">
        <v>99.123495649999995</v>
      </c>
      <c r="M1463">
        <v>10.663865960000001</v>
      </c>
    </row>
    <row r="1464" spans="1:13" x14ac:dyDescent="0.25">
      <c r="A1464">
        <v>1462</v>
      </c>
      <c r="B1464">
        <v>1462</v>
      </c>
      <c r="C1464">
        <v>73505</v>
      </c>
      <c r="D1464">
        <v>0</v>
      </c>
      <c r="E1464">
        <v>1.0568289377281801</v>
      </c>
      <c r="F1464">
        <v>80.457738793238804</v>
      </c>
      <c r="H1464">
        <v>1462</v>
      </c>
      <c r="I1464">
        <v>146.19999999999999</v>
      </c>
      <c r="J1464">
        <v>1343.2905330000001</v>
      </c>
      <c r="K1464">
        <v>0</v>
      </c>
      <c r="L1464">
        <v>99.121742940000004</v>
      </c>
      <c r="M1464">
        <v>10.68547038</v>
      </c>
    </row>
    <row r="1465" spans="1:13" x14ac:dyDescent="0.25">
      <c r="A1465">
        <v>1463</v>
      </c>
      <c r="B1465">
        <v>1463</v>
      </c>
      <c r="C1465">
        <v>69725</v>
      </c>
      <c r="D1465">
        <v>0</v>
      </c>
      <c r="E1465">
        <v>1.0568289377281801</v>
      </c>
      <c r="F1465">
        <v>81.316489628472794</v>
      </c>
      <c r="H1465">
        <v>1463</v>
      </c>
      <c r="I1465">
        <v>146.30000000000001</v>
      </c>
      <c r="J1465">
        <v>1345.977114</v>
      </c>
      <c r="K1465">
        <v>0</v>
      </c>
      <c r="L1465">
        <v>99.119986729999994</v>
      </c>
      <c r="M1465">
        <v>10.707116429999999</v>
      </c>
    </row>
    <row r="1466" spans="1:13" x14ac:dyDescent="0.25">
      <c r="A1466">
        <v>1464</v>
      </c>
      <c r="B1466">
        <v>1464</v>
      </c>
      <c r="C1466">
        <v>69725</v>
      </c>
      <c r="D1466">
        <v>0</v>
      </c>
      <c r="E1466">
        <v>-1.752244666469E-4</v>
      </c>
      <c r="F1466">
        <v>81.316489628472794</v>
      </c>
      <c r="H1466">
        <v>1464</v>
      </c>
      <c r="I1466">
        <v>146.4</v>
      </c>
      <c r="J1466">
        <v>1348.6690679999999</v>
      </c>
      <c r="K1466">
        <v>0</v>
      </c>
      <c r="L1466">
        <v>99.118227009999998</v>
      </c>
      <c r="M1466">
        <v>10.728804200000001</v>
      </c>
    </row>
    <row r="1467" spans="1:13" x14ac:dyDescent="0.25">
      <c r="A1467">
        <v>1465</v>
      </c>
      <c r="B1467">
        <v>1465</v>
      </c>
      <c r="C1467">
        <v>71120</v>
      </c>
      <c r="D1467">
        <v>0</v>
      </c>
      <c r="E1467">
        <v>23.950445731560201</v>
      </c>
      <c r="F1467">
        <v>81.495129716509695</v>
      </c>
      <c r="H1467">
        <v>1465</v>
      </c>
      <c r="I1467">
        <v>146.5</v>
      </c>
      <c r="J1467">
        <v>1351.3664060000001</v>
      </c>
      <c r="K1467">
        <v>0</v>
      </c>
      <c r="L1467">
        <v>99.116463760000002</v>
      </c>
      <c r="M1467">
        <v>10.750533770000001</v>
      </c>
    </row>
    <row r="1468" spans="1:13" x14ac:dyDescent="0.25">
      <c r="A1468">
        <v>1466</v>
      </c>
      <c r="B1468">
        <v>1466</v>
      </c>
      <c r="C1468">
        <v>71120</v>
      </c>
      <c r="D1468">
        <v>0</v>
      </c>
      <c r="E1468">
        <v>23.950445731560201</v>
      </c>
      <c r="F1468">
        <v>81.495129716509695</v>
      </c>
      <c r="H1468">
        <v>1466</v>
      </c>
      <c r="I1468">
        <v>146.6</v>
      </c>
      <c r="J1468">
        <v>1354.069139</v>
      </c>
      <c r="K1468">
        <v>0</v>
      </c>
      <c r="L1468">
        <v>99.114697000000007</v>
      </c>
      <c r="M1468">
        <v>10.7723052</v>
      </c>
    </row>
    <row r="1469" spans="1:13" x14ac:dyDescent="0.25">
      <c r="A1469">
        <v>1467</v>
      </c>
      <c r="B1469">
        <v>1467</v>
      </c>
      <c r="C1469">
        <v>72542</v>
      </c>
      <c r="D1469">
        <v>0</v>
      </c>
      <c r="E1469">
        <v>12.4975006920901</v>
      </c>
      <c r="F1469">
        <v>81.253954917135204</v>
      </c>
      <c r="H1469">
        <v>1467</v>
      </c>
      <c r="I1469">
        <v>146.69999999999999</v>
      </c>
      <c r="J1469">
        <v>1356.7772769999999</v>
      </c>
      <c r="K1469">
        <v>0</v>
      </c>
      <c r="L1469">
        <v>99.112926700000003</v>
      </c>
      <c r="M1469">
        <v>10.794118579999999</v>
      </c>
    </row>
    <row r="1470" spans="1:13" x14ac:dyDescent="0.25">
      <c r="A1470">
        <v>1468</v>
      </c>
      <c r="B1470">
        <v>1468</v>
      </c>
      <c r="C1470">
        <v>72542</v>
      </c>
      <c r="D1470">
        <v>0</v>
      </c>
      <c r="E1470">
        <v>12.4975006920901</v>
      </c>
      <c r="F1470">
        <v>81.253954917135204</v>
      </c>
      <c r="H1470">
        <v>1468</v>
      </c>
      <c r="I1470">
        <v>146.80000000000001</v>
      </c>
      <c r="J1470">
        <v>1359.490832</v>
      </c>
      <c r="K1470">
        <v>0</v>
      </c>
      <c r="L1470">
        <v>99.111152860000004</v>
      </c>
      <c r="M1470">
        <v>10.81597399</v>
      </c>
    </row>
    <row r="1471" spans="1:13" x14ac:dyDescent="0.25">
      <c r="A1471">
        <v>1469</v>
      </c>
      <c r="B1471">
        <v>1469</v>
      </c>
      <c r="C1471">
        <v>73993</v>
      </c>
      <c r="D1471">
        <v>0</v>
      </c>
      <c r="E1471">
        <v>0.73591409450894796</v>
      </c>
      <c r="F1471">
        <v>80.751430811596293</v>
      </c>
      <c r="H1471">
        <v>1469</v>
      </c>
      <c r="I1471">
        <v>146.9</v>
      </c>
      <c r="J1471">
        <v>1362.2098129999999</v>
      </c>
      <c r="K1471">
        <v>0</v>
      </c>
      <c r="L1471">
        <v>99.109375479999997</v>
      </c>
      <c r="M1471">
        <v>10.8378715</v>
      </c>
    </row>
    <row r="1472" spans="1:13" x14ac:dyDescent="0.25">
      <c r="A1472">
        <v>1470</v>
      </c>
      <c r="B1472">
        <v>1470</v>
      </c>
      <c r="C1472">
        <v>73993</v>
      </c>
      <c r="D1472">
        <v>0</v>
      </c>
      <c r="E1472">
        <v>0.73591409450894796</v>
      </c>
      <c r="F1472">
        <v>80.751430811596293</v>
      </c>
      <c r="H1472">
        <v>1470</v>
      </c>
      <c r="I1472">
        <v>147</v>
      </c>
      <c r="J1472">
        <v>1364.9342329999999</v>
      </c>
      <c r="K1472">
        <v>0</v>
      </c>
      <c r="L1472">
        <v>99.107594539999994</v>
      </c>
      <c r="M1472">
        <v>10.859811179999999</v>
      </c>
    </row>
    <row r="1473" spans="1:13" x14ac:dyDescent="0.25">
      <c r="A1473">
        <v>1471</v>
      </c>
      <c r="B1473">
        <v>1471</v>
      </c>
      <c r="C1473">
        <v>70186</v>
      </c>
      <c r="D1473">
        <v>0</v>
      </c>
      <c r="E1473" s="1">
        <v>-4.54157906860056E-5</v>
      </c>
      <c r="F1473">
        <v>81.382177342015794</v>
      </c>
      <c r="H1473">
        <v>1471</v>
      </c>
      <c r="I1473">
        <v>147.1</v>
      </c>
      <c r="J1473">
        <v>1367.6641010000001</v>
      </c>
      <c r="K1473">
        <v>0</v>
      </c>
      <c r="L1473">
        <v>99.105810039999994</v>
      </c>
      <c r="M1473">
        <v>10.88179313</v>
      </c>
    </row>
    <row r="1474" spans="1:13" x14ac:dyDescent="0.25">
      <c r="A1474">
        <v>1472</v>
      </c>
      <c r="B1474">
        <v>1472</v>
      </c>
      <c r="C1474">
        <v>70186</v>
      </c>
      <c r="D1474">
        <v>0</v>
      </c>
      <c r="E1474">
        <v>24.0026894420457</v>
      </c>
      <c r="F1474">
        <v>81.382177342015794</v>
      </c>
      <c r="H1474">
        <v>1472</v>
      </c>
      <c r="I1474">
        <v>147.19999999999999</v>
      </c>
      <c r="J1474">
        <v>1370.3994299999999</v>
      </c>
      <c r="K1474">
        <v>0</v>
      </c>
      <c r="L1474">
        <v>99.104021970000005</v>
      </c>
      <c r="M1474">
        <v>10.90381741</v>
      </c>
    </row>
    <row r="1475" spans="1:13" x14ac:dyDescent="0.25">
      <c r="A1475">
        <v>1473</v>
      </c>
      <c r="B1475">
        <v>1473</v>
      </c>
      <c r="C1475">
        <v>71590</v>
      </c>
      <c r="D1475">
        <v>0</v>
      </c>
      <c r="E1475">
        <v>24.0026894420457</v>
      </c>
      <c r="F1475">
        <v>81.419488648613395</v>
      </c>
      <c r="H1475">
        <v>1473</v>
      </c>
      <c r="I1475">
        <v>147.30000000000001</v>
      </c>
      <c r="J1475">
        <v>1373.140228</v>
      </c>
      <c r="K1475">
        <v>0</v>
      </c>
      <c r="L1475">
        <v>99.102230329999998</v>
      </c>
      <c r="M1475">
        <v>10.92588411</v>
      </c>
    </row>
    <row r="1476" spans="1:13" x14ac:dyDescent="0.25">
      <c r="A1476">
        <v>1474</v>
      </c>
      <c r="B1476">
        <v>1474</v>
      </c>
      <c r="C1476">
        <v>71590</v>
      </c>
      <c r="D1476">
        <v>0</v>
      </c>
      <c r="E1476">
        <v>12.354271659254501</v>
      </c>
      <c r="F1476">
        <v>81.419488648613395</v>
      </c>
      <c r="H1476">
        <v>1474</v>
      </c>
      <c r="I1476">
        <v>147.4</v>
      </c>
      <c r="J1476">
        <v>1375.8865089999999</v>
      </c>
      <c r="K1476">
        <v>0</v>
      </c>
      <c r="L1476">
        <v>99.100435110000006</v>
      </c>
      <c r="M1476">
        <v>10.9479933</v>
      </c>
    </row>
    <row r="1477" spans="1:13" x14ac:dyDescent="0.25">
      <c r="A1477">
        <v>1475</v>
      </c>
      <c r="B1477">
        <v>1475</v>
      </c>
      <c r="C1477">
        <v>73022</v>
      </c>
      <c r="D1477">
        <v>0</v>
      </c>
      <c r="E1477">
        <v>12.354271659254501</v>
      </c>
      <c r="F1477">
        <v>81.090432747178994</v>
      </c>
      <c r="H1477">
        <v>1475</v>
      </c>
      <c r="I1477">
        <v>147.5</v>
      </c>
      <c r="J1477">
        <v>1378.6382819999999</v>
      </c>
      <c r="K1477">
        <v>0</v>
      </c>
      <c r="L1477">
        <v>99.098636299999995</v>
      </c>
      <c r="M1477">
        <v>10.970145049999999</v>
      </c>
    </row>
    <row r="1478" spans="1:13" x14ac:dyDescent="0.25">
      <c r="A1478">
        <v>1476</v>
      </c>
      <c r="B1478">
        <v>1476</v>
      </c>
      <c r="C1478">
        <v>73022</v>
      </c>
      <c r="D1478">
        <v>0</v>
      </c>
      <c r="E1478">
        <v>0.392814396514646</v>
      </c>
      <c r="F1478">
        <v>81.090432747178994</v>
      </c>
      <c r="H1478">
        <v>1476</v>
      </c>
      <c r="I1478">
        <v>147.6</v>
      </c>
      <c r="J1478">
        <v>1381.3955579999999</v>
      </c>
      <c r="K1478">
        <v>0</v>
      </c>
      <c r="L1478">
        <v>99.096833889999999</v>
      </c>
      <c r="M1478">
        <v>10.99233946</v>
      </c>
    </row>
    <row r="1479" spans="1:13" x14ac:dyDescent="0.25">
      <c r="A1479">
        <v>1477</v>
      </c>
      <c r="B1479">
        <v>1477</v>
      </c>
      <c r="C1479">
        <v>74482</v>
      </c>
      <c r="D1479">
        <v>0</v>
      </c>
      <c r="E1479">
        <v>0.392814396514646</v>
      </c>
      <c r="F1479">
        <v>80.531668278765096</v>
      </c>
      <c r="H1479">
        <v>1477</v>
      </c>
      <c r="I1479">
        <v>147.69999999999999</v>
      </c>
      <c r="J1479">
        <v>1384.1583499999999</v>
      </c>
      <c r="K1479">
        <v>0</v>
      </c>
      <c r="L1479">
        <v>99.095027869999996</v>
      </c>
      <c r="M1479">
        <v>11.0145766</v>
      </c>
    </row>
    <row r="1480" spans="1:13" x14ac:dyDescent="0.25">
      <c r="A1480">
        <v>1478</v>
      </c>
      <c r="B1480">
        <v>1478</v>
      </c>
      <c r="C1480">
        <v>74482</v>
      </c>
      <c r="D1480">
        <v>0</v>
      </c>
      <c r="E1480">
        <v>-1.1214143398382701E-4</v>
      </c>
      <c r="F1480">
        <v>80.531668278765096</v>
      </c>
      <c r="H1480">
        <v>1478</v>
      </c>
      <c r="I1480">
        <v>147.80000000000001</v>
      </c>
      <c r="J1480">
        <v>1386.9266660000001</v>
      </c>
      <c r="K1480">
        <v>0</v>
      </c>
      <c r="L1480">
        <v>99.093218250000007</v>
      </c>
      <c r="M1480">
        <v>11.03685654</v>
      </c>
    </row>
    <row r="1481" spans="1:13" x14ac:dyDescent="0.25">
      <c r="A1481">
        <v>1479</v>
      </c>
      <c r="B1481">
        <v>1479</v>
      </c>
      <c r="C1481">
        <v>70652</v>
      </c>
      <c r="D1481">
        <v>0</v>
      </c>
      <c r="E1481">
        <v>23.7043154069286</v>
      </c>
      <c r="F1481">
        <v>81.133968405235095</v>
      </c>
      <c r="H1481">
        <v>1479</v>
      </c>
      <c r="I1481">
        <v>147.9</v>
      </c>
      <c r="J1481">
        <v>1389.7005200000001</v>
      </c>
      <c r="K1481">
        <v>0</v>
      </c>
      <c r="L1481">
        <v>99.091405010000003</v>
      </c>
      <c r="M1481">
        <v>11.059179370000001</v>
      </c>
    </row>
    <row r="1482" spans="1:13" x14ac:dyDescent="0.25">
      <c r="A1482">
        <v>1480</v>
      </c>
      <c r="B1482">
        <v>1480</v>
      </c>
      <c r="C1482">
        <v>70652</v>
      </c>
      <c r="D1482">
        <v>0</v>
      </c>
      <c r="E1482">
        <v>23.7043154069286</v>
      </c>
      <c r="F1482">
        <v>81.133968405235095</v>
      </c>
      <c r="H1482">
        <v>1480</v>
      </c>
      <c r="I1482">
        <v>148</v>
      </c>
      <c r="J1482">
        <v>1392.4799210000001</v>
      </c>
      <c r="K1482">
        <v>0</v>
      </c>
      <c r="L1482">
        <v>99.089588140000004</v>
      </c>
      <c r="M1482">
        <v>11.08154517</v>
      </c>
    </row>
    <row r="1483" spans="1:13" x14ac:dyDescent="0.25">
      <c r="A1483">
        <v>1481</v>
      </c>
      <c r="B1483">
        <v>1481</v>
      </c>
      <c r="C1483">
        <v>72065</v>
      </c>
      <c r="D1483">
        <v>0</v>
      </c>
      <c r="E1483">
        <v>12.4212301721508</v>
      </c>
      <c r="F1483">
        <v>81.152944395868303</v>
      </c>
      <c r="H1483">
        <v>1481</v>
      </c>
      <c r="I1483">
        <v>148.1</v>
      </c>
      <c r="J1483">
        <v>1395.2648799999999</v>
      </c>
      <c r="K1483">
        <v>0</v>
      </c>
      <c r="L1483">
        <v>99.087767639999996</v>
      </c>
      <c r="M1483">
        <v>11.103954010000001</v>
      </c>
    </row>
    <row r="1484" spans="1:13" x14ac:dyDescent="0.25">
      <c r="A1484">
        <v>1482</v>
      </c>
      <c r="B1484">
        <v>1482</v>
      </c>
      <c r="C1484">
        <v>72065</v>
      </c>
      <c r="D1484">
        <v>0</v>
      </c>
      <c r="E1484">
        <v>12.4212301721508</v>
      </c>
      <c r="F1484">
        <v>81.152944395868303</v>
      </c>
      <c r="H1484">
        <v>1482</v>
      </c>
      <c r="I1484">
        <v>148.19999999999999</v>
      </c>
      <c r="J1484">
        <v>1398.0554099999999</v>
      </c>
      <c r="K1484">
        <v>0</v>
      </c>
      <c r="L1484">
        <v>99.085943510000007</v>
      </c>
      <c r="M1484">
        <v>11.12640597</v>
      </c>
    </row>
    <row r="1485" spans="1:13" x14ac:dyDescent="0.25">
      <c r="A1485">
        <v>1483</v>
      </c>
      <c r="B1485">
        <v>1483</v>
      </c>
      <c r="C1485">
        <v>73506</v>
      </c>
      <c r="D1485">
        <v>0</v>
      </c>
      <c r="E1485">
        <v>0.88013923637082003</v>
      </c>
      <c r="F1485">
        <v>80.810081141686197</v>
      </c>
      <c r="H1485">
        <v>1483</v>
      </c>
      <c r="I1485">
        <v>148.30000000000001</v>
      </c>
      <c r="J1485">
        <v>1400.851521</v>
      </c>
      <c r="K1485">
        <v>0</v>
      </c>
      <c r="L1485">
        <v>99.08411572</v>
      </c>
      <c r="M1485">
        <v>11.14890113</v>
      </c>
    </row>
    <row r="1486" spans="1:13" x14ac:dyDescent="0.25">
      <c r="A1486">
        <v>1484</v>
      </c>
      <c r="B1486">
        <v>1484</v>
      </c>
      <c r="C1486">
        <v>73506</v>
      </c>
      <c r="D1486">
        <v>0</v>
      </c>
      <c r="E1486">
        <v>0.88013923637082003</v>
      </c>
      <c r="F1486">
        <v>80.810081141686197</v>
      </c>
      <c r="H1486">
        <v>1484</v>
      </c>
      <c r="I1486">
        <v>148.4</v>
      </c>
      <c r="J1486">
        <v>1403.6532239999999</v>
      </c>
      <c r="K1486">
        <v>0</v>
      </c>
      <c r="L1486">
        <v>99.082284279999996</v>
      </c>
      <c r="M1486">
        <v>11.171439579999999</v>
      </c>
    </row>
    <row r="1487" spans="1:13" x14ac:dyDescent="0.25">
      <c r="A1487">
        <v>1485</v>
      </c>
      <c r="B1487">
        <v>1485</v>
      </c>
      <c r="C1487">
        <v>74976</v>
      </c>
      <c r="D1487">
        <v>0</v>
      </c>
      <c r="E1487">
        <v>-2.3044419451225001E-4</v>
      </c>
      <c r="F1487">
        <v>80.238877172937293</v>
      </c>
      <c r="H1487">
        <v>1485</v>
      </c>
      <c r="I1487">
        <v>148.5</v>
      </c>
      <c r="J1487">
        <v>1406.4605309999999</v>
      </c>
      <c r="K1487">
        <v>0</v>
      </c>
      <c r="L1487">
        <v>99.080449180000002</v>
      </c>
      <c r="M1487">
        <v>11.19402139</v>
      </c>
    </row>
    <row r="1488" spans="1:13" x14ac:dyDescent="0.25">
      <c r="A1488">
        <v>1486</v>
      </c>
      <c r="B1488">
        <v>1486</v>
      </c>
      <c r="C1488">
        <v>74976</v>
      </c>
      <c r="D1488">
        <v>0</v>
      </c>
      <c r="E1488">
        <v>23.900887986145499</v>
      </c>
      <c r="F1488">
        <v>80.238877172937293</v>
      </c>
      <c r="H1488">
        <v>1486</v>
      </c>
      <c r="I1488">
        <v>148.6</v>
      </c>
      <c r="J1488">
        <v>1409.2734519999999</v>
      </c>
      <c r="K1488">
        <v>0</v>
      </c>
      <c r="L1488">
        <v>99.078610409999996</v>
      </c>
      <c r="M1488">
        <v>11.21664664</v>
      </c>
    </row>
    <row r="1489" spans="1:13" x14ac:dyDescent="0.25">
      <c r="A1489">
        <v>1487</v>
      </c>
      <c r="B1489">
        <v>1487</v>
      </c>
      <c r="C1489">
        <v>71123</v>
      </c>
      <c r="D1489">
        <v>0</v>
      </c>
      <c r="E1489">
        <v>23.900887986145499</v>
      </c>
      <c r="F1489">
        <v>80.839008067009203</v>
      </c>
      <c r="H1489">
        <v>1487</v>
      </c>
      <c r="I1489">
        <v>148.69999999999999</v>
      </c>
      <c r="J1489">
        <v>1412.091999</v>
      </c>
      <c r="K1489">
        <v>0</v>
      </c>
      <c r="L1489">
        <v>99.076767959999998</v>
      </c>
      <c r="M1489">
        <v>11.239315420000001</v>
      </c>
    </row>
    <row r="1490" spans="1:13" x14ac:dyDescent="0.25">
      <c r="A1490">
        <v>1488</v>
      </c>
      <c r="B1490">
        <v>1488</v>
      </c>
      <c r="C1490">
        <v>71123</v>
      </c>
      <c r="D1490">
        <v>0</v>
      </c>
      <c r="E1490">
        <v>12.5270141046964</v>
      </c>
      <c r="F1490">
        <v>80.839008067009203</v>
      </c>
      <c r="H1490">
        <v>1488</v>
      </c>
      <c r="I1490">
        <v>148.80000000000001</v>
      </c>
      <c r="J1490">
        <v>1414.916183</v>
      </c>
      <c r="K1490">
        <v>0</v>
      </c>
      <c r="L1490">
        <v>99.074921829999994</v>
      </c>
      <c r="M1490">
        <v>11.262027789999999</v>
      </c>
    </row>
    <row r="1491" spans="1:13" x14ac:dyDescent="0.25">
      <c r="A1491">
        <v>1489</v>
      </c>
      <c r="B1491">
        <v>1489</v>
      </c>
      <c r="C1491">
        <v>72545</v>
      </c>
      <c r="D1491">
        <v>0</v>
      </c>
      <c r="E1491">
        <v>12.5270141046964</v>
      </c>
      <c r="F1491">
        <v>80.855815179535796</v>
      </c>
      <c r="H1491">
        <v>1489</v>
      </c>
      <c r="I1491">
        <v>148.9</v>
      </c>
      <c r="J1491">
        <v>1417.7460149999999</v>
      </c>
      <c r="K1491">
        <v>0</v>
      </c>
      <c r="L1491">
        <v>99.073072010000004</v>
      </c>
      <c r="M1491">
        <v>11.28478385</v>
      </c>
    </row>
    <row r="1492" spans="1:13" x14ac:dyDescent="0.25">
      <c r="A1492">
        <v>1490</v>
      </c>
      <c r="B1492">
        <v>1490</v>
      </c>
      <c r="C1492">
        <v>72545</v>
      </c>
      <c r="D1492">
        <v>0</v>
      </c>
      <c r="E1492">
        <v>0.85255336930051895</v>
      </c>
      <c r="F1492">
        <v>80.855815179535796</v>
      </c>
      <c r="H1492">
        <v>1490</v>
      </c>
      <c r="I1492">
        <v>149</v>
      </c>
      <c r="J1492">
        <v>1420.5815070000001</v>
      </c>
      <c r="K1492">
        <v>0</v>
      </c>
      <c r="L1492">
        <v>99.071218490000007</v>
      </c>
      <c r="M1492">
        <v>11.30758367</v>
      </c>
    </row>
    <row r="1493" spans="1:13" x14ac:dyDescent="0.25">
      <c r="A1493">
        <v>1491</v>
      </c>
      <c r="B1493">
        <v>1491</v>
      </c>
      <c r="C1493">
        <v>73996</v>
      </c>
      <c r="D1493">
        <v>0</v>
      </c>
      <c r="E1493">
        <v>0.85255336930051895</v>
      </c>
      <c r="F1493">
        <v>80.5086162475896</v>
      </c>
      <c r="H1493">
        <v>1491</v>
      </c>
      <c r="I1493">
        <v>149.1</v>
      </c>
      <c r="J1493">
        <v>1423.4226699999999</v>
      </c>
      <c r="K1493">
        <v>0</v>
      </c>
      <c r="L1493">
        <v>99.069361270000002</v>
      </c>
      <c r="M1493">
        <v>11.33042734</v>
      </c>
    </row>
    <row r="1494" spans="1:13" x14ac:dyDescent="0.25">
      <c r="A1494">
        <v>1492</v>
      </c>
      <c r="B1494">
        <v>1492</v>
      </c>
      <c r="C1494">
        <v>73996</v>
      </c>
      <c r="D1494">
        <v>0</v>
      </c>
      <c r="E1494">
        <v>-1.59624408629827E-4</v>
      </c>
      <c r="F1494">
        <v>80.5086162475896</v>
      </c>
      <c r="H1494">
        <v>1492</v>
      </c>
      <c r="I1494">
        <v>149.19999999999999</v>
      </c>
      <c r="J1494">
        <v>1426.269515</v>
      </c>
      <c r="K1494">
        <v>0</v>
      </c>
      <c r="L1494">
        <v>99.067500330000001</v>
      </c>
      <c r="M1494">
        <v>11.35331493</v>
      </c>
    </row>
    <row r="1495" spans="1:13" x14ac:dyDescent="0.25">
      <c r="A1495">
        <v>1493</v>
      </c>
      <c r="B1495">
        <v>1493</v>
      </c>
      <c r="C1495">
        <v>73240</v>
      </c>
      <c r="D1495">
        <v>0</v>
      </c>
      <c r="E1495">
        <v>23.970595597329901</v>
      </c>
      <c r="F1495">
        <v>80.482808406802405</v>
      </c>
      <c r="H1495">
        <v>1493</v>
      </c>
      <c r="I1495">
        <v>149.30000000000001</v>
      </c>
      <c r="J1495">
        <v>1429.1220539999999</v>
      </c>
      <c r="K1495">
        <v>0</v>
      </c>
      <c r="L1495">
        <v>99.065635670000006</v>
      </c>
      <c r="M1495">
        <v>11.37624652</v>
      </c>
    </row>
    <row r="1496" spans="1:13" x14ac:dyDescent="0.25">
      <c r="A1496">
        <v>1494</v>
      </c>
      <c r="B1496">
        <v>1494</v>
      </c>
      <c r="C1496">
        <v>73240</v>
      </c>
      <c r="D1496">
        <v>0</v>
      </c>
      <c r="E1496">
        <v>23.970595597329901</v>
      </c>
      <c r="F1496">
        <v>80.482808406802405</v>
      </c>
      <c r="H1496">
        <v>1494</v>
      </c>
      <c r="I1496">
        <v>149.4</v>
      </c>
      <c r="J1496">
        <v>1431.9802979999999</v>
      </c>
      <c r="K1496">
        <v>0</v>
      </c>
      <c r="L1496">
        <v>99.063767290000001</v>
      </c>
      <c r="M1496">
        <v>11.399222200000001</v>
      </c>
    </row>
    <row r="1497" spans="1:13" x14ac:dyDescent="0.25">
      <c r="A1497">
        <v>1495</v>
      </c>
      <c r="B1497">
        <v>1495</v>
      </c>
      <c r="C1497">
        <v>72942</v>
      </c>
      <c r="D1497">
        <v>0</v>
      </c>
      <c r="E1497">
        <v>12.416529143709599</v>
      </c>
      <c r="F1497">
        <v>80.540476424827901</v>
      </c>
      <c r="H1497">
        <v>1495</v>
      </c>
      <c r="I1497">
        <v>149.5</v>
      </c>
      <c r="J1497">
        <v>1434.844259</v>
      </c>
      <c r="K1497">
        <v>0</v>
      </c>
      <c r="L1497">
        <v>99.06189517</v>
      </c>
      <c r="M1497">
        <v>11.422242049999999</v>
      </c>
    </row>
    <row r="1498" spans="1:13" x14ac:dyDescent="0.25">
      <c r="A1498">
        <v>1496</v>
      </c>
      <c r="B1498">
        <v>1496</v>
      </c>
      <c r="C1498">
        <v>72942</v>
      </c>
      <c r="D1498">
        <v>0</v>
      </c>
      <c r="E1498">
        <v>12.416529143709599</v>
      </c>
      <c r="F1498">
        <v>80.540476424827901</v>
      </c>
      <c r="H1498">
        <v>1496</v>
      </c>
      <c r="I1498">
        <v>149.6</v>
      </c>
      <c r="J1498">
        <v>1437.7139480000001</v>
      </c>
      <c r="K1498">
        <v>0</v>
      </c>
      <c r="L1498">
        <v>99.060019299999993</v>
      </c>
      <c r="M1498">
        <v>11.44530614</v>
      </c>
    </row>
    <row r="1499" spans="1:13" x14ac:dyDescent="0.25">
      <c r="A1499">
        <v>1497</v>
      </c>
      <c r="B1499">
        <v>1497</v>
      </c>
      <c r="C1499">
        <v>69191</v>
      </c>
      <c r="D1499">
        <v>0</v>
      </c>
      <c r="E1499">
        <v>0.552278470334712</v>
      </c>
      <c r="F1499">
        <v>81.497878732301501</v>
      </c>
      <c r="H1499">
        <v>1497</v>
      </c>
      <c r="I1499">
        <v>149.69999999999999</v>
      </c>
      <c r="J1499">
        <v>1440.589375</v>
      </c>
      <c r="K1499">
        <v>0</v>
      </c>
      <c r="L1499">
        <v>99.058139690000004</v>
      </c>
      <c r="M1499">
        <v>11.468414559999999</v>
      </c>
    </row>
    <row r="1500" spans="1:13" x14ac:dyDescent="0.25">
      <c r="A1500">
        <v>1498</v>
      </c>
      <c r="B1500">
        <v>1498</v>
      </c>
      <c r="C1500">
        <v>69191</v>
      </c>
      <c r="D1500">
        <v>0</v>
      </c>
      <c r="E1500">
        <v>0.552278470334712</v>
      </c>
      <c r="F1500">
        <v>81.497878732301501</v>
      </c>
      <c r="H1500">
        <v>1498</v>
      </c>
      <c r="I1500">
        <v>149.80000000000001</v>
      </c>
      <c r="J1500">
        <v>1443.470554</v>
      </c>
      <c r="K1500">
        <v>0</v>
      </c>
      <c r="L1500">
        <v>99.056256309999995</v>
      </c>
      <c r="M1500">
        <v>11.491567399999999</v>
      </c>
    </row>
    <row r="1501" spans="1:13" x14ac:dyDescent="0.25">
      <c r="A1501">
        <v>1499</v>
      </c>
      <c r="B1501">
        <v>1499</v>
      </c>
      <c r="C1501">
        <v>70575</v>
      </c>
      <c r="D1501">
        <v>0</v>
      </c>
      <c r="E1501" s="1">
        <v>-2.2888740457712799E-5</v>
      </c>
      <c r="F1501">
        <v>81.737760268964095</v>
      </c>
      <c r="H1501">
        <v>1499</v>
      </c>
      <c r="I1501">
        <v>149.9</v>
      </c>
      <c r="J1501">
        <v>1446.357495</v>
      </c>
      <c r="K1501">
        <v>0</v>
      </c>
      <c r="L1501">
        <v>99.054369179999995</v>
      </c>
      <c r="M1501">
        <v>11.514764720000001</v>
      </c>
    </row>
    <row r="1502" spans="1:13" x14ac:dyDescent="0.25">
      <c r="A1502">
        <v>1500</v>
      </c>
      <c r="B1502">
        <v>1500</v>
      </c>
      <c r="C1502">
        <v>70575</v>
      </c>
      <c r="D1502">
        <v>0</v>
      </c>
      <c r="E1502">
        <v>24.024650377972499</v>
      </c>
      <c r="F1502">
        <v>81.737760268964095</v>
      </c>
      <c r="H1502">
        <v>1500</v>
      </c>
      <c r="I1502">
        <v>150</v>
      </c>
      <c r="J1502">
        <v>1449.2502099999999</v>
      </c>
      <c r="K1502">
        <v>0</v>
      </c>
      <c r="L1502">
        <v>99.052478269999995</v>
      </c>
      <c r="M1502">
        <v>11.53800663</v>
      </c>
    </row>
    <row r="1503" spans="1:13" x14ac:dyDescent="0.25">
      <c r="A1503">
        <v>1501</v>
      </c>
      <c r="B1503">
        <v>1501</v>
      </c>
      <c r="C1503">
        <v>71987</v>
      </c>
      <c r="D1503">
        <v>0</v>
      </c>
      <c r="E1503">
        <v>24.024650377972499</v>
      </c>
      <c r="F1503">
        <v>81.535924903428906</v>
      </c>
      <c r="H1503">
        <v>1501</v>
      </c>
      <c r="I1503">
        <v>150.1</v>
      </c>
      <c r="J1503">
        <v>1452.148711</v>
      </c>
      <c r="K1503">
        <v>0</v>
      </c>
      <c r="L1503">
        <v>99.050583570000001</v>
      </c>
      <c r="M1503">
        <v>11.56129318</v>
      </c>
    </row>
    <row r="1504" spans="1:13" x14ac:dyDescent="0.25">
      <c r="A1504">
        <v>1502</v>
      </c>
      <c r="B1504">
        <v>1502</v>
      </c>
      <c r="C1504">
        <v>71987</v>
      </c>
      <c r="D1504">
        <v>0</v>
      </c>
      <c r="E1504">
        <v>12.274756983360099</v>
      </c>
      <c r="F1504">
        <v>81.535924903428906</v>
      </c>
      <c r="H1504">
        <v>1502</v>
      </c>
      <c r="I1504">
        <v>150.19999999999999</v>
      </c>
      <c r="J1504">
        <v>1455.0530080000001</v>
      </c>
      <c r="K1504">
        <v>0</v>
      </c>
      <c r="L1504">
        <v>99.048685090000006</v>
      </c>
      <c r="M1504">
        <v>11.58462448</v>
      </c>
    </row>
    <row r="1505" spans="1:13" x14ac:dyDescent="0.25">
      <c r="A1505">
        <v>1503</v>
      </c>
      <c r="B1505">
        <v>1503</v>
      </c>
      <c r="C1505">
        <v>73427</v>
      </c>
      <c r="D1505">
        <v>0</v>
      </c>
      <c r="E1505">
        <v>12.274756983360099</v>
      </c>
      <c r="F1505">
        <v>81.061138608682697</v>
      </c>
      <c r="H1505">
        <v>1503</v>
      </c>
      <c r="I1505">
        <v>150.30000000000001</v>
      </c>
      <c r="J1505">
        <v>1457.9631139999999</v>
      </c>
      <c r="K1505">
        <v>0</v>
      </c>
      <c r="L1505">
        <v>99.046782820000004</v>
      </c>
      <c r="M1505">
        <v>11.60800059</v>
      </c>
    </row>
    <row r="1506" spans="1:13" x14ac:dyDescent="0.25">
      <c r="A1506">
        <v>1504</v>
      </c>
      <c r="B1506">
        <v>1504</v>
      </c>
      <c r="C1506">
        <v>73427</v>
      </c>
      <c r="D1506">
        <v>0</v>
      </c>
      <c r="E1506">
        <v>0.20962745719053899</v>
      </c>
      <c r="F1506">
        <v>81.061138608682697</v>
      </c>
      <c r="H1506">
        <v>1504</v>
      </c>
      <c r="I1506">
        <v>150.4</v>
      </c>
      <c r="J1506">
        <v>1460.87904</v>
      </c>
      <c r="K1506">
        <v>0</v>
      </c>
      <c r="L1506">
        <v>99.044876740000007</v>
      </c>
      <c r="M1506">
        <v>11.63142161</v>
      </c>
    </row>
    <row r="1507" spans="1:13" x14ac:dyDescent="0.25">
      <c r="A1507">
        <v>1505</v>
      </c>
      <c r="B1507">
        <v>1505</v>
      </c>
      <c r="C1507">
        <v>69651</v>
      </c>
      <c r="D1507">
        <v>0</v>
      </c>
      <c r="E1507">
        <v>0.20962745719053899</v>
      </c>
      <c r="F1507">
        <v>81.7008852548677</v>
      </c>
      <c r="H1507">
        <v>1505</v>
      </c>
      <c r="I1507">
        <v>150.5</v>
      </c>
      <c r="J1507">
        <v>1463.800798</v>
      </c>
      <c r="K1507">
        <v>0</v>
      </c>
      <c r="L1507">
        <v>99.042966849999999</v>
      </c>
      <c r="M1507">
        <v>11.654887609999999</v>
      </c>
    </row>
    <row r="1508" spans="1:13" x14ac:dyDescent="0.25">
      <c r="A1508">
        <v>1506</v>
      </c>
      <c r="B1508">
        <v>1506</v>
      </c>
      <c r="C1508">
        <v>69651</v>
      </c>
      <c r="D1508">
        <v>0</v>
      </c>
      <c r="E1508">
        <v>9.4415892146266298</v>
      </c>
      <c r="F1508">
        <v>81.7008852548677</v>
      </c>
      <c r="H1508">
        <v>1506</v>
      </c>
      <c r="I1508">
        <v>150.6</v>
      </c>
      <c r="J1508">
        <v>1466.7284</v>
      </c>
      <c r="K1508">
        <v>0</v>
      </c>
      <c r="L1508">
        <v>99.041053149999996</v>
      </c>
      <c r="M1508">
        <v>11.678398680000001</v>
      </c>
    </row>
    <row r="1509" spans="1:13" x14ac:dyDescent="0.25">
      <c r="A1509">
        <v>1507</v>
      </c>
      <c r="B1509">
        <v>1507</v>
      </c>
      <c r="C1509">
        <v>71044</v>
      </c>
      <c r="D1509">
        <v>0</v>
      </c>
      <c r="E1509">
        <v>9.4415892146266298</v>
      </c>
      <c r="F1509">
        <v>81.744751254690698</v>
      </c>
      <c r="H1509">
        <v>1507</v>
      </c>
      <c r="I1509">
        <v>150.69999999999999</v>
      </c>
      <c r="J1509">
        <v>1469.6618570000001</v>
      </c>
      <c r="K1509">
        <v>0</v>
      </c>
      <c r="L1509">
        <v>99.039135610000002</v>
      </c>
      <c r="M1509">
        <v>11.7019549</v>
      </c>
    </row>
    <row r="1510" spans="1:13" x14ac:dyDescent="0.25">
      <c r="A1510">
        <v>1508</v>
      </c>
      <c r="B1510">
        <v>1508</v>
      </c>
      <c r="C1510">
        <v>71044</v>
      </c>
      <c r="D1510">
        <v>0</v>
      </c>
      <c r="E1510">
        <v>-3.5806783547469398E-4</v>
      </c>
      <c r="F1510">
        <v>81.744751254690698</v>
      </c>
      <c r="H1510">
        <v>1508</v>
      </c>
      <c r="I1510">
        <v>150.80000000000001</v>
      </c>
      <c r="J1510">
        <v>1472.601181</v>
      </c>
      <c r="K1510">
        <v>0</v>
      </c>
      <c r="L1510">
        <v>99.037214250000005</v>
      </c>
      <c r="M1510">
        <v>11.72555635</v>
      </c>
    </row>
    <row r="1511" spans="1:13" x14ac:dyDescent="0.25">
      <c r="A1511">
        <v>1509</v>
      </c>
      <c r="B1511">
        <v>1509</v>
      </c>
      <c r="C1511">
        <v>72465</v>
      </c>
      <c r="D1511">
        <v>0</v>
      </c>
      <c r="E1511">
        <v>23.710934295225201</v>
      </c>
      <c r="F1511">
        <v>81.422936498688898</v>
      </c>
      <c r="H1511">
        <v>1509</v>
      </c>
      <c r="I1511">
        <v>150.9</v>
      </c>
      <c r="J1511">
        <v>1475.5463830000001</v>
      </c>
      <c r="K1511">
        <v>0</v>
      </c>
      <c r="L1511">
        <v>99.035289039999995</v>
      </c>
      <c r="M1511">
        <v>11.749203120000001</v>
      </c>
    </row>
    <row r="1512" spans="1:13" x14ac:dyDescent="0.25">
      <c r="A1512">
        <v>1510</v>
      </c>
      <c r="B1512">
        <v>1510</v>
      </c>
      <c r="C1512">
        <v>72465</v>
      </c>
      <c r="D1512">
        <v>0</v>
      </c>
      <c r="E1512">
        <v>23.710934295225201</v>
      </c>
      <c r="F1512">
        <v>81.422936498688898</v>
      </c>
      <c r="H1512">
        <v>1510</v>
      </c>
      <c r="I1512">
        <v>151</v>
      </c>
      <c r="J1512">
        <v>1478.497476</v>
      </c>
      <c r="K1512">
        <v>0</v>
      </c>
      <c r="L1512">
        <v>99.03335998</v>
      </c>
      <c r="M1512">
        <v>11.77289528</v>
      </c>
    </row>
    <row r="1513" spans="1:13" x14ac:dyDescent="0.25">
      <c r="A1513">
        <v>1511</v>
      </c>
      <c r="B1513">
        <v>1511</v>
      </c>
      <c r="C1513">
        <v>73914</v>
      </c>
      <c r="D1513">
        <v>0</v>
      </c>
      <c r="E1513">
        <v>12.429293481542199</v>
      </c>
      <c r="F1513">
        <v>80.873157837744401</v>
      </c>
      <c r="H1513">
        <v>1511</v>
      </c>
      <c r="I1513">
        <v>151.1</v>
      </c>
      <c r="J1513">
        <v>1481.454471</v>
      </c>
      <c r="K1513">
        <v>0</v>
      </c>
      <c r="L1513">
        <v>99.031427070000007</v>
      </c>
      <c r="M1513">
        <v>11.796632929999999</v>
      </c>
    </row>
    <row r="1514" spans="1:13" x14ac:dyDescent="0.25">
      <c r="A1514">
        <v>1512</v>
      </c>
      <c r="B1514">
        <v>1512</v>
      </c>
      <c r="C1514">
        <v>73914</v>
      </c>
      <c r="D1514">
        <v>0</v>
      </c>
      <c r="E1514">
        <v>12.429293481542199</v>
      </c>
      <c r="F1514">
        <v>80.873157837744401</v>
      </c>
      <c r="H1514">
        <v>1512</v>
      </c>
      <c r="I1514">
        <v>151.19999999999999</v>
      </c>
      <c r="J1514">
        <v>1484.4173800000001</v>
      </c>
      <c r="K1514">
        <v>0</v>
      </c>
      <c r="L1514">
        <v>99.029490289999998</v>
      </c>
      <c r="M1514">
        <v>11.82041615</v>
      </c>
    </row>
    <row r="1515" spans="1:13" x14ac:dyDescent="0.25">
      <c r="A1515">
        <v>1513</v>
      </c>
      <c r="B1515">
        <v>1513</v>
      </c>
      <c r="C1515">
        <v>70112</v>
      </c>
      <c r="D1515">
        <v>0</v>
      </c>
      <c r="E1515">
        <v>0.88446308480342894</v>
      </c>
      <c r="F1515">
        <v>81.474202842585299</v>
      </c>
      <c r="H1515">
        <v>1513</v>
      </c>
      <c r="I1515">
        <v>151.30000000000001</v>
      </c>
      <c r="J1515">
        <v>1487.3862140000001</v>
      </c>
      <c r="K1515">
        <v>0</v>
      </c>
      <c r="L1515">
        <v>99.027549640000004</v>
      </c>
      <c r="M1515">
        <v>11.84424501</v>
      </c>
    </row>
    <row r="1516" spans="1:13" x14ac:dyDescent="0.25">
      <c r="A1516">
        <v>1514</v>
      </c>
      <c r="B1516">
        <v>1514</v>
      </c>
      <c r="C1516">
        <v>70112</v>
      </c>
      <c r="D1516">
        <v>0</v>
      </c>
      <c r="E1516">
        <v>0.88446308480342894</v>
      </c>
      <c r="F1516">
        <v>81.474202842585299</v>
      </c>
      <c r="H1516">
        <v>1514</v>
      </c>
      <c r="I1516">
        <v>151.4</v>
      </c>
      <c r="J1516">
        <v>1490.360987</v>
      </c>
      <c r="K1516">
        <v>0</v>
      </c>
      <c r="L1516">
        <v>99.025605110000001</v>
      </c>
      <c r="M1516">
        <v>11.8681196</v>
      </c>
    </row>
    <row r="1517" spans="1:13" x14ac:dyDescent="0.25">
      <c r="A1517">
        <v>1515</v>
      </c>
      <c r="B1517">
        <v>1515</v>
      </c>
      <c r="C1517">
        <v>71514</v>
      </c>
      <c r="D1517">
        <v>0</v>
      </c>
      <c r="E1517">
        <v>-1.4586177128771699E-4</v>
      </c>
      <c r="F1517">
        <v>81.493542050213094</v>
      </c>
      <c r="H1517">
        <v>1515</v>
      </c>
      <c r="I1517">
        <v>151.5</v>
      </c>
      <c r="J1517">
        <v>1493.341709</v>
      </c>
      <c r="K1517">
        <v>0</v>
      </c>
      <c r="L1517">
        <v>99.023656700000004</v>
      </c>
      <c r="M1517">
        <v>11.892040010000001</v>
      </c>
    </row>
    <row r="1518" spans="1:13" x14ac:dyDescent="0.25">
      <c r="A1518">
        <v>1516</v>
      </c>
      <c r="B1518">
        <v>1516</v>
      </c>
      <c r="C1518">
        <v>71514</v>
      </c>
      <c r="D1518">
        <v>0</v>
      </c>
      <c r="E1518">
        <v>23.912863157502699</v>
      </c>
      <c r="F1518">
        <v>81.493542050213094</v>
      </c>
      <c r="H1518">
        <v>1516</v>
      </c>
      <c r="I1518">
        <v>151.6</v>
      </c>
      <c r="J1518">
        <v>1496.3283919999999</v>
      </c>
      <c r="K1518">
        <v>0</v>
      </c>
      <c r="L1518">
        <v>99.021704380000003</v>
      </c>
      <c r="M1518">
        <v>11.91600633</v>
      </c>
    </row>
    <row r="1519" spans="1:13" x14ac:dyDescent="0.25">
      <c r="A1519">
        <v>1517</v>
      </c>
      <c r="B1519">
        <v>1517</v>
      </c>
      <c r="C1519">
        <v>72944</v>
      </c>
      <c r="D1519">
        <v>0</v>
      </c>
      <c r="E1519">
        <v>23.912863157502699</v>
      </c>
      <c r="F1519">
        <v>81.154273325648404</v>
      </c>
      <c r="H1519">
        <v>1517</v>
      </c>
      <c r="I1519">
        <v>151.69999999999999</v>
      </c>
      <c r="J1519">
        <v>1499.3210489999999</v>
      </c>
      <c r="K1519">
        <v>0</v>
      </c>
      <c r="L1519">
        <v>99.01974817</v>
      </c>
      <c r="M1519">
        <v>11.94001862</v>
      </c>
    </row>
    <row r="1520" spans="1:13" x14ac:dyDescent="0.25">
      <c r="A1520">
        <v>1518</v>
      </c>
      <c r="B1520">
        <v>1518</v>
      </c>
      <c r="C1520">
        <v>72944</v>
      </c>
      <c r="D1520">
        <v>0</v>
      </c>
      <c r="E1520">
        <v>12.528480714201599</v>
      </c>
      <c r="F1520">
        <v>81.154273325648404</v>
      </c>
      <c r="H1520">
        <v>1518</v>
      </c>
      <c r="I1520">
        <v>151.80000000000001</v>
      </c>
      <c r="J1520">
        <v>1502.3196909999999</v>
      </c>
      <c r="K1520">
        <v>0</v>
      </c>
      <c r="L1520">
        <v>99.017788039999999</v>
      </c>
      <c r="M1520">
        <v>11.96407698</v>
      </c>
    </row>
    <row r="1521" spans="1:13" x14ac:dyDescent="0.25">
      <c r="A1521">
        <v>1519</v>
      </c>
      <c r="B1521">
        <v>1519</v>
      </c>
      <c r="C1521">
        <v>74403</v>
      </c>
      <c r="D1521">
        <v>0</v>
      </c>
      <c r="E1521">
        <v>12.528480714201599</v>
      </c>
      <c r="F1521">
        <v>80.589940942769502</v>
      </c>
      <c r="H1521">
        <v>1519</v>
      </c>
      <c r="I1521">
        <v>151.9</v>
      </c>
      <c r="J1521">
        <v>1505.3243299999999</v>
      </c>
      <c r="K1521">
        <v>0</v>
      </c>
      <c r="L1521">
        <v>99.015823999999995</v>
      </c>
      <c r="M1521">
        <v>11.9881815</v>
      </c>
    </row>
    <row r="1522" spans="1:13" x14ac:dyDescent="0.25">
      <c r="A1522">
        <v>1520</v>
      </c>
      <c r="B1522">
        <v>1520</v>
      </c>
      <c r="C1522">
        <v>74403</v>
      </c>
      <c r="D1522">
        <v>0</v>
      </c>
      <c r="E1522">
        <v>0.84237221389036898</v>
      </c>
      <c r="F1522">
        <v>80.589940942769502</v>
      </c>
      <c r="H1522">
        <v>1520</v>
      </c>
      <c r="I1522">
        <v>152</v>
      </c>
      <c r="J1522">
        <v>1508.334979</v>
      </c>
      <c r="K1522">
        <v>0</v>
      </c>
      <c r="L1522">
        <v>99.013856029999999</v>
      </c>
      <c r="M1522">
        <v>12.01233225</v>
      </c>
    </row>
    <row r="1523" spans="1:13" x14ac:dyDescent="0.25">
      <c r="A1523">
        <v>1521</v>
      </c>
      <c r="B1523">
        <v>1521</v>
      </c>
      <c r="C1523">
        <v>70578</v>
      </c>
      <c r="D1523">
        <v>0</v>
      </c>
      <c r="E1523">
        <v>0.84237221389036898</v>
      </c>
      <c r="F1523">
        <v>81.187683998983204</v>
      </c>
      <c r="H1523">
        <v>1521</v>
      </c>
      <c r="I1523">
        <v>152.1</v>
      </c>
      <c r="J1523">
        <v>1511.351649</v>
      </c>
      <c r="K1523">
        <v>0</v>
      </c>
      <c r="L1523">
        <v>99.011884120000005</v>
      </c>
      <c r="M1523">
        <v>12.03652933</v>
      </c>
    </row>
    <row r="1524" spans="1:13" x14ac:dyDescent="0.25">
      <c r="A1524">
        <v>1522</v>
      </c>
      <c r="B1524">
        <v>1522</v>
      </c>
      <c r="C1524">
        <v>70578</v>
      </c>
      <c r="D1524">
        <v>0</v>
      </c>
      <c r="E1524">
        <v>-2.4445542791764498E-4</v>
      </c>
      <c r="F1524">
        <v>81.187683998983204</v>
      </c>
      <c r="H1524">
        <v>1522</v>
      </c>
      <c r="I1524">
        <v>152.19999999999999</v>
      </c>
      <c r="J1524">
        <v>1514.374352</v>
      </c>
      <c r="K1524">
        <v>0</v>
      </c>
      <c r="L1524">
        <v>99.009908269999997</v>
      </c>
      <c r="M1524">
        <v>12.06077281</v>
      </c>
    </row>
    <row r="1525" spans="1:13" x14ac:dyDescent="0.25">
      <c r="A1525">
        <v>1523</v>
      </c>
      <c r="B1525">
        <v>1523</v>
      </c>
      <c r="C1525">
        <v>71990</v>
      </c>
      <c r="D1525">
        <v>0</v>
      </c>
      <c r="E1525">
        <v>23.967501959468098</v>
      </c>
      <c r="F1525">
        <v>81.203878784113897</v>
      </c>
      <c r="H1525">
        <v>1523</v>
      </c>
      <c r="I1525">
        <v>152.30000000000001</v>
      </c>
      <c r="J1525">
        <v>1517.4031010000001</v>
      </c>
      <c r="K1525">
        <v>0</v>
      </c>
      <c r="L1525">
        <v>99.007928469999996</v>
      </c>
      <c r="M1525">
        <v>12.085062779999999</v>
      </c>
    </row>
    <row r="1526" spans="1:13" x14ac:dyDescent="0.25">
      <c r="A1526">
        <v>1524</v>
      </c>
      <c r="B1526">
        <v>1524</v>
      </c>
      <c r="C1526">
        <v>71990</v>
      </c>
      <c r="D1526">
        <v>0</v>
      </c>
      <c r="E1526">
        <v>23.967501959468098</v>
      </c>
      <c r="F1526">
        <v>81.203878784113897</v>
      </c>
      <c r="H1526">
        <v>1524</v>
      </c>
      <c r="I1526">
        <v>152.4</v>
      </c>
      <c r="J1526">
        <v>1520.437907</v>
      </c>
      <c r="K1526">
        <v>0</v>
      </c>
      <c r="L1526">
        <v>99.005944720000002</v>
      </c>
      <c r="M1526">
        <v>12.10939933</v>
      </c>
    </row>
    <row r="1527" spans="1:13" x14ac:dyDescent="0.25">
      <c r="A1527">
        <v>1525</v>
      </c>
      <c r="B1527">
        <v>1525</v>
      </c>
      <c r="C1527">
        <v>73430</v>
      </c>
      <c r="D1527">
        <v>0</v>
      </c>
      <c r="E1527">
        <v>12.401056324052901</v>
      </c>
      <c r="F1527">
        <v>80.859673036077396</v>
      </c>
      <c r="H1527">
        <v>1525</v>
      </c>
      <c r="I1527">
        <v>152.5</v>
      </c>
      <c r="J1527">
        <v>1523.478783</v>
      </c>
      <c r="K1527">
        <v>0</v>
      </c>
      <c r="L1527">
        <v>99.003956990000006</v>
      </c>
      <c r="M1527">
        <v>12.13378254</v>
      </c>
    </row>
    <row r="1528" spans="1:13" x14ac:dyDescent="0.25">
      <c r="A1528">
        <v>1526</v>
      </c>
      <c r="B1528">
        <v>1526</v>
      </c>
      <c r="C1528">
        <v>73430</v>
      </c>
      <c r="D1528">
        <v>0</v>
      </c>
      <c r="E1528">
        <v>12.401056324052901</v>
      </c>
      <c r="F1528">
        <v>80.859673036077396</v>
      </c>
      <c r="H1528">
        <v>1526</v>
      </c>
      <c r="I1528">
        <v>152.6</v>
      </c>
      <c r="J1528">
        <v>1526.5257409999999</v>
      </c>
      <c r="K1528">
        <v>0</v>
      </c>
      <c r="L1528">
        <v>99.001965299999995</v>
      </c>
      <c r="M1528">
        <v>12.158212499999999</v>
      </c>
    </row>
    <row r="1529" spans="1:13" x14ac:dyDescent="0.25">
      <c r="A1529">
        <v>1527</v>
      </c>
      <c r="B1529">
        <v>1527</v>
      </c>
      <c r="C1529">
        <v>74899</v>
      </c>
      <c r="D1529">
        <v>0</v>
      </c>
      <c r="E1529">
        <v>0.52417344004406197</v>
      </c>
      <c r="F1529">
        <v>80.288181516890802</v>
      </c>
      <c r="H1529">
        <v>1527</v>
      </c>
      <c r="I1529">
        <v>152.69999999999999</v>
      </c>
      <c r="J1529">
        <v>1529.578792</v>
      </c>
      <c r="K1529">
        <v>0</v>
      </c>
      <c r="L1529">
        <v>98.999969620000002</v>
      </c>
      <c r="M1529">
        <v>12.18268928</v>
      </c>
    </row>
    <row r="1530" spans="1:13" x14ac:dyDescent="0.25">
      <c r="A1530">
        <v>1528</v>
      </c>
      <c r="B1530">
        <v>1528</v>
      </c>
      <c r="C1530">
        <v>74899</v>
      </c>
      <c r="D1530">
        <v>0</v>
      </c>
      <c r="E1530">
        <v>0.52417344004406197</v>
      </c>
      <c r="F1530">
        <v>80.288181516890802</v>
      </c>
      <c r="H1530">
        <v>1528</v>
      </c>
      <c r="I1530">
        <v>152.80000000000001</v>
      </c>
      <c r="J1530">
        <v>1532.63795</v>
      </c>
      <c r="K1530">
        <v>0</v>
      </c>
      <c r="L1530">
        <v>98.997969949999998</v>
      </c>
      <c r="M1530">
        <v>12.20721299</v>
      </c>
    </row>
    <row r="1531" spans="1:13" x14ac:dyDescent="0.25">
      <c r="A1531">
        <v>1529</v>
      </c>
      <c r="B1531">
        <v>1529</v>
      </c>
      <c r="C1531">
        <v>71049</v>
      </c>
      <c r="D1531">
        <v>0</v>
      </c>
      <c r="E1531" s="1">
        <v>-2.8676204977231899E-5</v>
      </c>
      <c r="F1531">
        <v>80.887452092818293</v>
      </c>
      <c r="H1531">
        <v>1529</v>
      </c>
      <c r="I1531">
        <v>152.9</v>
      </c>
      <c r="J1531">
        <v>1535.7032260000001</v>
      </c>
      <c r="K1531">
        <v>0</v>
      </c>
      <c r="L1531">
        <v>98.995966280000005</v>
      </c>
      <c r="M1531">
        <v>12.231783699999999</v>
      </c>
    </row>
    <row r="1532" spans="1:13" x14ac:dyDescent="0.25">
      <c r="A1532">
        <v>1530</v>
      </c>
      <c r="B1532">
        <v>1530</v>
      </c>
      <c r="C1532">
        <v>71049</v>
      </c>
      <c r="D1532">
        <v>0</v>
      </c>
      <c r="E1532">
        <v>24.026836955981999</v>
      </c>
      <c r="F1532">
        <v>80.887452092818293</v>
      </c>
      <c r="H1532">
        <v>1530</v>
      </c>
      <c r="I1532">
        <v>153</v>
      </c>
      <c r="J1532">
        <v>1538.7746320000001</v>
      </c>
      <c r="K1532">
        <v>0</v>
      </c>
      <c r="L1532">
        <v>98.993958610000007</v>
      </c>
      <c r="M1532">
        <v>12.256401500000001</v>
      </c>
    </row>
    <row r="1533" spans="1:13" x14ac:dyDescent="0.25">
      <c r="A1533">
        <v>1531</v>
      </c>
      <c r="B1533">
        <v>1531</v>
      </c>
      <c r="C1533">
        <v>72470</v>
      </c>
      <c r="D1533">
        <v>0</v>
      </c>
      <c r="E1533">
        <v>24.026836955981999</v>
      </c>
      <c r="F1533">
        <v>80.903752821846894</v>
      </c>
      <c r="H1533">
        <v>1531</v>
      </c>
      <c r="I1533">
        <v>153.1</v>
      </c>
      <c r="J1533">
        <v>1541.852181</v>
      </c>
      <c r="K1533">
        <v>0</v>
      </c>
      <c r="L1533">
        <v>98.991946929999997</v>
      </c>
      <c r="M1533">
        <v>12.281066470000001</v>
      </c>
    </row>
    <row r="1534" spans="1:13" x14ac:dyDescent="0.25">
      <c r="A1534">
        <v>1532</v>
      </c>
      <c r="B1534">
        <v>1532</v>
      </c>
      <c r="C1534">
        <v>72470</v>
      </c>
      <c r="D1534">
        <v>0</v>
      </c>
      <c r="E1534">
        <v>12.2644777666767</v>
      </c>
      <c r="F1534">
        <v>80.903752821846894</v>
      </c>
      <c r="H1534">
        <v>1532</v>
      </c>
      <c r="I1534">
        <v>153.19999999999999</v>
      </c>
      <c r="J1534">
        <v>1544.935886</v>
      </c>
      <c r="K1534">
        <v>0</v>
      </c>
      <c r="L1534">
        <v>98.989931220000003</v>
      </c>
      <c r="M1534">
        <v>12.305778699999999</v>
      </c>
    </row>
    <row r="1535" spans="1:13" x14ac:dyDescent="0.25">
      <c r="A1535">
        <v>1533</v>
      </c>
      <c r="B1535">
        <v>1533</v>
      </c>
      <c r="C1535">
        <v>73919</v>
      </c>
      <c r="D1535">
        <v>0</v>
      </c>
      <c r="E1535">
        <v>12.2644777666767</v>
      </c>
      <c r="F1535">
        <v>80.556825740738404</v>
      </c>
      <c r="H1535">
        <v>1533</v>
      </c>
      <c r="I1535">
        <v>153.30000000000001</v>
      </c>
      <c r="J1535">
        <v>1548.0257570000001</v>
      </c>
      <c r="K1535">
        <v>0</v>
      </c>
      <c r="L1535">
        <v>98.987911479999994</v>
      </c>
      <c r="M1535">
        <v>12.330538280000001</v>
      </c>
    </row>
    <row r="1536" spans="1:13" x14ac:dyDescent="0.25">
      <c r="A1536">
        <v>1534</v>
      </c>
      <c r="B1536">
        <v>1534</v>
      </c>
      <c r="C1536">
        <v>73919</v>
      </c>
      <c r="D1536">
        <v>0</v>
      </c>
      <c r="E1536">
        <v>0.18654618860477501</v>
      </c>
      <c r="F1536">
        <v>80.556825740738404</v>
      </c>
      <c r="H1536">
        <v>1534</v>
      </c>
      <c r="I1536">
        <v>153.4</v>
      </c>
      <c r="J1536">
        <v>1551.121809</v>
      </c>
      <c r="K1536">
        <v>0</v>
      </c>
      <c r="L1536">
        <v>98.98588771</v>
      </c>
      <c r="M1536">
        <v>12.3553453</v>
      </c>
    </row>
    <row r="1537" spans="1:13" x14ac:dyDescent="0.25">
      <c r="A1537">
        <v>1535</v>
      </c>
      <c r="B1537">
        <v>1535</v>
      </c>
      <c r="C1537">
        <v>73674</v>
      </c>
      <c r="D1537">
        <v>0</v>
      </c>
      <c r="E1537">
        <v>0.18654618860477501</v>
      </c>
      <c r="F1537">
        <v>80.405288952750894</v>
      </c>
      <c r="H1537">
        <v>1535</v>
      </c>
      <c r="I1537">
        <v>153.5</v>
      </c>
      <c r="J1537">
        <v>1554.2240529999999</v>
      </c>
      <c r="K1537">
        <v>0</v>
      </c>
      <c r="L1537">
        <v>98.983859890000005</v>
      </c>
      <c r="M1537">
        <v>12.38019984</v>
      </c>
    </row>
    <row r="1538" spans="1:13" x14ac:dyDescent="0.25">
      <c r="A1538">
        <v>1536</v>
      </c>
      <c r="B1538">
        <v>1536</v>
      </c>
      <c r="C1538">
        <v>73674</v>
      </c>
      <c r="D1538">
        <v>0</v>
      </c>
      <c r="E1538">
        <v>11.063756731413701</v>
      </c>
      <c r="F1538">
        <v>80.405288952750894</v>
      </c>
      <c r="H1538">
        <v>1536</v>
      </c>
      <c r="I1538">
        <v>153.6</v>
      </c>
      <c r="J1538">
        <v>1557.3325010000001</v>
      </c>
      <c r="K1538">
        <v>0</v>
      </c>
      <c r="L1538">
        <v>98.981828010000001</v>
      </c>
      <c r="M1538">
        <v>12.40510198</v>
      </c>
    </row>
    <row r="1539" spans="1:13" x14ac:dyDescent="0.25">
      <c r="A1539">
        <v>1537</v>
      </c>
      <c r="B1539">
        <v>1537</v>
      </c>
      <c r="C1539">
        <v>69886</v>
      </c>
      <c r="D1539">
        <v>0</v>
      </c>
      <c r="E1539">
        <v>11.063756731413701</v>
      </c>
      <c r="F1539">
        <v>81.244955855581395</v>
      </c>
      <c r="H1539">
        <v>1537</v>
      </c>
      <c r="I1539">
        <v>153.69999999999999</v>
      </c>
      <c r="J1539">
        <v>1560.4471659999999</v>
      </c>
      <c r="K1539">
        <v>0</v>
      </c>
      <c r="L1539">
        <v>98.979792079999996</v>
      </c>
      <c r="M1539">
        <v>12.43005181</v>
      </c>
    </row>
    <row r="1540" spans="1:13" x14ac:dyDescent="0.25">
      <c r="A1540">
        <v>1538</v>
      </c>
      <c r="B1540">
        <v>1538</v>
      </c>
      <c r="C1540">
        <v>69886</v>
      </c>
      <c r="D1540">
        <v>0</v>
      </c>
      <c r="E1540" s="1">
        <v>-7.1638627489341799E-5</v>
      </c>
      <c r="F1540">
        <v>81.244955855581395</v>
      </c>
      <c r="H1540">
        <v>1538</v>
      </c>
      <c r="I1540">
        <v>153.80000000000001</v>
      </c>
      <c r="J1540">
        <v>1563.5680600000001</v>
      </c>
      <c r="K1540">
        <v>0</v>
      </c>
      <c r="L1540">
        <v>98.977752069999994</v>
      </c>
      <c r="M1540">
        <v>12.455049430000001</v>
      </c>
    </row>
    <row r="1541" spans="1:13" x14ac:dyDescent="0.25">
      <c r="A1541">
        <v>1539</v>
      </c>
      <c r="B1541">
        <v>1539</v>
      </c>
      <c r="C1541">
        <v>71284</v>
      </c>
      <c r="D1541">
        <v>0</v>
      </c>
      <c r="E1541">
        <v>23.701755021245202</v>
      </c>
      <c r="F1541">
        <v>81.4117604498242</v>
      </c>
      <c r="H1541">
        <v>1539</v>
      </c>
      <c r="I1541">
        <v>153.9</v>
      </c>
      <c r="J1541">
        <v>1566.6951959999999</v>
      </c>
      <c r="K1541">
        <v>0</v>
      </c>
      <c r="L1541">
        <v>98.975707990000004</v>
      </c>
      <c r="M1541">
        <v>12.48009491</v>
      </c>
    </row>
    <row r="1542" spans="1:13" x14ac:dyDescent="0.25">
      <c r="A1542">
        <v>1540</v>
      </c>
      <c r="B1542">
        <v>1540</v>
      </c>
      <c r="C1542">
        <v>71284</v>
      </c>
      <c r="D1542">
        <v>0</v>
      </c>
      <c r="E1542">
        <v>23.701755021245202</v>
      </c>
      <c r="F1542">
        <v>81.4117604498242</v>
      </c>
      <c r="H1542">
        <v>1540</v>
      </c>
      <c r="I1542">
        <v>154</v>
      </c>
      <c r="J1542">
        <v>1569.828587</v>
      </c>
      <c r="K1542">
        <v>0</v>
      </c>
      <c r="L1542">
        <v>98.973659810000001</v>
      </c>
      <c r="M1542">
        <v>12.505188349999999</v>
      </c>
    </row>
    <row r="1543" spans="1:13" x14ac:dyDescent="0.25">
      <c r="A1543">
        <v>1541</v>
      </c>
      <c r="B1543">
        <v>1541</v>
      </c>
      <c r="C1543">
        <v>72710</v>
      </c>
      <c r="D1543">
        <v>0</v>
      </c>
      <c r="E1543">
        <v>12.481942997318599</v>
      </c>
      <c r="F1543">
        <v>81.162427258135693</v>
      </c>
      <c r="H1543">
        <v>1541</v>
      </c>
      <c r="I1543">
        <v>154.1</v>
      </c>
      <c r="J1543">
        <v>1572.9682439999999</v>
      </c>
      <c r="K1543">
        <v>0</v>
      </c>
      <c r="L1543">
        <v>98.971607550000002</v>
      </c>
      <c r="M1543">
        <v>12.53032984</v>
      </c>
    </row>
    <row r="1544" spans="1:13" x14ac:dyDescent="0.25">
      <c r="A1544">
        <v>1542</v>
      </c>
      <c r="B1544">
        <v>1542</v>
      </c>
      <c r="C1544">
        <v>72710</v>
      </c>
      <c r="D1544">
        <v>0</v>
      </c>
      <c r="E1544">
        <v>12.481942997318599</v>
      </c>
      <c r="F1544">
        <v>81.162427258135693</v>
      </c>
      <c r="H1544">
        <v>1542</v>
      </c>
      <c r="I1544">
        <v>154.19999999999999</v>
      </c>
      <c r="J1544">
        <v>1576.11418</v>
      </c>
      <c r="K1544">
        <v>0</v>
      </c>
      <c r="L1544">
        <v>98.969551179999996</v>
      </c>
      <c r="M1544">
        <v>12.55551945</v>
      </c>
    </row>
    <row r="1545" spans="1:13" x14ac:dyDescent="0.25">
      <c r="A1545">
        <v>1543</v>
      </c>
      <c r="B1545">
        <v>1543</v>
      </c>
      <c r="C1545">
        <v>74164</v>
      </c>
      <c r="D1545">
        <v>0</v>
      </c>
      <c r="E1545">
        <v>1.00341170784533</v>
      </c>
      <c r="F1545">
        <v>80.653788204464405</v>
      </c>
      <c r="H1545">
        <v>1543</v>
      </c>
      <c r="I1545">
        <v>154.30000000000001</v>
      </c>
      <c r="J1545">
        <v>1579.2664090000001</v>
      </c>
      <c r="K1545">
        <v>0</v>
      </c>
      <c r="L1545">
        <v>98.967490699999999</v>
      </c>
      <c r="M1545">
        <v>12.58075728</v>
      </c>
    </row>
    <row r="1546" spans="1:13" x14ac:dyDescent="0.25">
      <c r="A1546">
        <v>1544</v>
      </c>
      <c r="B1546">
        <v>1544</v>
      </c>
      <c r="C1546">
        <v>74164</v>
      </c>
      <c r="D1546">
        <v>0</v>
      </c>
      <c r="E1546">
        <v>1.00341170784533</v>
      </c>
      <c r="F1546">
        <v>80.653788204464405</v>
      </c>
      <c r="H1546">
        <v>1544</v>
      </c>
      <c r="I1546">
        <v>154.4</v>
      </c>
      <c r="J1546">
        <v>1582.424941</v>
      </c>
      <c r="K1546">
        <v>0</v>
      </c>
      <c r="L1546">
        <v>98.965426100000002</v>
      </c>
      <c r="M1546">
        <v>12.60604341</v>
      </c>
    </row>
    <row r="1547" spans="1:13" x14ac:dyDescent="0.25">
      <c r="A1547">
        <v>1545</v>
      </c>
      <c r="B1547">
        <v>1545</v>
      </c>
      <c r="C1547">
        <v>70350</v>
      </c>
      <c r="D1547">
        <v>0</v>
      </c>
      <c r="E1547">
        <v>-3.5710903984246698E-4</v>
      </c>
      <c r="F1547">
        <v>81.282555882316998</v>
      </c>
      <c r="H1547">
        <v>1545</v>
      </c>
      <c r="I1547">
        <v>154.5</v>
      </c>
      <c r="J1547">
        <v>1585.5897910000001</v>
      </c>
      <c r="K1547">
        <v>0</v>
      </c>
      <c r="L1547">
        <v>98.963357369999997</v>
      </c>
      <c r="M1547">
        <v>12.63137794</v>
      </c>
    </row>
    <row r="1548" spans="1:13" x14ac:dyDescent="0.25">
      <c r="A1548">
        <v>1546</v>
      </c>
      <c r="B1548">
        <v>1546</v>
      </c>
      <c r="C1548">
        <v>70350</v>
      </c>
      <c r="D1548">
        <v>0</v>
      </c>
      <c r="E1548">
        <v>23.879411991599401</v>
      </c>
      <c r="F1548">
        <v>81.282555882316998</v>
      </c>
      <c r="H1548">
        <v>1546</v>
      </c>
      <c r="I1548">
        <v>154.6</v>
      </c>
      <c r="J1548">
        <v>1588.7609709999999</v>
      </c>
      <c r="K1548">
        <v>0</v>
      </c>
      <c r="L1548">
        <v>98.961284509999999</v>
      </c>
      <c r="M1548">
        <v>12.656760950000001</v>
      </c>
    </row>
    <row r="1549" spans="1:13" x14ac:dyDescent="0.25">
      <c r="A1549">
        <v>1547</v>
      </c>
      <c r="B1549">
        <v>1547</v>
      </c>
      <c r="C1549">
        <v>71757</v>
      </c>
      <c r="D1549">
        <v>0</v>
      </c>
      <c r="E1549">
        <v>23.879411991599401</v>
      </c>
      <c r="F1549">
        <v>81.318420530240601</v>
      </c>
      <c r="H1549">
        <v>1547</v>
      </c>
      <c r="I1549">
        <v>154.69999999999999</v>
      </c>
      <c r="J1549">
        <v>1591.9384930000001</v>
      </c>
      <c r="K1549">
        <v>0</v>
      </c>
      <c r="L1549">
        <v>98.959207500000005</v>
      </c>
      <c r="M1549">
        <v>12.682192519999999</v>
      </c>
    </row>
    <row r="1550" spans="1:13" x14ac:dyDescent="0.25">
      <c r="A1550">
        <v>1548</v>
      </c>
      <c r="B1550">
        <v>1548</v>
      </c>
      <c r="C1550">
        <v>71757</v>
      </c>
      <c r="D1550">
        <v>0</v>
      </c>
      <c r="E1550">
        <v>12.5654688605768</v>
      </c>
      <c r="F1550">
        <v>81.318420530240601</v>
      </c>
      <c r="H1550">
        <v>1548</v>
      </c>
      <c r="I1550">
        <v>154.80000000000001</v>
      </c>
      <c r="J1550">
        <v>1595.12237</v>
      </c>
      <c r="K1550">
        <v>0</v>
      </c>
      <c r="L1550">
        <v>98.957126340000002</v>
      </c>
      <c r="M1550">
        <v>12.707672759999999</v>
      </c>
    </row>
    <row r="1551" spans="1:13" x14ac:dyDescent="0.25">
      <c r="A1551">
        <v>1549</v>
      </c>
      <c r="B1551">
        <v>1549</v>
      </c>
      <c r="C1551">
        <v>73192</v>
      </c>
      <c r="D1551">
        <v>0</v>
      </c>
      <c r="E1551">
        <v>12.5654688605768</v>
      </c>
      <c r="F1551">
        <v>80.987571699971497</v>
      </c>
      <c r="H1551">
        <v>1549</v>
      </c>
      <c r="I1551">
        <v>154.9</v>
      </c>
      <c r="J1551">
        <v>1598.3126139999999</v>
      </c>
      <c r="K1551">
        <v>0</v>
      </c>
      <c r="L1551">
        <v>98.955041019999996</v>
      </c>
      <c r="M1551">
        <v>12.73320174</v>
      </c>
    </row>
    <row r="1552" spans="1:13" x14ac:dyDescent="0.25">
      <c r="A1552">
        <v>1550</v>
      </c>
      <c r="B1552">
        <v>1550</v>
      </c>
      <c r="C1552">
        <v>73192</v>
      </c>
      <c r="D1552">
        <v>0</v>
      </c>
      <c r="E1552">
        <v>0.95201004209512596</v>
      </c>
      <c r="F1552">
        <v>80.987571699971497</v>
      </c>
      <c r="H1552">
        <v>1550</v>
      </c>
      <c r="I1552">
        <v>155</v>
      </c>
      <c r="J1552">
        <v>1601.5092400000001</v>
      </c>
      <c r="K1552">
        <v>0</v>
      </c>
      <c r="L1552">
        <v>98.952951530000007</v>
      </c>
      <c r="M1552">
        <v>12.758779560000001</v>
      </c>
    </row>
    <row r="1553" spans="1:13" x14ac:dyDescent="0.25">
      <c r="A1553">
        <v>1551</v>
      </c>
      <c r="B1553">
        <v>1551</v>
      </c>
      <c r="C1553">
        <v>74656</v>
      </c>
      <c r="D1553">
        <v>0</v>
      </c>
      <c r="E1553">
        <v>0.95201004209512596</v>
      </c>
      <c r="F1553">
        <v>80.426152225007797</v>
      </c>
      <c r="H1553">
        <v>1551</v>
      </c>
      <c r="I1553">
        <v>155.1</v>
      </c>
      <c r="J1553">
        <v>1604.712258</v>
      </c>
      <c r="K1553">
        <v>0</v>
      </c>
      <c r="L1553">
        <v>98.950857869999993</v>
      </c>
      <c r="M1553">
        <v>12.784406300000001</v>
      </c>
    </row>
    <row r="1554" spans="1:13" x14ac:dyDescent="0.25">
      <c r="A1554">
        <v>1552</v>
      </c>
      <c r="B1554">
        <v>1552</v>
      </c>
      <c r="C1554">
        <v>74656</v>
      </c>
      <c r="D1554">
        <v>0</v>
      </c>
      <c r="E1554" s="1">
        <v>-1.2177729871582799E-5</v>
      </c>
      <c r="F1554">
        <v>80.426152225007797</v>
      </c>
      <c r="H1554">
        <v>1552</v>
      </c>
      <c r="I1554">
        <v>155.19999999999999</v>
      </c>
      <c r="J1554">
        <v>1607.921683</v>
      </c>
      <c r="K1554">
        <v>0</v>
      </c>
      <c r="L1554">
        <v>98.948760019999995</v>
      </c>
      <c r="M1554">
        <v>12.81008205</v>
      </c>
    </row>
    <row r="1555" spans="1:13" x14ac:dyDescent="0.25">
      <c r="A1555">
        <v>1553</v>
      </c>
      <c r="B1555">
        <v>1553</v>
      </c>
      <c r="C1555">
        <v>70818</v>
      </c>
      <c r="D1555">
        <v>0</v>
      </c>
      <c r="E1555">
        <v>23.968580531678899</v>
      </c>
      <c r="F1555">
        <v>81.0287249551006</v>
      </c>
      <c r="H1555">
        <v>1553</v>
      </c>
      <c r="I1555">
        <v>155.30000000000001</v>
      </c>
      <c r="J1555">
        <v>1611.137526</v>
      </c>
      <c r="K1555">
        <v>0</v>
      </c>
      <c r="L1555">
        <v>98.946657970000004</v>
      </c>
      <c r="M1555">
        <v>12.8358069</v>
      </c>
    </row>
    <row r="1556" spans="1:13" x14ac:dyDescent="0.25">
      <c r="A1556">
        <v>1554</v>
      </c>
      <c r="B1556">
        <v>1554</v>
      </c>
      <c r="C1556">
        <v>70818</v>
      </c>
      <c r="D1556">
        <v>0</v>
      </c>
      <c r="E1556">
        <v>23.968580531678899</v>
      </c>
      <c r="F1556">
        <v>81.0287249551006</v>
      </c>
      <c r="H1556">
        <v>1554</v>
      </c>
      <c r="I1556">
        <v>155.4</v>
      </c>
      <c r="J1556">
        <v>1614.3598010000001</v>
      </c>
      <c r="K1556">
        <v>0</v>
      </c>
      <c r="L1556">
        <v>98.944551720000007</v>
      </c>
      <c r="M1556">
        <v>12.86158095</v>
      </c>
    </row>
    <row r="1557" spans="1:13" x14ac:dyDescent="0.25">
      <c r="A1557">
        <v>1555</v>
      </c>
      <c r="B1557">
        <v>1555</v>
      </c>
      <c r="C1557">
        <v>72234</v>
      </c>
      <c r="D1557">
        <v>0</v>
      </c>
      <c r="E1557">
        <v>12.474624477303299</v>
      </c>
      <c r="F1557">
        <v>81.047619889883805</v>
      </c>
      <c r="H1557">
        <v>1555</v>
      </c>
      <c r="I1557">
        <v>155.5</v>
      </c>
      <c r="J1557">
        <v>1617.5885209999999</v>
      </c>
      <c r="K1557">
        <v>0</v>
      </c>
      <c r="L1557">
        <v>98.942441259999995</v>
      </c>
      <c r="M1557">
        <v>12.887404269999999</v>
      </c>
    </row>
    <row r="1558" spans="1:13" x14ac:dyDescent="0.25">
      <c r="A1558">
        <v>1556</v>
      </c>
      <c r="B1558">
        <v>1556</v>
      </c>
      <c r="C1558">
        <v>72234</v>
      </c>
      <c r="D1558">
        <v>0</v>
      </c>
      <c r="E1558">
        <v>12.474624477303299</v>
      </c>
      <c r="F1558">
        <v>81.047619889883805</v>
      </c>
      <c r="H1558">
        <v>1556</v>
      </c>
      <c r="I1558">
        <v>155.6</v>
      </c>
      <c r="J1558">
        <v>1620.8236979999999</v>
      </c>
      <c r="K1558">
        <v>0</v>
      </c>
      <c r="L1558">
        <v>98.940326589999998</v>
      </c>
      <c r="M1558">
        <v>12.91327697</v>
      </c>
    </row>
    <row r="1559" spans="1:13" x14ac:dyDescent="0.25">
      <c r="A1559">
        <v>1557</v>
      </c>
      <c r="B1559">
        <v>1557</v>
      </c>
      <c r="C1559">
        <v>73679</v>
      </c>
      <c r="D1559">
        <v>0</v>
      </c>
      <c r="E1559">
        <v>0.67175160465694295</v>
      </c>
      <c r="F1559">
        <v>80.703524009615293</v>
      </c>
      <c r="H1559">
        <v>1557</v>
      </c>
      <c r="I1559">
        <v>155.69999999999999</v>
      </c>
      <c r="J1559">
        <v>1624.065345</v>
      </c>
      <c r="K1559">
        <v>0</v>
      </c>
      <c r="L1559">
        <v>98.938207680000005</v>
      </c>
      <c r="M1559">
        <v>12.93919912</v>
      </c>
    </row>
    <row r="1560" spans="1:13" x14ac:dyDescent="0.25">
      <c r="A1560">
        <v>1558</v>
      </c>
      <c r="B1560">
        <v>1558</v>
      </c>
      <c r="C1560">
        <v>73679</v>
      </c>
      <c r="D1560">
        <v>0</v>
      </c>
      <c r="E1560">
        <v>0.67175160465694295</v>
      </c>
      <c r="F1560">
        <v>80.703524009615293</v>
      </c>
      <c r="H1560">
        <v>1558</v>
      </c>
      <c r="I1560">
        <v>155.80000000000001</v>
      </c>
      <c r="J1560">
        <v>1627.313476</v>
      </c>
      <c r="K1560">
        <v>0</v>
      </c>
      <c r="L1560">
        <v>98.936084539999996</v>
      </c>
      <c r="M1560">
        <v>12.96517083</v>
      </c>
    </row>
    <row r="1561" spans="1:13" x14ac:dyDescent="0.25">
      <c r="A1561">
        <v>1559</v>
      </c>
      <c r="B1561">
        <v>1559</v>
      </c>
      <c r="C1561">
        <v>75153</v>
      </c>
      <c r="D1561">
        <v>0</v>
      </c>
      <c r="E1561">
        <v>-3.5307681701928498E-4</v>
      </c>
      <c r="F1561">
        <v>80.129979627180802</v>
      </c>
      <c r="H1561">
        <v>1559</v>
      </c>
      <c r="I1561">
        <v>155.9</v>
      </c>
      <c r="J1561">
        <v>1630.5681030000001</v>
      </c>
      <c r="K1561">
        <v>0</v>
      </c>
      <c r="L1561">
        <v>98.933957149999998</v>
      </c>
      <c r="M1561">
        <v>12.99119217</v>
      </c>
    </row>
    <row r="1562" spans="1:13" x14ac:dyDescent="0.25">
      <c r="A1562">
        <v>1560</v>
      </c>
      <c r="B1562">
        <v>1560</v>
      </c>
      <c r="C1562">
        <v>75153</v>
      </c>
      <c r="D1562">
        <v>0</v>
      </c>
      <c r="E1562">
        <v>23.9876606353494</v>
      </c>
      <c r="F1562">
        <v>80.129979627180802</v>
      </c>
      <c r="H1562">
        <v>1560</v>
      </c>
      <c r="I1562">
        <v>156</v>
      </c>
      <c r="J1562">
        <v>1633.8292389999999</v>
      </c>
      <c r="K1562">
        <v>0</v>
      </c>
      <c r="L1562">
        <v>98.931825509999996</v>
      </c>
      <c r="M1562">
        <v>13.01726324</v>
      </c>
    </row>
    <row r="1563" spans="1:13" x14ac:dyDescent="0.25">
      <c r="A1563">
        <v>1561</v>
      </c>
      <c r="B1563">
        <v>1561</v>
      </c>
      <c r="C1563">
        <v>71290</v>
      </c>
      <c r="D1563">
        <v>0</v>
      </c>
      <c r="E1563">
        <v>23.9876606353494</v>
      </c>
      <c r="F1563">
        <v>80.731020715892697</v>
      </c>
      <c r="H1563">
        <v>1561</v>
      </c>
      <c r="I1563">
        <v>156.1</v>
      </c>
      <c r="J1563">
        <v>1637.0968969999999</v>
      </c>
      <c r="K1563">
        <v>0</v>
      </c>
      <c r="L1563">
        <v>98.929689609999997</v>
      </c>
      <c r="M1563">
        <v>13.04338413</v>
      </c>
    </row>
    <row r="1564" spans="1:13" x14ac:dyDescent="0.25">
      <c r="A1564">
        <v>1562</v>
      </c>
      <c r="B1564">
        <v>1562</v>
      </c>
      <c r="C1564">
        <v>71290</v>
      </c>
      <c r="D1564">
        <v>0</v>
      </c>
      <c r="E1564">
        <v>12.299672802556699</v>
      </c>
      <c r="F1564">
        <v>80.731020715892697</v>
      </c>
      <c r="H1564">
        <v>1562</v>
      </c>
      <c r="I1564">
        <v>156.19999999999999</v>
      </c>
      <c r="J1564">
        <v>1640.371091</v>
      </c>
      <c r="K1564">
        <v>0</v>
      </c>
      <c r="L1564">
        <v>98.927549440000007</v>
      </c>
      <c r="M1564">
        <v>13.069554930000001</v>
      </c>
    </row>
    <row r="1565" spans="1:13" x14ac:dyDescent="0.25">
      <c r="A1565">
        <v>1563</v>
      </c>
      <c r="B1565">
        <v>1563</v>
      </c>
      <c r="C1565">
        <v>72716</v>
      </c>
      <c r="D1565">
        <v>0</v>
      </c>
      <c r="E1565">
        <v>12.299672802556699</v>
      </c>
      <c r="F1565">
        <v>80.7479053646137</v>
      </c>
      <c r="H1565">
        <v>1563</v>
      </c>
      <c r="I1565">
        <v>156.30000000000001</v>
      </c>
      <c r="J1565">
        <v>1643.6518329999999</v>
      </c>
      <c r="K1565">
        <v>0</v>
      </c>
      <c r="L1565">
        <v>98.925404999999998</v>
      </c>
      <c r="M1565">
        <v>13.09577573</v>
      </c>
    </row>
    <row r="1566" spans="1:13" x14ac:dyDescent="0.25">
      <c r="A1566">
        <v>1564</v>
      </c>
      <c r="B1566">
        <v>1564</v>
      </c>
      <c r="C1566">
        <v>72716</v>
      </c>
      <c r="D1566">
        <v>0</v>
      </c>
      <c r="E1566">
        <v>0.29795602279074501</v>
      </c>
      <c r="F1566">
        <v>80.7479053646137</v>
      </c>
      <c r="H1566">
        <v>1564</v>
      </c>
      <c r="I1566">
        <v>156.4</v>
      </c>
      <c r="J1566">
        <v>1646.9391370000001</v>
      </c>
      <c r="K1566">
        <v>0</v>
      </c>
      <c r="L1566">
        <v>98.923256260000002</v>
      </c>
      <c r="M1566">
        <v>13.122046620000001</v>
      </c>
    </row>
    <row r="1567" spans="1:13" x14ac:dyDescent="0.25">
      <c r="A1567">
        <v>1565</v>
      </c>
      <c r="B1567">
        <v>1565</v>
      </c>
      <c r="C1567">
        <v>74170</v>
      </c>
      <c r="D1567">
        <v>0</v>
      </c>
      <c r="E1567">
        <v>0.29795602279074501</v>
      </c>
      <c r="F1567">
        <v>80.399820285075805</v>
      </c>
      <c r="H1567">
        <v>1565</v>
      </c>
      <c r="I1567">
        <v>156.5</v>
      </c>
      <c r="J1567">
        <v>1650.233015</v>
      </c>
      <c r="K1567">
        <v>0</v>
      </c>
      <c r="L1567">
        <v>98.92110323</v>
      </c>
      <c r="M1567">
        <v>13.148367690000001</v>
      </c>
    </row>
    <row r="1568" spans="1:13" x14ac:dyDescent="0.25">
      <c r="A1568">
        <v>1566</v>
      </c>
      <c r="B1568">
        <v>1566</v>
      </c>
      <c r="C1568">
        <v>74170</v>
      </c>
      <c r="D1568">
        <v>0</v>
      </c>
      <c r="E1568">
        <v>3.1646009814202301</v>
      </c>
      <c r="F1568">
        <v>80.399820285075805</v>
      </c>
      <c r="H1568">
        <v>1566</v>
      </c>
      <c r="I1568">
        <v>156.6</v>
      </c>
      <c r="J1568">
        <v>1653.5334809999999</v>
      </c>
      <c r="K1568">
        <v>0</v>
      </c>
      <c r="L1568">
        <v>98.918945890000003</v>
      </c>
      <c r="M1568">
        <v>13.17473903</v>
      </c>
    </row>
    <row r="1569" spans="1:13" x14ac:dyDescent="0.25">
      <c r="A1569">
        <v>1567</v>
      </c>
      <c r="B1569">
        <v>1567</v>
      </c>
      <c r="C1569">
        <v>72261</v>
      </c>
      <c r="D1569">
        <v>0</v>
      </c>
      <c r="E1569">
        <v>3.1646009814202301</v>
      </c>
      <c r="F1569">
        <v>80.657461371487202</v>
      </c>
      <c r="H1569">
        <v>1567</v>
      </c>
      <c r="I1569">
        <v>156.69999999999999</v>
      </c>
      <c r="J1569">
        <v>1656.8405479999999</v>
      </c>
      <c r="K1569">
        <v>0</v>
      </c>
      <c r="L1569">
        <v>98.916784239999998</v>
      </c>
      <c r="M1569">
        <v>13.201160740000001</v>
      </c>
    </row>
    <row r="1570" spans="1:13" x14ac:dyDescent="0.25">
      <c r="A1570">
        <v>1568</v>
      </c>
      <c r="B1570">
        <v>1568</v>
      </c>
      <c r="C1570">
        <v>72261</v>
      </c>
      <c r="D1570">
        <v>0</v>
      </c>
      <c r="E1570">
        <v>-1.9234242915410599E-4</v>
      </c>
      <c r="F1570">
        <v>80.657461371487202</v>
      </c>
      <c r="H1570">
        <v>1568</v>
      </c>
      <c r="I1570">
        <v>156.80000000000001</v>
      </c>
      <c r="J1570">
        <v>1660.1542300000001</v>
      </c>
      <c r="K1570">
        <v>0</v>
      </c>
      <c r="L1570">
        <v>98.914618270000005</v>
      </c>
      <c r="M1570">
        <v>13.2276329</v>
      </c>
    </row>
    <row r="1571" spans="1:13" x14ac:dyDescent="0.25">
      <c r="A1571">
        <v>1569</v>
      </c>
      <c r="B1571">
        <v>1569</v>
      </c>
      <c r="C1571">
        <v>73706</v>
      </c>
      <c r="D1571">
        <v>0</v>
      </c>
      <c r="E1571">
        <v>23.8338662532489</v>
      </c>
      <c r="F1571">
        <v>80.458989085025706</v>
      </c>
      <c r="H1571">
        <v>1569</v>
      </c>
      <c r="I1571">
        <v>156.9</v>
      </c>
      <c r="J1571">
        <v>1663.4745379999999</v>
      </c>
      <c r="K1571">
        <v>0</v>
      </c>
      <c r="L1571">
        <v>98.912447970000002</v>
      </c>
      <c r="M1571">
        <v>13.25415561</v>
      </c>
    </row>
    <row r="1572" spans="1:13" x14ac:dyDescent="0.25">
      <c r="A1572">
        <v>1570</v>
      </c>
      <c r="B1572">
        <v>1570</v>
      </c>
      <c r="C1572">
        <v>73706</v>
      </c>
      <c r="D1572">
        <v>0</v>
      </c>
      <c r="E1572">
        <v>23.8338662532489</v>
      </c>
      <c r="F1572">
        <v>80.458989085025706</v>
      </c>
      <c r="H1572">
        <v>1570</v>
      </c>
      <c r="I1572">
        <v>157</v>
      </c>
      <c r="J1572">
        <v>1666.801487</v>
      </c>
      <c r="K1572">
        <v>0</v>
      </c>
      <c r="L1572">
        <v>98.910273340000003</v>
      </c>
      <c r="M1572">
        <v>13.280728959999999</v>
      </c>
    </row>
    <row r="1573" spans="1:13" x14ac:dyDescent="0.25">
      <c r="A1573">
        <v>1571</v>
      </c>
      <c r="B1573">
        <v>1571</v>
      </c>
      <c r="C1573">
        <v>69915</v>
      </c>
      <c r="D1573">
        <v>0</v>
      </c>
      <c r="E1573">
        <v>12.3248592760054</v>
      </c>
      <c r="F1573">
        <v>81.270617785385795</v>
      </c>
      <c r="H1573">
        <v>1571</v>
      </c>
      <c r="I1573">
        <v>157.1</v>
      </c>
      <c r="J1573">
        <v>1670.13509</v>
      </c>
      <c r="K1573">
        <v>0</v>
      </c>
      <c r="L1573">
        <v>98.908094349999999</v>
      </c>
      <c r="M1573">
        <v>13.30735303</v>
      </c>
    </row>
    <row r="1574" spans="1:13" x14ac:dyDescent="0.25">
      <c r="A1574">
        <v>1572</v>
      </c>
      <c r="B1574">
        <v>1572</v>
      </c>
      <c r="C1574">
        <v>69915</v>
      </c>
      <c r="D1574">
        <v>0</v>
      </c>
      <c r="E1574">
        <v>12.3248592760054</v>
      </c>
      <c r="F1574">
        <v>81.270617785385795</v>
      </c>
      <c r="H1574">
        <v>1572</v>
      </c>
      <c r="I1574">
        <v>157.19999999999999</v>
      </c>
      <c r="J1574">
        <v>1673.4753599999999</v>
      </c>
      <c r="K1574">
        <v>0</v>
      </c>
      <c r="L1574">
        <v>98.905911009999997</v>
      </c>
      <c r="M1574">
        <v>13.33402792</v>
      </c>
    </row>
    <row r="1575" spans="1:13" x14ac:dyDescent="0.25">
      <c r="A1575">
        <v>1573</v>
      </c>
      <c r="B1575">
        <v>1573</v>
      </c>
      <c r="C1575">
        <v>71313</v>
      </c>
      <c r="D1575">
        <v>0</v>
      </c>
      <c r="E1575">
        <v>0.53441899210545096</v>
      </c>
      <c r="F1575">
        <v>81.420138665891997</v>
      </c>
      <c r="H1575">
        <v>1573</v>
      </c>
      <c r="I1575">
        <v>157.30000000000001</v>
      </c>
      <c r="J1575">
        <v>1676.8223109999999</v>
      </c>
      <c r="K1575">
        <v>0</v>
      </c>
      <c r="L1575">
        <v>98.903723299999996</v>
      </c>
      <c r="M1575">
        <v>13.360753730000001</v>
      </c>
    </row>
    <row r="1576" spans="1:13" x14ac:dyDescent="0.25">
      <c r="A1576">
        <v>1574</v>
      </c>
      <c r="B1576">
        <v>1574</v>
      </c>
      <c r="C1576">
        <v>71313</v>
      </c>
      <c r="D1576">
        <v>0</v>
      </c>
      <c r="E1576">
        <v>0.53441899210545096</v>
      </c>
      <c r="F1576">
        <v>81.420138665891997</v>
      </c>
      <c r="H1576">
        <v>1574</v>
      </c>
      <c r="I1576">
        <v>157.4</v>
      </c>
      <c r="J1576">
        <v>1680.175956</v>
      </c>
      <c r="K1576">
        <v>0</v>
      </c>
      <c r="L1576">
        <v>98.901531219999995</v>
      </c>
      <c r="M1576">
        <v>13.38753054</v>
      </c>
    </row>
    <row r="1577" spans="1:13" x14ac:dyDescent="0.25">
      <c r="A1577">
        <v>1575</v>
      </c>
      <c r="B1577">
        <v>1575</v>
      </c>
      <c r="C1577">
        <v>72739</v>
      </c>
      <c r="D1577">
        <v>0</v>
      </c>
      <c r="E1577">
        <v>-3.7404647425617502E-4</v>
      </c>
      <c r="F1577">
        <v>81.160359190048695</v>
      </c>
      <c r="H1577">
        <v>1575</v>
      </c>
      <c r="I1577">
        <v>157.5</v>
      </c>
      <c r="J1577">
        <v>1683.5363070000001</v>
      </c>
      <c r="K1577">
        <v>0</v>
      </c>
      <c r="L1577">
        <v>98.899334760000002</v>
      </c>
      <c r="M1577">
        <v>13.41435845</v>
      </c>
    </row>
    <row r="1578" spans="1:13" x14ac:dyDescent="0.25">
      <c r="A1578">
        <v>1576</v>
      </c>
      <c r="B1578">
        <v>1576</v>
      </c>
      <c r="C1578">
        <v>72739</v>
      </c>
      <c r="D1578">
        <v>0</v>
      </c>
      <c r="E1578">
        <v>23.959677247150399</v>
      </c>
      <c r="F1578">
        <v>81.160359190048695</v>
      </c>
      <c r="H1578">
        <v>1576</v>
      </c>
      <c r="I1578">
        <v>157.6</v>
      </c>
      <c r="J1578">
        <v>1686.90338</v>
      </c>
      <c r="K1578">
        <v>0</v>
      </c>
      <c r="L1578">
        <v>98.8971339</v>
      </c>
      <c r="M1578">
        <v>13.44123755</v>
      </c>
    </row>
    <row r="1579" spans="1:13" x14ac:dyDescent="0.25">
      <c r="A1579">
        <v>1577</v>
      </c>
      <c r="B1579">
        <v>1577</v>
      </c>
      <c r="C1579">
        <v>74194</v>
      </c>
      <c r="D1579">
        <v>0</v>
      </c>
      <c r="E1579">
        <v>23.959677247150399</v>
      </c>
      <c r="F1579">
        <v>80.645140939022099</v>
      </c>
      <c r="H1579">
        <v>1577</v>
      </c>
      <c r="I1579">
        <v>157.69999999999999</v>
      </c>
      <c r="J1579">
        <v>1690.2771869999999</v>
      </c>
      <c r="K1579">
        <v>0</v>
      </c>
      <c r="L1579">
        <v>98.894928649999997</v>
      </c>
      <c r="M1579">
        <v>13.46816793</v>
      </c>
    </row>
    <row r="1580" spans="1:13" x14ac:dyDescent="0.25">
      <c r="A1580">
        <v>1578</v>
      </c>
      <c r="B1580">
        <v>1578</v>
      </c>
      <c r="C1580">
        <v>74194</v>
      </c>
      <c r="D1580">
        <v>0</v>
      </c>
      <c r="E1580">
        <v>12.316758638073701</v>
      </c>
      <c r="F1580">
        <v>80.645140939022099</v>
      </c>
      <c r="H1580">
        <v>1578</v>
      </c>
      <c r="I1580">
        <v>157.80000000000001</v>
      </c>
      <c r="J1580">
        <v>1693.657741</v>
      </c>
      <c r="K1580">
        <v>0</v>
      </c>
      <c r="L1580">
        <v>98.892718990000006</v>
      </c>
      <c r="M1580">
        <v>13.49514969</v>
      </c>
    </row>
    <row r="1581" spans="1:13" x14ac:dyDescent="0.25">
      <c r="A1581">
        <v>1579</v>
      </c>
      <c r="B1581">
        <v>1579</v>
      </c>
      <c r="C1581">
        <v>70380</v>
      </c>
      <c r="D1581">
        <v>0</v>
      </c>
      <c r="E1581">
        <v>12.316758638073701</v>
      </c>
      <c r="F1581">
        <v>81.269927784297295</v>
      </c>
      <c r="H1581">
        <v>1579</v>
      </c>
      <c r="I1581">
        <v>157.9</v>
      </c>
      <c r="J1581">
        <v>1697.045057</v>
      </c>
      <c r="K1581">
        <v>0</v>
      </c>
      <c r="L1581">
        <v>98.890504910000004</v>
      </c>
      <c r="M1581">
        <v>13.52218291</v>
      </c>
    </row>
    <row r="1582" spans="1:13" x14ac:dyDescent="0.25">
      <c r="A1582">
        <v>1580</v>
      </c>
      <c r="B1582">
        <v>1580</v>
      </c>
      <c r="C1582">
        <v>70380</v>
      </c>
      <c r="D1582">
        <v>0</v>
      </c>
      <c r="E1582">
        <v>0.36483258838296001</v>
      </c>
      <c r="F1582">
        <v>81.269927784297295</v>
      </c>
      <c r="H1582">
        <v>1580</v>
      </c>
      <c r="I1582">
        <v>158</v>
      </c>
      <c r="J1582">
        <v>1700.439147</v>
      </c>
      <c r="K1582">
        <v>0</v>
      </c>
      <c r="L1582">
        <v>98.888286399999998</v>
      </c>
      <c r="M1582">
        <v>13.549267690000001</v>
      </c>
    </row>
    <row r="1583" spans="1:13" x14ac:dyDescent="0.25">
      <c r="A1583">
        <v>1581</v>
      </c>
      <c r="B1583">
        <v>1581</v>
      </c>
      <c r="C1583">
        <v>71788</v>
      </c>
      <c r="D1583">
        <v>0</v>
      </c>
      <c r="E1583">
        <v>0.36483258838296001</v>
      </c>
      <c r="F1583">
        <v>81.303186304404605</v>
      </c>
      <c r="H1583">
        <v>1581</v>
      </c>
      <c r="I1583">
        <v>158.1</v>
      </c>
      <c r="J1583">
        <v>1703.840025</v>
      </c>
      <c r="K1583">
        <v>0</v>
      </c>
      <c r="L1583">
        <v>98.886063460000003</v>
      </c>
      <c r="M1583">
        <v>13.57640413</v>
      </c>
    </row>
    <row r="1584" spans="1:13" x14ac:dyDescent="0.25">
      <c r="A1584">
        <v>1582</v>
      </c>
      <c r="B1584">
        <v>1582</v>
      </c>
      <c r="C1584">
        <v>71788</v>
      </c>
      <c r="D1584">
        <v>0</v>
      </c>
      <c r="E1584">
        <v>-1.81180209222697E-4</v>
      </c>
      <c r="F1584">
        <v>81.303186304404605</v>
      </c>
      <c r="H1584">
        <v>1582</v>
      </c>
      <c r="I1584">
        <v>158.19999999999999</v>
      </c>
      <c r="J1584">
        <v>1707.247705</v>
      </c>
      <c r="K1584">
        <v>0</v>
      </c>
      <c r="L1584">
        <v>98.883836079999995</v>
      </c>
      <c r="M1584">
        <v>13.60359231</v>
      </c>
    </row>
    <row r="1585" spans="1:13" x14ac:dyDescent="0.25">
      <c r="A1585">
        <v>1583</v>
      </c>
      <c r="B1585">
        <v>1583</v>
      </c>
      <c r="C1585">
        <v>73224</v>
      </c>
      <c r="D1585">
        <v>0</v>
      </c>
      <c r="E1585">
        <v>23.6445871000716</v>
      </c>
      <c r="F1585">
        <v>80.970487180258004</v>
      </c>
      <c r="H1585">
        <v>1583</v>
      </c>
      <c r="I1585">
        <v>158.30000000000001</v>
      </c>
      <c r="J1585">
        <v>1710.6622010000001</v>
      </c>
      <c r="K1585">
        <v>0</v>
      </c>
      <c r="L1585">
        <v>98.881604240000001</v>
      </c>
      <c r="M1585">
        <v>13.63083233</v>
      </c>
    </row>
    <row r="1586" spans="1:13" x14ac:dyDescent="0.25">
      <c r="A1586">
        <v>1584</v>
      </c>
      <c r="B1586">
        <v>1584</v>
      </c>
      <c r="C1586">
        <v>73224</v>
      </c>
      <c r="D1586">
        <v>0</v>
      </c>
      <c r="E1586">
        <v>23.6445871000716</v>
      </c>
      <c r="F1586">
        <v>80.970487180258004</v>
      </c>
      <c r="H1586">
        <v>1584</v>
      </c>
      <c r="I1586">
        <v>158.4</v>
      </c>
      <c r="J1586">
        <v>1714.083525</v>
      </c>
      <c r="K1586">
        <v>0</v>
      </c>
      <c r="L1586">
        <v>98.879367939999995</v>
      </c>
      <c r="M1586">
        <v>13.65812429</v>
      </c>
    </row>
    <row r="1587" spans="1:13" x14ac:dyDescent="0.25">
      <c r="A1587">
        <v>1585</v>
      </c>
      <c r="B1587">
        <v>1585</v>
      </c>
      <c r="C1587">
        <v>74688</v>
      </c>
      <c r="D1587">
        <v>0</v>
      </c>
      <c r="E1587">
        <v>12.456534404230901</v>
      </c>
      <c r="F1587">
        <v>80.407848552787598</v>
      </c>
      <c r="H1587">
        <v>1585</v>
      </c>
      <c r="I1587">
        <v>158.5</v>
      </c>
      <c r="J1587">
        <v>1717.511692</v>
      </c>
      <c r="K1587">
        <v>0</v>
      </c>
      <c r="L1587">
        <v>98.877127169999994</v>
      </c>
      <c r="M1587">
        <v>13.685468269999999</v>
      </c>
    </row>
    <row r="1588" spans="1:13" x14ac:dyDescent="0.25">
      <c r="A1588">
        <v>1586</v>
      </c>
      <c r="B1588">
        <v>1586</v>
      </c>
      <c r="C1588">
        <v>74688</v>
      </c>
      <c r="D1588">
        <v>0</v>
      </c>
      <c r="E1588">
        <v>12.456534404230901</v>
      </c>
      <c r="F1588">
        <v>80.407848552787598</v>
      </c>
      <c r="H1588">
        <v>1586</v>
      </c>
      <c r="I1588">
        <v>158.6</v>
      </c>
      <c r="J1588">
        <v>1720.946715</v>
      </c>
      <c r="K1588">
        <v>0</v>
      </c>
      <c r="L1588">
        <v>98.874881920000007</v>
      </c>
      <c r="M1588">
        <v>13.712864379999999</v>
      </c>
    </row>
    <row r="1589" spans="1:13" x14ac:dyDescent="0.25">
      <c r="A1589">
        <v>1587</v>
      </c>
      <c r="B1589">
        <v>1587</v>
      </c>
      <c r="C1589">
        <v>70848</v>
      </c>
      <c r="D1589">
        <v>0</v>
      </c>
      <c r="E1589">
        <v>1.0197537002441599</v>
      </c>
      <c r="F1589">
        <v>81.010157029327004</v>
      </c>
      <c r="H1589">
        <v>1587</v>
      </c>
      <c r="I1589">
        <v>158.69999999999999</v>
      </c>
      <c r="J1589">
        <v>1724.3886090000001</v>
      </c>
      <c r="K1589">
        <v>0</v>
      </c>
      <c r="L1589">
        <v>98.872632179999997</v>
      </c>
      <c r="M1589">
        <v>13.7403127</v>
      </c>
    </row>
    <row r="1590" spans="1:13" x14ac:dyDescent="0.25">
      <c r="A1590">
        <v>1588</v>
      </c>
      <c r="B1590">
        <v>1588</v>
      </c>
      <c r="C1590">
        <v>70848</v>
      </c>
      <c r="D1590">
        <v>0</v>
      </c>
      <c r="E1590">
        <v>1.0197537002441599</v>
      </c>
      <c r="F1590">
        <v>81.010157029327004</v>
      </c>
      <c r="H1590">
        <v>1588</v>
      </c>
      <c r="I1590">
        <v>158.80000000000001</v>
      </c>
      <c r="J1590">
        <v>1727.8373859999999</v>
      </c>
      <c r="K1590">
        <v>0</v>
      </c>
      <c r="L1590">
        <v>98.870377950000005</v>
      </c>
      <c r="M1590">
        <v>13.767813329999999</v>
      </c>
    </row>
    <row r="1591" spans="1:13" x14ac:dyDescent="0.25">
      <c r="A1591">
        <v>1589</v>
      </c>
      <c r="B1591">
        <v>1589</v>
      </c>
      <c r="C1591">
        <v>72265</v>
      </c>
      <c r="D1591">
        <v>0</v>
      </c>
      <c r="E1591">
        <v>-1.9423345911347099E-4</v>
      </c>
      <c r="F1591">
        <v>81.028731072908997</v>
      </c>
      <c r="H1591">
        <v>1589</v>
      </c>
      <c r="I1591">
        <v>158.9</v>
      </c>
      <c r="J1591">
        <v>1731.2930610000001</v>
      </c>
      <c r="K1591">
        <v>0</v>
      </c>
      <c r="L1591">
        <v>98.868119210000003</v>
      </c>
      <c r="M1591">
        <v>13.795366359999999</v>
      </c>
    </row>
    <row r="1592" spans="1:13" x14ac:dyDescent="0.25">
      <c r="A1592">
        <v>1590</v>
      </c>
      <c r="B1592">
        <v>1590</v>
      </c>
      <c r="C1592">
        <v>72265</v>
      </c>
      <c r="D1592">
        <v>0</v>
      </c>
      <c r="E1592">
        <v>23.873522244470301</v>
      </c>
      <c r="F1592">
        <v>81.028731072908997</v>
      </c>
      <c r="H1592">
        <v>1590</v>
      </c>
      <c r="I1592">
        <v>159</v>
      </c>
      <c r="J1592">
        <v>1734.755647</v>
      </c>
      <c r="K1592">
        <v>0</v>
      </c>
      <c r="L1592">
        <v>98.865855949999997</v>
      </c>
      <c r="M1592">
        <v>13.82297189</v>
      </c>
    </row>
    <row r="1593" spans="1:13" x14ac:dyDescent="0.25">
      <c r="A1593">
        <v>1591</v>
      </c>
      <c r="B1593">
        <v>1591</v>
      </c>
      <c r="C1593">
        <v>73710</v>
      </c>
      <c r="D1593">
        <v>0</v>
      </c>
      <c r="E1593">
        <v>23.873522244470301</v>
      </c>
      <c r="F1593">
        <v>80.684404886350606</v>
      </c>
      <c r="H1593">
        <v>1591</v>
      </c>
      <c r="I1593">
        <v>159.1</v>
      </c>
      <c r="J1593">
        <v>1738.225158</v>
      </c>
      <c r="K1593">
        <v>0</v>
      </c>
      <c r="L1593">
        <v>98.86358817</v>
      </c>
      <c r="M1593">
        <v>13.85063001</v>
      </c>
    </row>
    <row r="1594" spans="1:13" x14ac:dyDescent="0.25">
      <c r="A1594">
        <v>1592</v>
      </c>
      <c r="B1594">
        <v>1592</v>
      </c>
      <c r="C1594">
        <v>73710</v>
      </c>
      <c r="D1594">
        <v>0</v>
      </c>
      <c r="E1594">
        <v>12.611681649605</v>
      </c>
      <c r="F1594">
        <v>80.684404886350606</v>
      </c>
      <c r="H1594">
        <v>1592</v>
      </c>
      <c r="I1594">
        <v>159.19999999999999</v>
      </c>
      <c r="J1594">
        <v>1741.701609</v>
      </c>
      <c r="K1594">
        <v>0</v>
      </c>
      <c r="L1594">
        <v>98.861315849999997</v>
      </c>
      <c r="M1594">
        <v>13.87834082</v>
      </c>
    </row>
    <row r="1595" spans="1:13" x14ac:dyDescent="0.25">
      <c r="A1595">
        <v>1593</v>
      </c>
      <c r="B1595">
        <v>1593</v>
      </c>
      <c r="C1595">
        <v>75184</v>
      </c>
      <c r="D1595">
        <v>0</v>
      </c>
      <c r="E1595">
        <v>12.611681649605</v>
      </c>
      <c r="F1595">
        <v>80.110612627403199</v>
      </c>
      <c r="H1595">
        <v>1593</v>
      </c>
      <c r="I1595">
        <v>159.30000000000001</v>
      </c>
      <c r="J1595">
        <v>1745.1850119999999</v>
      </c>
      <c r="K1595">
        <v>0</v>
      </c>
      <c r="L1595">
        <v>98.859038990000002</v>
      </c>
      <c r="M1595">
        <v>13.906104409999999</v>
      </c>
    </row>
    <row r="1596" spans="1:13" x14ac:dyDescent="0.25">
      <c r="A1596">
        <v>1594</v>
      </c>
      <c r="B1596">
        <v>1594</v>
      </c>
      <c r="C1596">
        <v>75184</v>
      </c>
      <c r="D1596">
        <v>0</v>
      </c>
      <c r="E1596">
        <v>1.0527454916639301</v>
      </c>
      <c r="F1596">
        <v>80.110612627403199</v>
      </c>
      <c r="H1596">
        <v>1594</v>
      </c>
      <c r="I1596">
        <v>159.4</v>
      </c>
      <c r="J1596">
        <v>1748.6753819999999</v>
      </c>
      <c r="K1596">
        <v>0</v>
      </c>
      <c r="L1596">
        <v>98.856757590000001</v>
      </c>
      <c r="M1596">
        <v>13.93392087</v>
      </c>
    </row>
    <row r="1597" spans="1:13" x14ac:dyDescent="0.25">
      <c r="A1597">
        <v>1595</v>
      </c>
      <c r="B1597">
        <v>1595</v>
      </c>
      <c r="C1597">
        <v>71320</v>
      </c>
      <c r="D1597">
        <v>0</v>
      </c>
      <c r="E1597">
        <v>1.0527454916639301</v>
      </c>
      <c r="F1597">
        <v>80.711725307885899</v>
      </c>
      <c r="H1597">
        <v>1595</v>
      </c>
      <c r="I1597">
        <v>159.5</v>
      </c>
      <c r="J1597">
        <v>1752.1727330000001</v>
      </c>
      <c r="K1597">
        <v>0</v>
      </c>
      <c r="L1597">
        <v>98.854471619999998</v>
      </c>
      <c r="M1597">
        <v>13.96179031</v>
      </c>
    </row>
    <row r="1598" spans="1:13" x14ac:dyDescent="0.25">
      <c r="A1598">
        <v>1596</v>
      </c>
      <c r="B1598">
        <v>1596</v>
      </c>
      <c r="C1598">
        <v>71320</v>
      </c>
      <c r="D1598">
        <v>0</v>
      </c>
      <c r="E1598">
        <v>-2.7905046226129698E-4</v>
      </c>
      <c r="F1598">
        <v>80.711725307885899</v>
      </c>
      <c r="H1598">
        <v>1596</v>
      </c>
      <c r="I1598">
        <v>159.6</v>
      </c>
      <c r="J1598">
        <v>1755.6770779999999</v>
      </c>
      <c r="K1598">
        <v>0</v>
      </c>
      <c r="L1598">
        <v>98.852181079999994</v>
      </c>
      <c r="M1598">
        <v>13.989712819999999</v>
      </c>
    </row>
    <row r="1599" spans="1:13" x14ac:dyDescent="0.25">
      <c r="A1599">
        <v>1597</v>
      </c>
      <c r="B1599">
        <v>1597</v>
      </c>
      <c r="C1599">
        <v>72746</v>
      </c>
      <c r="D1599">
        <v>0</v>
      </c>
      <c r="E1599">
        <v>23.935740868843901</v>
      </c>
      <c r="F1599">
        <v>80.728744138081794</v>
      </c>
      <c r="H1599">
        <v>1597</v>
      </c>
      <c r="I1599">
        <v>159.69999999999999</v>
      </c>
      <c r="J1599">
        <v>1759.1884319999999</v>
      </c>
      <c r="K1599">
        <v>0</v>
      </c>
      <c r="L1599">
        <v>98.849885959999995</v>
      </c>
      <c r="M1599">
        <v>14.017688489999999</v>
      </c>
    </row>
    <row r="1600" spans="1:13" x14ac:dyDescent="0.25">
      <c r="A1600">
        <v>1598</v>
      </c>
      <c r="B1600">
        <v>1598</v>
      </c>
      <c r="C1600">
        <v>72746</v>
      </c>
      <c r="D1600">
        <v>0</v>
      </c>
      <c r="E1600">
        <v>23.935740868843901</v>
      </c>
      <c r="F1600">
        <v>80.728744138081794</v>
      </c>
      <c r="H1600">
        <v>1598</v>
      </c>
      <c r="I1600">
        <v>159.80000000000001</v>
      </c>
      <c r="J1600">
        <v>1762.706809</v>
      </c>
      <c r="K1600">
        <v>0</v>
      </c>
      <c r="L1600">
        <v>98.847586250000006</v>
      </c>
      <c r="M1600">
        <v>14.045717420000001</v>
      </c>
    </row>
    <row r="1601" spans="1:13" x14ac:dyDescent="0.25">
      <c r="A1601">
        <v>1599</v>
      </c>
      <c r="B1601">
        <v>1599</v>
      </c>
      <c r="C1601">
        <v>74201</v>
      </c>
      <c r="D1601">
        <v>0</v>
      </c>
      <c r="E1601">
        <v>12.498087199961599</v>
      </c>
      <c r="F1601">
        <v>80.380460467868502</v>
      </c>
      <c r="H1601">
        <v>1599</v>
      </c>
      <c r="I1601">
        <v>159.9</v>
      </c>
      <c r="J1601">
        <v>1766.232223</v>
      </c>
      <c r="K1601">
        <v>0</v>
      </c>
      <c r="L1601">
        <v>98.845281940000007</v>
      </c>
      <c r="M1601">
        <v>14.0737997</v>
      </c>
    </row>
    <row r="1602" spans="1:13" x14ac:dyDescent="0.25">
      <c r="A1602">
        <v>1600</v>
      </c>
      <c r="B1602">
        <v>1600</v>
      </c>
      <c r="C1602">
        <v>74201</v>
      </c>
      <c r="D1602">
        <v>0</v>
      </c>
      <c r="E1602">
        <v>12.498087199961599</v>
      </c>
      <c r="F1602">
        <v>80.380460467868502</v>
      </c>
      <c r="H1602">
        <v>1600</v>
      </c>
      <c r="I1602">
        <v>160</v>
      </c>
      <c r="J1602">
        <v>1769.7646870000001</v>
      </c>
      <c r="K1602">
        <v>0</v>
      </c>
      <c r="L1602">
        <v>98.842973029999996</v>
      </c>
      <c r="M1602">
        <v>14.101935429999999</v>
      </c>
    </row>
    <row r="1603" spans="1:13" x14ac:dyDescent="0.25">
      <c r="A1603">
        <v>1601</v>
      </c>
      <c r="B1603">
        <v>1601</v>
      </c>
      <c r="C1603">
        <v>72082</v>
      </c>
      <c r="D1603">
        <v>0</v>
      </c>
      <c r="E1603">
        <v>0.75303911578940597</v>
      </c>
      <c r="F1603">
        <v>80.689693296471305</v>
      </c>
      <c r="H1603">
        <v>1601</v>
      </c>
      <c r="I1603">
        <v>160.1</v>
      </c>
      <c r="J1603">
        <v>1773.304216</v>
      </c>
      <c r="K1603">
        <v>0</v>
      </c>
      <c r="L1603">
        <v>98.840659509999995</v>
      </c>
      <c r="M1603">
        <v>14.13012471</v>
      </c>
    </row>
    <row r="1604" spans="1:13" x14ac:dyDescent="0.25">
      <c r="A1604">
        <v>1602</v>
      </c>
      <c r="B1604">
        <v>1602</v>
      </c>
      <c r="C1604">
        <v>72082</v>
      </c>
      <c r="D1604">
        <v>0</v>
      </c>
      <c r="E1604">
        <v>0.75303911578940597</v>
      </c>
      <c r="F1604">
        <v>80.689693296471305</v>
      </c>
      <c r="H1604">
        <v>1602</v>
      </c>
      <c r="I1604">
        <v>160.19999999999999</v>
      </c>
      <c r="J1604">
        <v>1776.850825</v>
      </c>
      <c r="K1604">
        <v>0</v>
      </c>
      <c r="L1604">
        <v>98.838341360000001</v>
      </c>
      <c r="M1604">
        <v>14.158367630000001</v>
      </c>
    </row>
    <row r="1605" spans="1:13" x14ac:dyDescent="0.25">
      <c r="A1605">
        <v>1603</v>
      </c>
      <c r="B1605">
        <v>1603</v>
      </c>
      <c r="C1605">
        <v>73524</v>
      </c>
      <c r="D1605">
        <v>0</v>
      </c>
      <c r="E1605">
        <v>-2.9236759747579603E-4</v>
      </c>
      <c r="F1605">
        <v>80.523575340068405</v>
      </c>
      <c r="H1605">
        <v>1603</v>
      </c>
      <c r="I1605">
        <v>160.30000000000001</v>
      </c>
      <c r="J1605">
        <v>1780.4045269999999</v>
      </c>
      <c r="K1605">
        <v>0</v>
      </c>
      <c r="L1605">
        <v>98.836018569999993</v>
      </c>
      <c r="M1605">
        <v>14.18666428</v>
      </c>
    </row>
    <row r="1606" spans="1:13" x14ac:dyDescent="0.25">
      <c r="A1606">
        <v>1604</v>
      </c>
      <c r="B1606">
        <v>1604</v>
      </c>
      <c r="C1606">
        <v>73524</v>
      </c>
      <c r="D1606">
        <v>0</v>
      </c>
      <c r="E1606">
        <v>23.980028761623199</v>
      </c>
      <c r="F1606">
        <v>80.523575340068405</v>
      </c>
      <c r="H1606">
        <v>1604</v>
      </c>
      <c r="I1606">
        <v>160.4</v>
      </c>
      <c r="J1606">
        <v>1783.965336</v>
      </c>
      <c r="K1606">
        <v>0</v>
      </c>
      <c r="L1606">
        <v>98.833691139999999</v>
      </c>
      <c r="M1606">
        <v>14.215014780000001</v>
      </c>
    </row>
    <row r="1607" spans="1:13" x14ac:dyDescent="0.25">
      <c r="A1607">
        <v>1605</v>
      </c>
      <c r="B1607">
        <v>1605</v>
      </c>
      <c r="C1607">
        <v>69744</v>
      </c>
      <c r="D1607">
        <v>0</v>
      </c>
      <c r="E1607">
        <v>23.980028761623199</v>
      </c>
      <c r="F1607">
        <v>81.351968820002796</v>
      </c>
      <c r="H1607">
        <v>1605</v>
      </c>
      <c r="I1607">
        <v>160.5</v>
      </c>
      <c r="J1607">
        <v>1787.5332659999999</v>
      </c>
      <c r="K1607">
        <v>0</v>
      </c>
      <c r="L1607">
        <v>98.831359059999997</v>
      </c>
      <c r="M1607">
        <v>14.2434192</v>
      </c>
    </row>
    <row r="1608" spans="1:13" x14ac:dyDescent="0.25">
      <c r="A1608">
        <v>1606</v>
      </c>
      <c r="B1608">
        <v>1606</v>
      </c>
      <c r="C1608">
        <v>69744</v>
      </c>
      <c r="D1608">
        <v>0</v>
      </c>
      <c r="E1608">
        <v>12.3498727225906</v>
      </c>
      <c r="F1608">
        <v>81.351968820002796</v>
      </c>
      <c r="H1608">
        <v>1606</v>
      </c>
      <c r="I1608">
        <v>160.6</v>
      </c>
      <c r="J1608">
        <v>1791.1083329999999</v>
      </c>
      <c r="K1608">
        <v>0</v>
      </c>
      <c r="L1608">
        <v>98.829022320000007</v>
      </c>
      <c r="M1608">
        <v>14.27187765</v>
      </c>
    </row>
    <row r="1609" spans="1:13" x14ac:dyDescent="0.25">
      <c r="A1609">
        <v>1607</v>
      </c>
      <c r="B1609">
        <v>1607</v>
      </c>
      <c r="C1609">
        <v>71139</v>
      </c>
      <c r="D1609">
        <v>0</v>
      </c>
      <c r="E1609">
        <v>12.3498727225906</v>
      </c>
      <c r="F1609">
        <v>81.511856775026203</v>
      </c>
      <c r="H1609">
        <v>1607</v>
      </c>
      <c r="I1609">
        <v>160.69999999999999</v>
      </c>
      <c r="J1609">
        <v>1794.6905489999999</v>
      </c>
      <c r="K1609">
        <v>0</v>
      </c>
      <c r="L1609">
        <v>98.826680899999999</v>
      </c>
      <c r="M1609">
        <v>14.30039023</v>
      </c>
    </row>
    <row r="1610" spans="1:13" x14ac:dyDescent="0.25">
      <c r="A1610">
        <v>1608</v>
      </c>
      <c r="B1610">
        <v>1608</v>
      </c>
      <c r="C1610">
        <v>71139</v>
      </c>
      <c r="D1610">
        <v>0</v>
      </c>
      <c r="E1610">
        <v>0.40734805602423801</v>
      </c>
      <c r="F1610">
        <v>81.511856775026203</v>
      </c>
      <c r="H1610">
        <v>1608</v>
      </c>
      <c r="I1610">
        <v>160.80000000000001</v>
      </c>
      <c r="J1610">
        <v>1798.279931</v>
      </c>
      <c r="K1610">
        <v>0</v>
      </c>
      <c r="L1610">
        <v>98.824334809999996</v>
      </c>
      <c r="M1610">
        <v>14.32895703</v>
      </c>
    </row>
    <row r="1611" spans="1:13" x14ac:dyDescent="0.25">
      <c r="A1611">
        <v>1609</v>
      </c>
      <c r="B1611">
        <v>1609</v>
      </c>
      <c r="C1611">
        <v>72562</v>
      </c>
      <c r="D1611">
        <v>0</v>
      </c>
      <c r="E1611">
        <v>0.40734805602423801</v>
      </c>
      <c r="F1611">
        <v>81.259121810387995</v>
      </c>
      <c r="H1611">
        <v>1609</v>
      </c>
      <c r="I1611">
        <v>160.9</v>
      </c>
      <c r="J1611">
        <v>1801.8764900000001</v>
      </c>
      <c r="K1611">
        <v>0</v>
      </c>
      <c r="L1611">
        <v>98.821984020000002</v>
      </c>
      <c r="M1611">
        <v>14.35757815</v>
      </c>
    </row>
    <row r="1612" spans="1:13" x14ac:dyDescent="0.25">
      <c r="A1612">
        <v>1610</v>
      </c>
      <c r="B1612">
        <v>1610</v>
      </c>
      <c r="C1612">
        <v>72562</v>
      </c>
      <c r="D1612">
        <v>0</v>
      </c>
      <c r="E1612">
        <v>-3.4884449407369202E-4</v>
      </c>
      <c r="F1612">
        <v>81.259121810387995</v>
      </c>
      <c r="H1612">
        <v>1610</v>
      </c>
      <c r="I1612">
        <v>161</v>
      </c>
      <c r="J1612">
        <v>1805.480243</v>
      </c>
      <c r="K1612">
        <v>0</v>
      </c>
      <c r="L1612">
        <v>98.819628530000003</v>
      </c>
      <c r="M1612">
        <v>14.38625369</v>
      </c>
    </row>
    <row r="1613" spans="1:13" x14ac:dyDescent="0.25">
      <c r="A1613">
        <v>1611</v>
      </c>
      <c r="B1613">
        <v>1611</v>
      </c>
      <c r="C1613">
        <v>74013</v>
      </c>
      <c r="D1613">
        <v>0</v>
      </c>
      <c r="E1613">
        <v>23.7086490622296</v>
      </c>
      <c r="F1613">
        <v>80.749637497889196</v>
      </c>
      <c r="H1613">
        <v>1611</v>
      </c>
      <c r="I1613">
        <v>161.1</v>
      </c>
      <c r="J1613">
        <v>1809.0912040000001</v>
      </c>
      <c r="K1613">
        <v>0</v>
      </c>
      <c r="L1613">
        <v>98.817268339999998</v>
      </c>
      <c r="M1613">
        <v>14.41498374</v>
      </c>
    </row>
    <row r="1614" spans="1:13" x14ac:dyDescent="0.25">
      <c r="A1614">
        <v>1612</v>
      </c>
      <c r="B1614">
        <v>1612</v>
      </c>
      <c r="C1614">
        <v>74013</v>
      </c>
      <c r="D1614">
        <v>0</v>
      </c>
      <c r="E1614">
        <v>23.7086490622296</v>
      </c>
      <c r="F1614">
        <v>80.749637497889196</v>
      </c>
      <c r="H1614">
        <v>1612</v>
      </c>
      <c r="I1614">
        <v>161.19999999999999</v>
      </c>
      <c r="J1614">
        <v>1812.709386</v>
      </c>
      <c r="K1614">
        <v>0</v>
      </c>
      <c r="L1614">
        <v>98.814903430000001</v>
      </c>
      <c r="M1614">
        <v>14.443768410000001</v>
      </c>
    </row>
    <row r="1615" spans="1:13" x14ac:dyDescent="0.25">
      <c r="A1615">
        <v>1613</v>
      </c>
      <c r="B1615">
        <v>1613</v>
      </c>
      <c r="C1615">
        <v>70206</v>
      </c>
      <c r="D1615">
        <v>0</v>
      </c>
      <c r="E1615">
        <v>12.402181978546</v>
      </c>
      <c r="F1615">
        <v>81.376181550410294</v>
      </c>
      <c r="H1615">
        <v>1613</v>
      </c>
      <c r="I1615">
        <v>161.30000000000001</v>
      </c>
      <c r="J1615">
        <v>1816.334805</v>
      </c>
      <c r="K1615">
        <v>0</v>
      </c>
      <c r="L1615">
        <v>98.812533790000003</v>
      </c>
      <c r="M1615">
        <v>14.472607780000001</v>
      </c>
    </row>
    <row r="1616" spans="1:13" x14ac:dyDescent="0.25">
      <c r="A1616">
        <v>1614</v>
      </c>
      <c r="B1616">
        <v>1614</v>
      </c>
      <c r="C1616">
        <v>70206</v>
      </c>
      <c r="D1616">
        <v>0</v>
      </c>
      <c r="E1616">
        <v>12.402181978546</v>
      </c>
      <c r="F1616">
        <v>81.376181550410294</v>
      </c>
      <c r="H1616">
        <v>1614</v>
      </c>
      <c r="I1616">
        <v>161.4</v>
      </c>
      <c r="J1616">
        <v>1819.9674749999999</v>
      </c>
      <c r="K1616">
        <v>0</v>
      </c>
      <c r="L1616">
        <v>98.810159409999997</v>
      </c>
      <c r="M1616">
        <v>14.501501960000001</v>
      </c>
    </row>
    <row r="1617" spans="1:13" x14ac:dyDescent="0.25">
      <c r="A1617">
        <v>1615</v>
      </c>
      <c r="B1617">
        <v>1615</v>
      </c>
      <c r="C1617">
        <v>71610</v>
      </c>
      <c r="D1617">
        <v>0</v>
      </c>
      <c r="E1617">
        <v>0.83391736006056905</v>
      </c>
      <c r="F1617">
        <v>81.410969669125194</v>
      </c>
      <c r="H1617">
        <v>1615</v>
      </c>
      <c r="I1617">
        <v>161.5</v>
      </c>
      <c r="J1617">
        <v>1823.6074100000001</v>
      </c>
      <c r="K1617">
        <v>0</v>
      </c>
      <c r="L1617">
        <v>98.807780289999997</v>
      </c>
      <c r="M1617">
        <v>14.53045105</v>
      </c>
    </row>
    <row r="1618" spans="1:13" x14ac:dyDescent="0.25">
      <c r="A1618">
        <v>1616</v>
      </c>
      <c r="B1618">
        <v>1616</v>
      </c>
      <c r="C1618">
        <v>71610</v>
      </c>
      <c r="D1618">
        <v>0</v>
      </c>
      <c r="E1618">
        <v>0.83391736006056905</v>
      </c>
      <c r="F1618">
        <v>81.410969669125194</v>
      </c>
      <c r="H1618">
        <v>1616</v>
      </c>
      <c r="I1618">
        <v>161.6</v>
      </c>
      <c r="J1618">
        <v>1827.2546239999999</v>
      </c>
      <c r="K1618">
        <v>0</v>
      </c>
      <c r="L1618">
        <v>98.80539641</v>
      </c>
      <c r="M1618">
        <v>14.559455140000001</v>
      </c>
    </row>
    <row r="1619" spans="1:13" x14ac:dyDescent="0.25">
      <c r="A1619">
        <v>1617</v>
      </c>
      <c r="B1619">
        <v>1617</v>
      </c>
      <c r="C1619">
        <v>73042</v>
      </c>
      <c r="D1619">
        <v>0</v>
      </c>
      <c r="E1619">
        <v>-1.0433366158155901E-4</v>
      </c>
      <c r="F1619">
        <v>81.080374326698006</v>
      </c>
      <c r="H1619">
        <v>1617</v>
      </c>
      <c r="I1619">
        <v>161.69999999999999</v>
      </c>
      <c r="J1619">
        <v>1830.909134</v>
      </c>
      <c r="K1619">
        <v>0</v>
      </c>
      <c r="L1619">
        <v>98.803007769999994</v>
      </c>
      <c r="M1619">
        <v>14.588514330000001</v>
      </c>
    </row>
    <row r="1620" spans="1:13" x14ac:dyDescent="0.25">
      <c r="A1620">
        <v>1618</v>
      </c>
      <c r="B1620">
        <v>1618</v>
      </c>
      <c r="C1620">
        <v>73042</v>
      </c>
      <c r="D1620">
        <v>0</v>
      </c>
      <c r="E1620">
        <v>23.919244720431902</v>
      </c>
      <c r="F1620">
        <v>81.080374326698006</v>
      </c>
      <c r="H1620">
        <v>1618</v>
      </c>
      <c r="I1620">
        <v>161.80000000000001</v>
      </c>
      <c r="J1620">
        <v>1834.570952</v>
      </c>
      <c r="K1620">
        <v>0</v>
      </c>
      <c r="L1620">
        <v>98.800614350000004</v>
      </c>
      <c r="M1620">
        <v>14.61762873</v>
      </c>
    </row>
    <row r="1621" spans="1:13" x14ac:dyDescent="0.25">
      <c r="A1621">
        <v>1619</v>
      </c>
      <c r="B1621">
        <v>1619</v>
      </c>
      <c r="C1621">
        <v>74503</v>
      </c>
      <c r="D1621">
        <v>0</v>
      </c>
      <c r="E1621">
        <v>23.919244720431902</v>
      </c>
      <c r="F1621">
        <v>80.520373785020595</v>
      </c>
      <c r="H1621">
        <v>1619</v>
      </c>
      <c r="I1621">
        <v>161.9</v>
      </c>
      <c r="J1621">
        <v>1838.240094</v>
      </c>
      <c r="K1621">
        <v>0</v>
      </c>
      <c r="L1621">
        <v>98.798216139999994</v>
      </c>
      <c r="M1621">
        <v>14.64679843</v>
      </c>
    </row>
    <row r="1622" spans="1:13" x14ac:dyDescent="0.25">
      <c r="A1622">
        <v>1620</v>
      </c>
      <c r="B1622">
        <v>1620</v>
      </c>
      <c r="C1622">
        <v>74503</v>
      </c>
      <c r="D1622">
        <v>0</v>
      </c>
      <c r="E1622">
        <v>12.5139365369442</v>
      </c>
      <c r="F1622">
        <v>80.520373785020595</v>
      </c>
      <c r="H1622">
        <v>1620</v>
      </c>
      <c r="I1622">
        <v>162</v>
      </c>
      <c r="J1622">
        <v>1841.9165740000001</v>
      </c>
      <c r="K1622">
        <v>0</v>
      </c>
      <c r="L1622">
        <v>98.795813140000007</v>
      </c>
      <c r="M1622">
        <v>14.676023519999999</v>
      </c>
    </row>
    <row r="1623" spans="1:13" x14ac:dyDescent="0.25">
      <c r="A1623">
        <v>1621</v>
      </c>
      <c r="B1623">
        <v>1621</v>
      </c>
      <c r="C1623">
        <v>70674</v>
      </c>
      <c r="D1623">
        <v>0</v>
      </c>
      <c r="E1623">
        <v>12.5139365369442</v>
      </c>
      <c r="F1623">
        <v>81.121670696658597</v>
      </c>
      <c r="H1623">
        <v>1621</v>
      </c>
      <c r="I1623">
        <v>162.1</v>
      </c>
      <c r="J1623">
        <v>1845.6004069999999</v>
      </c>
      <c r="K1623">
        <v>0</v>
      </c>
      <c r="L1623">
        <v>98.793405340000007</v>
      </c>
      <c r="M1623">
        <v>14.70530411</v>
      </c>
    </row>
    <row r="1624" spans="1:13" x14ac:dyDescent="0.25">
      <c r="A1624">
        <v>1622</v>
      </c>
      <c r="B1624">
        <v>1622</v>
      </c>
      <c r="C1624">
        <v>70674</v>
      </c>
      <c r="D1624">
        <v>0</v>
      </c>
      <c r="E1624">
        <v>0.80672575553915504</v>
      </c>
      <c r="F1624">
        <v>81.121670696658597</v>
      </c>
      <c r="H1624">
        <v>1622</v>
      </c>
      <c r="I1624">
        <v>162.19999999999999</v>
      </c>
      <c r="J1624">
        <v>1849.291608</v>
      </c>
      <c r="K1624">
        <v>0</v>
      </c>
      <c r="L1624">
        <v>98.790992729999999</v>
      </c>
      <c r="M1624">
        <v>14.734640300000001</v>
      </c>
    </row>
    <row r="1625" spans="1:13" x14ac:dyDescent="0.25">
      <c r="A1625">
        <v>1623</v>
      </c>
      <c r="B1625">
        <v>1623</v>
      </c>
      <c r="C1625">
        <v>72087</v>
      </c>
      <c r="D1625">
        <v>0</v>
      </c>
      <c r="E1625">
        <v>0.80672575553915504</v>
      </c>
      <c r="F1625">
        <v>81.140091636632604</v>
      </c>
      <c r="H1625">
        <v>1623</v>
      </c>
      <c r="I1625">
        <v>162.30000000000001</v>
      </c>
      <c r="J1625">
        <v>1852.9901910000001</v>
      </c>
      <c r="K1625">
        <v>0</v>
      </c>
      <c r="L1625">
        <v>98.788575289999997</v>
      </c>
      <c r="M1625">
        <v>14.76403219</v>
      </c>
    </row>
    <row r="1626" spans="1:13" x14ac:dyDescent="0.25">
      <c r="A1626">
        <v>1624</v>
      </c>
      <c r="B1626">
        <v>1624</v>
      </c>
      <c r="C1626">
        <v>72087</v>
      </c>
      <c r="D1626">
        <v>0</v>
      </c>
      <c r="E1626">
        <v>-1.7105907542931599E-4</v>
      </c>
      <c r="F1626">
        <v>81.140091636632604</v>
      </c>
      <c r="H1626">
        <v>1624</v>
      </c>
      <c r="I1626">
        <v>162.4</v>
      </c>
      <c r="J1626">
        <v>1856.6961719999999</v>
      </c>
      <c r="K1626">
        <v>0</v>
      </c>
      <c r="L1626">
        <v>98.78615302</v>
      </c>
      <c r="M1626">
        <v>14.793479870000001</v>
      </c>
    </row>
    <row r="1627" spans="1:13" x14ac:dyDescent="0.25">
      <c r="A1627">
        <v>1625</v>
      </c>
      <c r="B1627">
        <v>1625</v>
      </c>
      <c r="C1627">
        <v>73529</v>
      </c>
      <c r="D1627">
        <v>0</v>
      </c>
      <c r="E1627">
        <v>23.977104869403298</v>
      </c>
      <c r="F1627">
        <v>80.796620885955605</v>
      </c>
      <c r="H1627">
        <v>1625</v>
      </c>
      <c r="I1627">
        <v>162.5</v>
      </c>
      <c r="J1627">
        <v>1860.409564</v>
      </c>
      <c r="K1627">
        <v>0</v>
      </c>
      <c r="L1627">
        <v>98.783725899999993</v>
      </c>
      <c r="M1627">
        <v>14.822983450000001</v>
      </c>
    </row>
    <row r="1628" spans="1:13" x14ac:dyDescent="0.25">
      <c r="A1628">
        <v>1626</v>
      </c>
      <c r="B1628">
        <v>1626</v>
      </c>
      <c r="C1628">
        <v>73529</v>
      </c>
      <c r="D1628">
        <v>0</v>
      </c>
      <c r="E1628">
        <v>23.977104869403298</v>
      </c>
      <c r="F1628">
        <v>80.796620885955605</v>
      </c>
      <c r="H1628">
        <v>1626</v>
      </c>
      <c r="I1628">
        <v>162.6</v>
      </c>
      <c r="J1628">
        <v>1864.1303829999999</v>
      </c>
      <c r="K1628">
        <v>0</v>
      </c>
      <c r="L1628">
        <v>98.781293939999998</v>
      </c>
      <c r="M1628">
        <v>14.85254303</v>
      </c>
    </row>
    <row r="1629" spans="1:13" x14ac:dyDescent="0.25">
      <c r="A1629">
        <v>1627</v>
      </c>
      <c r="B1629">
        <v>1627</v>
      </c>
      <c r="C1629">
        <v>75000</v>
      </c>
      <c r="D1629">
        <v>0</v>
      </c>
      <c r="E1629">
        <v>12.3897465316526</v>
      </c>
      <c r="F1629">
        <v>80.224723958082194</v>
      </c>
      <c r="H1629">
        <v>1627</v>
      </c>
      <c r="I1629">
        <v>162.69999999999999</v>
      </c>
      <c r="J1629">
        <v>1867.8586439999999</v>
      </c>
      <c r="K1629">
        <v>0</v>
      </c>
      <c r="L1629">
        <v>98.778857110000004</v>
      </c>
      <c r="M1629">
        <v>14.882158690000001</v>
      </c>
    </row>
    <row r="1630" spans="1:13" x14ac:dyDescent="0.25">
      <c r="A1630">
        <v>1628</v>
      </c>
      <c r="B1630">
        <v>1628</v>
      </c>
      <c r="C1630">
        <v>75000</v>
      </c>
      <c r="D1630">
        <v>0</v>
      </c>
      <c r="E1630">
        <v>12.3897465316526</v>
      </c>
      <c r="F1630">
        <v>80.224723958082194</v>
      </c>
      <c r="H1630">
        <v>1628</v>
      </c>
      <c r="I1630">
        <v>162.80000000000001</v>
      </c>
      <c r="J1630">
        <v>1871.5943609999999</v>
      </c>
      <c r="K1630">
        <v>0</v>
      </c>
      <c r="L1630">
        <v>98.776415420000006</v>
      </c>
      <c r="M1630">
        <v>14.91183056</v>
      </c>
    </row>
    <row r="1631" spans="1:13" x14ac:dyDescent="0.25">
      <c r="A1631">
        <v>1629</v>
      </c>
      <c r="B1631">
        <v>1629</v>
      </c>
      <c r="C1631">
        <v>71142</v>
      </c>
      <c r="D1631">
        <v>0</v>
      </c>
      <c r="E1631">
        <v>0.49151632729426098</v>
      </c>
      <c r="F1631">
        <v>80.825647795740096</v>
      </c>
      <c r="H1631">
        <v>1629</v>
      </c>
      <c r="I1631">
        <v>162.9</v>
      </c>
      <c r="J1631">
        <v>1875.33755</v>
      </c>
      <c r="K1631">
        <v>0</v>
      </c>
      <c r="L1631">
        <v>98.773968839999995</v>
      </c>
      <c r="M1631">
        <v>14.94155872</v>
      </c>
    </row>
    <row r="1632" spans="1:13" x14ac:dyDescent="0.25">
      <c r="A1632">
        <v>1630</v>
      </c>
      <c r="B1632">
        <v>1630</v>
      </c>
      <c r="C1632">
        <v>71142</v>
      </c>
      <c r="D1632">
        <v>0</v>
      </c>
      <c r="E1632">
        <v>0.49151632729426098</v>
      </c>
      <c r="F1632">
        <v>80.825647795740096</v>
      </c>
      <c r="H1632">
        <v>1630</v>
      </c>
      <c r="I1632">
        <v>163</v>
      </c>
      <c r="J1632">
        <v>1879.088225</v>
      </c>
      <c r="K1632">
        <v>0</v>
      </c>
      <c r="L1632">
        <v>98.771517369999998</v>
      </c>
      <c r="M1632">
        <v>14.97134327</v>
      </c>
    </row>
    <row r="1633" spans="1:13" x14ac:dyDescent="0.25">
      <c r="A1633">
        <v>1631</v>
      </c>
      <c r="B1633">
        <v>1631</v>
      </c>
      <c r="C1633">
        <v>72565</v>
      </c>
      <c r="D1633">
        <v>0</v>
      </c>
      <c r="E1633">
        <v>-3.6971666325172001E-4</v>
      </c>
      <c r="F1633">
        <v>80.842757468291097</v>
      </c>
      <c r="H1633">
        <v>1631</v>
      </c>
      <c r="I1633">
        <v>163.1</v>
      </c>
      <c r="J1633">
        <v>1882.846401</v>
      </c>
      <c r="K1633">
        <v>0</v>
      </c>
      <c r="L1633">
        <v>98.769060999999994</v>
      </c>
      <c r="M1633">
        <v>15.001184329999999</v>
      </c>
    </row>
    <row r="1634" spans="1:13" x14ac:dyDescent="0.25">
      <c r="A1634">
        <v>1632</v>
      </c>
      <c r="B1634">
        <v>1632</v>
      </c>
      <c r="C1634">
        <v>72565</v>
      </c>
      <c r="D1634">
        <v>0</v>
      </c>
      <c r="E1634">
        <v>23.845864077656898</v>
      </c>
      <c r="F1634">
        <v>80.842757468291097</v>
      </c>
      <c r="H1634">
        <v>1632</v>
      </c>
      <c r="I1634">
        <v>163.19999999999999</v>
      </c>
      <c r="J1634">
        <v>1886.6120940000001</v>
      </c>
      <c r="K1634">
        <v>0</v>
      </c>
      <c r="L1634">
        <v>98.766599720000002</v>
      </c>
      <c r="M1634">
        <v>15.03108198</v>
      </c>
    </row>
    <row r="1635" spans="1:13" x14ac:dyDescent="0.25">
      <c r="A1635">
        <v>1633</v>
      </c>
      <c r="B1635">
        <v>1633</v>
      </c>
      <c r="C1635">
        <v>74016</v>
      </c>
      <c r="D1635">
        <v>0</v>
      </c>
      <c r="E1635">
        <v>23.845864077656898</v>
      </c>
      <c r="F1635">
        <v>80.495719494288807</v>
      </c>
      <c r="H1635">
        <v>1633</v>
      </c>
      <c r="I1635">
        <v>163.30000000000001</v>
      </c>
      <c r="J1635">
        <v>1890.3853180000001</v>
      </c>
      <c r="K1635">
        <v>0</v>
      </c>
      <c r="L1635">
        <v>98.764133520000001</v>
      </c>
      <c r="M1635">
        <v>15.061036319999999</v>
      </c>
    </row>
    <row r="1636" spans="1:13" x14ac:dyDescent="0.25">
      <c r="A1636">
        <v>1634</v>
      </c>
      <c r="B1636">
        <v>1634</v>
      </c>
      <c r="C1636">
        <v>74016</v>
      </c>
      <c r="D1636">
        <v>0</v>
      </c>
      <c r="E1636">
        <v>12.3352002418626</v>
      </c>
      <c r="F1636">
        <v>80.495719494288807</v>
      </c>
      <c r="H1636">
        <v>1634</v>
      </c>
      <c r="I1636">
        <v>163.4</v>
      </c>
      <c r="J1636">
        <v>1894.1660890000001</v>
      </c>
      <c r="K1636">
        <v>0</v>
      </c>
      <c r="L1636">
        <v>98.761662389999998</v>
      </c>
      <c r="M1636">
        <v>15.091047469999999</v>
      </c>
    </row>
    <row r="1637" spans="1:13" x14ac:dyDescent="0.25">
      <c r="A1637">
        <v>1635</v>
      </c>
      <c r="B1637">
        <v>1635</v>
      </c>
      <c r="C1637">
        <v>72911</v>
      </c>
      <c r="D1637">
        <v>0</v>
      </c>
      <c r="E1637">
        <v>12.3352002418626</v>
      </c>
      <c r="F1637">
        <v>80.556027543407495</v>
      </c>
      <c r="H1637">
        <v>1635</v>
      </c>
      <c r="I1637">
        <v>163.5</v>
      </c>
      <c r="J1637">
        <v>1897.9544209999999</v>
      </c>
      <c r="K1637">
        <v>0</v>
      </c>
      <c r="L1637">
        <v>98.759186319999998</v>
      </c>
      <c r="M1637">
        <v>15.12111552</v>
      </c>
    </row>
    <row r="1638" spans="1:13" x14ac:dyDescent="0.25">
      <c r="A1638">
        <v>1636</v>
      </c>
      <c r="B1638">
        <v>1636</v>
      </c>
      <c r="C1638">
        <v>72911</v>
      </c>
      <c r="D1638">
        <v>0</v>
      </c>
      <c r="E1638">
        <v>0.53758069367555406</v>
      </c>
      <c r="F1638">
        <v>80.556027543407495</v>
      </c>
      <c r="H1638">
        <v>1636</v>
      </c>
      <c r="I1638">
        <v>163.6</v>
      </c>
      <c r="J1638">
        <v>1901.7503300000001</v>
      </c>
      <c r="K1638">
        <v>0</v>
      </c>
      <c r="L1638">
        <v>98.756705299999993</v>
      </c>
      <c r="M1638">
        <v>15.151240570000001</v>
      </c>
    </row>
    <row r="1639" spans="1:13" x14ac:dyDescent="0.25">
      <c r="A1639">
        <v>1637</v>
      </c>
      <c r="B1639">
        <v>1637</v>
      </c>
      <c r="C1639">
        <v>74369</v>
      </c>
      <c r="D1639">
        <v>0</v>
      </c>
      <c r="E1639">
        <v>0.53758069367555406</v>
      </c>
      <c r="F1639">
        <v>80.233258094392596</v>
      </c>
      <c r="H1639">
        <v>1637</v>
      </c>
      <c r="I1639">
        <v>163.69999999999999</v>
      </c>
      <c r="J1639">
        <v>1905.5538309999999</v>
      </c>
      <c r="K1639">
        <v>0</v>
      </c>
      <c r="L1639">
        <v>98.754219320000004</v>
      </c>
      <c r="M1639">
        <v>15.18142272</v>
      </c>
    </row>
    <row r="1640" spans="1:13" x14ac:dyDescent="0.25">
      <c r="A1640">
        <v>1638</v>
      </c>
      <c r="B1640">
        <v>1638</v>
      </c>
      <c r="C1640">
        <v>74369</v>
      </c>
      <c r="D1640">
        <v>0</v>
      </c>
      <c r="E1640" s="1">
        <v>-9.1325673725936203E-5</v>
      </c>
      <c r="F1640">
        <v>80.233258094392596</v>
      </c>
      <c r="H1640">
        <v>1638</v>
      </c>
      <c r="I1640">
        <v>163.80000000000001</v>
      </c>
      <c r="J1640">
        <v>1909.3649379999999</v>
      </c>
      <c r="K1640">
        <v>0</v>
      </c>
      <c r="L1640">
        <v>98.751728369999995</v>
      </c>
      <c r="M1640">
        <v>15.211662069999999</v>
      </c>
    </row>
    <row r="1641" spans="1:13" x14ac:dyDescent="0.25">
      <c r="A1641">
        <v>1639</v>
      </c>
      <c r="B1641">
        <v>1639</v>
      </c>
      <c r="C1641">
        <v>70545</v>
      </c>
      <c r="D1641">
        <v>0</v>
      </c>
      <c r="E1641">
        <v>23.9871115925514</v>
      </c>
      <c r="F1641">
        <v>80.977763896798507</v>
      </c>
      <c r="H1641">
        <v>1639</v>
      </c>
      <c r="I1641">
        <v>163.9</v>
      </c>
      <c r="J1641">
        <v>1913.1836679999999</v>
      </c>
      <c r="K1641">
        <v>0</v>
      </c>
      <c r="L1641">
        <v>98.74923244</v>
      </c>
      <c r="M1641">
        <v>15.241958739999999</v>
      </c>
    </row>
    <row r="1642" spans="1:13" x14ac:dyDescent="0.25">
      <c r="A1642">
        <v>1640</v>
      </c>
      <c r="B1642">
        <v>1640</v>
      </c>
      <c r="C1642">
        <v>70545</v>
      </c>
      <c r="D1642">
        <v>0</v>
      </c>
      <c r="E1642">
        <v>23.9871115925514</v>
      </c>
      <c r="F1642">
        <v>80.977763896798507</v>
      </c>
      <c r="H1642">
        <v>1640</v>
      </c>
      <c r="I1642">
        <v>164</v>
      </c>
      <c r="J1642">
        <v>1917.0100359999999</v>
      </c>
      <c r="K1642">
        <v>0</v>
      </c>
      <c r="L1642">
        <v>98.746731519999997</v>
      </c>
      <c r="M1642">
        <v>15.272312810000001</v>
      </c>
    </row>
    <row r="1643" spans="1:13" x14ac:dyDescent="0.25">
      <c r="A1643">
        <v>1641</v>
      </c>
      <c r="B1643">
        <v>1641</v>
      </c>
      <c r="C1643">
        <v>71956</v>
      </c>
      <c r="D1643">
        <v>0</v>
      </c>
      <c r="E1643">
        <v>12.3296396788514</v>
      </c>
      <c r="F1643">
        <v>81.085023471839804</v>
      </c>
      <c r="H1643">
        <v>1641</v>
      </c>
      <c r="I1643">
        <v>164.1</v>
      </c>
      <c r="J1643">
        <v>1920.8440559999999</v>
      </c>
      <c r="K1643">
        <v>0</v>
      </c>
      <c r="L1643">
        <v>98.744225599999993</v>
      </c>
      <c r="M1643">
        <v>15.30272439</v>
      </c>
    </row>
    <row r="1644" spans="1:13" x14ac:dyDescent="0.25">
      <c r="A1644">
        <v>1642</v>
      </c>
      <c r="B1644">
        <v>1642</v>
      </c>
      <c r="C1644">
        <v>71956</v>
      </c>
      <c r="D1644">
        <v>0</v>
      </c>
      <c r="E1644">
        <v>12.3296396788514</v>
      </c>
      <c r="F1644">
        <v>81.085023471839804</v>
      </c>
      <c r="H1644">
        <v>1642</v>
      </c>
      <c r="I1644">
        <v>164.2</v>
      </c>
      <c r="J1644">
        <v>1924.6857440000001</v>
      </c>
      <c r="K1644">
        <v>0</v>
      </c>
      <c r="L1644">
        <v>98.741714680000001</v>
      </c>
      <c r="M1644">
        <v>15.33319358</v>
      </c>
    </row>
    <row r="1645" spans="1:13" x14ac:dyDescent="0.25">
      <c r="A1645">
        <v>1643</v>
      </c>
      <c r="B1645">
        <v>1643</v>
      </c>
      <c r="C1645">
        <v>73395</v>
      </c>
      <c r="D1645">
        <v>0</v>
      </c>
      <c r="E1645">
        <v>0.36209819305343899</v>
      </c>
      <c r="F1645">
        <v>80.796182245547001</v>
      </c>
      <c r="H1645">
        <v>1643</v>
      </c>
      <c r="I1645">
        <v>164.3</v>
      </c>
      <c r="J1645">
        <v>1928.5351149999999</v>
      </c>
      <c r="K1645">
        <v>0</v>
      </c>
      <c r="L1645">
        <v>98.739198729999998</v>
      </c>
      <c r="M1645">
        <v>15.36372049</v>
      </c>
    </row>
    <row r="1646" spans="1:13" x14ac:dyDescent="0.25">
      <c r="A1646">
        <v>1644</v>
      </c>
      <c r="B1646">
        <v>1644</v>
      </c>
      <c r="C1646">
        <v>73395</v>
      </c>
      <c r="D1646">
        <v>0</v>
      </c>
      <c r="E1646">
        <v>0.36209819305343899</v>
      </c>
      <c r="F1646">
        <v>80.796182245547001</v>
      </c>
      <c r="H1646">
        <v>1644</v>
      </c>
      <c r="I1646">
        <v>164.4</v>
      </c>
      <c r="J1646">
        <v>1932.3921849999999</v>
      </c>
      <c r="K1646">
        <v>0</v>
      </c>
      <c r="L1646">
        <v>98.736677760000006</v>
      </c>
      <c r="M1646">
        <v>15.39430522</v>
      </c>
    </row>
    <row r="1647" spans="1:13" x14ac:dyDescent="0.25">
      <c r="A1647">
        <v>1645</v>
      </c>
      <c r="B1647">
        <v>1645</v>
      </c>
      <c r="C1647">
        <v>74863</v>
      </c>
      <c r="D1647">
        <v>0</v>
      </c>
      <c r="E1647">
        <v>-1.1624055272237201E-4</v>
      </c>
      <c r="F1647">
        <v>80.258284022958406</v>
      </c>
      <c r="H1647">
        <v>1645</v>
      </c>
      <c r="I1647">
        <v>164.5</v>
      </c>
      <c r="J1647">
        <v>1936.2569699999999</v>
      </c>
      <c r="K1647">
        <v>0</v>
      </c>
      <c r="L1647">
        <v>98.734151740000001</v>
      </c>
      <c r="M1647">
        <v>15.42494786</v>
      </c>
    </row>
    <row r="1648" spans="1:13" x14ac:dyDescent="0.25">
      <c r="A1648">
        <v>1646</v>
      </c>
      <c r="B1648">
        <v>1646</v>
      </c>
      <c r="C1648">
        <v>74863</v>
      </c>
      <c r="D1648">
        <v>0</v>
      </c>
      <c r="E1648">
        <v>23.648190394613199</v>
      </c>
      <c r="F1648">
        <v>80.258284022958406</v>
      </c>
      <c r="H1648">
        <v>1646</v>
      </c>
      <c r="I1648">
        <v>164.6</v>
      </c>
      <c r="J1648">
        <v>1940.129484</v>
      </c>
      <c r="K1648">
        <v>0</v>
      </c>
      <c r="L1648">
        <v>98.731620680000006</v>
      </c>
      <c r="M1648">
        <v>15.455648529999999</v>
      </c>
    </row>
    <row r="1649" spans="1:13" x14ac:dyDescent="0.25">
      <c r="A1649">
        <v>1647</v>
      </c>
      <c r="B1649">
        <v>1647</v>
      </c>
      <c r="C1649">
        <v>71012</v>
      </c>
      <c r="D1649">
        <v>0</v>
      </c>
      <c r="E1649">
        <v>23.648190394613199</v>
      </c>
      <c r="F1649">
        <v>80.878227487023395</v>
      </c>
      <c r="H1649">
        <v>1647</v>
      </c>
      <c r="I1649">
        <v>164.7</v>
      </c>
      <c r="J1649">
        <v>1944.0097430000001</v>
      </c>
      <c r="K1649">
        <v>0</v>
      </c>
      <c r="L1649">
        <v>98.729084560000004</v>
      </c>
      <c r="M1649">
        <v>15.48640733</v>
      </c>
    </row>
    <row r="1650" spans="1:13" x14ac:dyDescent="0.25">
      <c r="A1650">
        <v>1648</v>
      </c>
      <c r="B1650">
        <v>1648</v>
      </c>
      <c r="C1650">
        <v>71012</v>
      </c>
      <c r="D1650">
        <v>0</v>
      </c>
      <c r="E1650">
        <v>12.452351477823999</v>
      </c>
      <c r="F1650">
        <v>80.878227487023395</v>
      </c>
      <c r="H1650">
        <v>1648</v>
      </c>
      <c r="I1650">
        <v>164.8</v>
      </c>
      <c r="J1650">
        <v>1947.8977620000001</v>
      </c>
      <c r="K1650">
        <v>0</v>
      </c>
      <c r="L1650">
        <v>98.726543359999994</v>
      </c>
      <c r="M1650">
        <v>15.517224349999999</v>
      </c>
    </row>
    <row r="1651" spans="1:13" x14ac:dyDescent="0.25">
      <c r="A1651">
        <v>1649</v>
      </c>
      <c r="B1651">
        <v>1649</v>
      </c>
      <c r="C1651">
        <v>72432</v>
      </c>
      <c r="D1651">
        <v>0</v>
      </c>
      <c r="E1651">
        <v>12.452351477823999</v>
      </c>
      <c r="F1651">
        <v>80.907490050808093</v>
      </c>
      <c r="H1651">
        <v>1649</v>
      </c>
      <c r="I1651">
        <v>164.9</v>
      </c>
      <c r="J1651">
        <v>1951.7935580000001</v>
      </c>
      <c r="K1651">
        <v>0</v>
      </c>
      <c r="L1651">
        <v>98.723997089999997</v>
      </c>
      <c r="M1651">
        <v>15.548099710000001</v>
      </c>
    </row>
    <row r="1652" spans="1:13" x14ac:dyDescent="0.25">
      <c r="A1652">
        <v>1650</v>
      </c>
      <c r="B1652">
        <v>1650</v>
      </c>
      <c r="C1652">
        <v>72432</v>
      </c>
      <c r="D1652">
        <v>0</v>
      </c>
      <c r="E1652">
        <v>1.0082574092069401</v>
      </c>
      <c r="F1652">
        <v>80.907490050808093</v>
      </c>
      <c r="H1652">
        <v>1650</v>
      </c>
      <c r="I1652">
        <v>165</v>
      </c>
      <c r="J1652">
        <v>1955.6971450000001</v>
      </c>
      <c r="K1652">
        <v>0</v>
      </c>
      <c r="L1652">
        <v>98.721445729999999</v>
      </c>
      <c r="M1652">
        <v>15.5790335</v>
      </c>
    </row>
    <row r="1653" spans="1:13" x14ac:dyDescent="0.25">
      <c r="A1653">
        <v>1651</v>
      </c>
      <c r="B1653">
        <v>1651</v>
      </c>
      <c r="C1653">
        <v>73881</v>
      </c>
      <c r="D1653">
        <v>0</v>
      </c>
      <c r="E1653">
        <v>1.0082574092069401</v>
      </c>
      <c r="F1653">
        <v>80.568470269387802</v>
      </c>
      <c r="H1653">
        <v>1651</v>
      </c>
      <c r="I1653">
        <v>165.1</v>
      </c>
      <c r="J1653">
        <v>1959.6085390000001</v>
      </c>
      <c r="K1653">
        <v>0</v>
      </c>
      <c r="L1653">
        <v>98.718889259999997</v>
      </c>
      <c r="M1653">
        <v>15.61002584</v>
      </c>
    </row>
    <row r="1654" spans="1:13" x14ac:dyDescent="0.25">
      <c r="A1654">
        <v>1652</v>
      </c>
      <c r="B1654">
        <v>1652</v>
      </c>
      <c r="C1654">
        <v>73881</v>
      </c>
      <c r="D1654">
        <v>0</v>
      </c>
      <c r="E1654">
        <v>-4.8519467637361498E-4</v>
      </c>
      <c r="F1654">
        <v>80.568470269387802</v>
      </c>
      <c r="H1654">
        <v>1652</v>
      </c>
      <c r="I1654">
        <v>165.2</v>
      </c>
      <c r="J1654">
        <v>1963.527756</v>
      </c>
      <c r="K1654">
        <v>0</v>
      </c>
      <c r="L1654">
        <v>98.71632769</v>
      </c>
      <c r="M1654">
        <v>15.641076809999999</v>
      </c>
    </row>
    <row r="1655" spans="1:13" x14ac:dyDescent="0.25">
      <c r="A1655">
        <v>1653</v>
      </c>
      <c r="B1655">
        <v>1653</v>
      </c>
      <c r="C1655">
        <v>73384</v>
      </c>
      <c r="D1655">
        <v>0</v>
      </c>
      <c r="E1655">
        <v>23.853514978612399</v>
      </c>
      <c r="F1655">
        <v>80.483951228345006</v>
      </c>
      <c r="H1655">
        <v>1653</v>
      </c>
      <c r="I1655">
        <v>165.3</v>
      </c>
      <c r="J1655">
        <v>1967.4548119999999</v>
      </c>
      <c r="K1655">
        <v>0</v>
      </c>
      <c r="L1655">
        <v>98.713761000000005</v>
      </c>
      <c r="M1655">
        <v>15.672186529999999</v>
      </c>
    </row>
    <row r="1656" spans="1:13" x14ac:dyDescent="0.25">
      <c r="A1656">
        <v>1654</v>
      </c>
      <c r="B1656">
        <v>1654</v>
      </c>
      <c r="C1656">
        <v>73384</v>
      </c>
      <c r="D1656">
        <v>0</v>
      </c>
      <c r="E1656">
        <v>23.853514978612399</v>
      </c>
      <c r="F1656">
        <v>80.483951228345006</v>
      </c>
      <c r="H1656">
        <v>1654</v>
      </c>
      <c r="I1656">
        <v>165.4</v>
      </c>
      <c r="J1656">
        <v>1971.389721</v>
      </c>
      <c r="K1656">
        <v>0</v>
      </c>
      <c r="L1656">
        <v>98.711189169999997</v>
      </c>
      <c r="M1656">
        <v>15.70335511</v>
      </c>
    </row>
    <row r="1657" spans="1:13" x14ac:dyDescent="0.25">
      <c r="A1657">
        <v>1655</v>
      </c>
      <c r="B1657">
        <v>1655</v>
      </c>
      <c r="C1657">
        <v>69611</v>
      </c>
      <c r="D1657">
        <v>0</v>
      </c>
      <c r="E1657">
        <v>12.585375652284601</v>
      </c>
      <c r="F1657">
        <v>81.3604479842854</v>
      </c>
      <c r="H1657">
        <v>1655</v>
      </c>
      <c r="I1657">
        <v>165.5</v>
      </c>
      <c r="J1657">
        <v>1975.3325010000001</v>
      </c>
      <c r="K1657">
        <v>0</v>
      </c>
      <c r="L1657">
        <v>98.708612209999998</v>
      </c>
      <c r="M1657">
        <v>15.734582639999999</v>
      </c>
    </row>
    <row r="1658" spans="1:13" x14ac:dyDescent="0.25">
      <c r="A1658">
        <v>1656</v>
      </c>
      <c r="B1658">
        <v>1656</v>
      </c>
      <c r="C1658">
        <v>69611</v>
      </c>
      <c r="D1658">
        <v>0</v>
      </c>
      <c r="E1658">
        <v>12.585375652284601</v>
      </c>
      <c r="F1658">
        <v>81.3604479842854</v>
      </c>
      <c r="H1658">
        <v>1656</v>
      </c>
      <c r="I1658">
        <v>165.6</v>
      </c>
      <c r="J1658">
        <v>1979.2831659999999</v>
      </c>
      <c r="K1658">
        <v>0</v>
      </c>
      <c r="L1658">
        <v>98.706030089999999</v>
      </c>
      <c r="M1658">
        <v>15.76586923</v>
      </c>
    </row>
    <row r="1659" spans="1:13" x14ac:dyDescent="0.25">
      <c r="A1659">
        <v>1657</v>
      </c>
      <c r="B1659">
        <v>1657</v>
      </c>
      <c r="C1659">
        <v>71003</v>
      </c>
      <c r="D1659">
        <v>0</v>
      </c>
      <c r="E1659">
        <v>1.0199638949343399</v>
      </c>
      <c r="F1659">
        <v>81.550294060095695</v>
      </c>
      <c r="H1659">
        <v>1657</v>
      </c>
      <c r="I1659">
        <v>165.7</v>
      </c>
      <c r="J1659">
        <v>1983.241732</v>
      </c>
      <c r="K1659">
        <v>0</v>
      </c>
      <c r="L1659">
        <v>98.703442809999999</v>
      </c>
      <c r="M1659">
        <v>15.79721498</v>
      </c>
    </row>
    <row r="1660" spans="1:13" x14ac:dyDescent="0.25">
      <c r="A1660">
        <v>1658</v>
      </c>
      <c r="B1660">
        <v>1658</v>
      </c>
      <c r="C1660">
        <v>71003</v>
      </c>
      <c r="D1660">
        <v>0</v>
      </c>
      <c r="E1660">
        <v>1.0199638949343399</v>
      </c>
      <c r="F1660">
        <v>81.550294060095695</v>
      </c>
      <c r="H1660">
        <v>1658</v>
      </c>
      <c r="I1660">
        <v>165.8</v>
      </c>
      <c r="J1660">
        <v>1987.208216</v>
      </c>
      <c r="K1660">
        <v>0</v>
      </c>
      <c r="L1660">
        <v>98.700850360000004</v>
      </c>
      <c r="M1660">
        <v>15.828620000000001</v>
      </c>
    </row>
    <row r="1661" spans="1:13" x14ac:dyDescent="0.25">
      <c r="A1661">
        <v>1659</v>
      </c>
      <c r="B1661">
        <v>1659</v>
      </c>
      <c r="C1661">
        <v>72423</v>
      </c>
      <c r="D1661">
        <v>0</v>
      </c>
      <c r="E1661">
        <v>-1.4530935631159E-4</v>
      </c>
      <c r="F1661">
        <v>81.316383542242704</v>
      </c>
      <c r="H1661">
        <v>1659</v>
      </c>
      <c r="I1661">
        <v>165.9</v>
      </c>
      <c r="J1661">
        <v>1991.182632</v>
      </c>
      <c r="K1661">
        <v>0</v>
      </c>
      <c r="L1661">
        <v>98.698252729999993</v>
      </c>
      <c r="M1661">
        <v>15.8600844</v>
      </c>
    </row>
    <row r="1662" spans="1:13" x14ac:dyDescent="0.25">
      <c r="A1662">
        <v>1660</v>
      </c>
      <c r="B1662">
        <v>1660</v>
      </c>
      <c r="C1662">
        <v>72423</v>
      </c>
      <c r="D1662">
        <v>0</v>
      </c>
      <c r="E1662">
        <v>23.947168905769999</v>
      </c>
      <c r="F1662">
        <v>81.316383542242704</v>
      </c>
      <c r="H1662">
        <v>1660</v>
      </c>
      <c r="I1662">
        <v>166</v>
      </c>
      <c r="J1662">
        <v>1995.1649970000001</v>
      </c>
      <c r="K1662">
        <v>0</v>
      </c>
      <c r="L1662">
        <v>98.695649900000006</v>
      </c>
      <c r="M1662">
        <v>15.891608270000001</v>
      </c>
    </row>
    <row r="1663" spans="1:13" x14ac:dyDescent="0.25">
      <c r="A1663">
        <v>1661</v>
      </c>
      <c r="B1663">
        <v>1661</v>
      </c>
      <c r="C1663">
        <v>73871</v>
      </c>
      <c r="D1663">
        <v>0</v>
      </c>
      <c r="E1663">
        <v>23.947168905769999</v>
      </c>
      <c r="F1663">
        <v>80.819284204693403</v>
      </c>
      <c r="H1663">
        <v>1661</v>
      </c>
      <c r="I1663">
        <v>166.1</v>
      </c>
      <c r="J1663">
        <v>1999.1553269999999</v>
      </c>
      <c r="K1663">
        <v>0</v>
      </c>
      <c r="L1663">
        <v>98.693041870000002</v>
      </c>
      <c r="M1663">
        <v>15.923191729999999</v>
      </c>
    </row>
    <row r="1664" spans="1:13" x14ac:dyDescent="0.25">
      <c r="A1664">
        <v>1662</v>
      </c>
      <c r="B1664">
        <v>1662</v>
      </c>
      <c r="C1664">
        <v>73871</v>
      </c>
      <c r="D1664">
        <v>0</v>
      </c>
      <c r="E1664">
        <v>12.5027417351238</v>
      </c>
      <c r="F1664">
        <v>80.819284204693403</v>
      </c>
      <c r="H1664">
        <v>1662</v>
      </c>
      <c r="I1664">
        <v>166.2</v>
      </c>
      <c r="J1664">
        <v>2003.153638</v>
      </c>
      <c r="K1664">
        <v>0</v>
      </c>
      <c r="L1664">
        <v>98.69042863</v>
      </c>
      <c r="M1664">
        <v>15.95483488</v>
      </c>
    </row>
    <row r="1665" spans="1:13" x14ac:dyDescent="0.25">
      <c r="A1665">
        <v>1663</v>
      </c>
      <c r="B1665">
        <v>1663</v>
      </c>
      <c r="C1665">
        <v>70072</v>
      </c>
      <c r="D1665">
        <v>0</v>
      </c>
      <c r="E1665">
        <v>12.5027417351238</v>
      </c>
      <c r="F1665">
        <v>81.451334187208701</v>
      </c>
      <c r="H1665">
        <v>1663</v>
      </c>
      <c r="I1665">
        <v>166.3</v>
      </c>
      <c r="J1665">
        <v>2007.1599450000001</v>
      </c>
      <c r="K1665">
        <v>0</v>
      </c>
      <c r="L1665">
        <v>98.687810170000006</v>
      </c>
      <c r="M1665">
        <v>15.986537820000001</v>
      </c>
    </row>
    <row r="1666" spans="1:13" x14ac:dyDescent="0.25">
      <c r="A1666">
        <v>1664</v>
      </c>
      <c r="B1666">
        <v>1664</v>
      </c>
      <c r="C1666">
        <v>70072</v>
      </c>
      <c r="D1666">
        <v>0</v>
      </c>
      <c r="E1666">
        <v>0.75079469201514903</v>
      </c>
      <c r="F1666">
        <v>81.451334187208701</v>
      </c>
      <c r="H1666">
        <v>1664</v>
      </c>
      <c r="I1666">
        <v>166.4</v>
      </c>
      <c r="J1666">
        <v>2011.1742650000001</v>
      </c>
      <c r="K1666">
        <v>0</v>
      </c>
      <c r="L1666">
        <v>98.685186470000005</v>
      </c>
      <c r="M1666">
        <v>16.018300660000001</v>
      </c>
    </row>
    <row r="1667" spans="1:13" x14ac:dyDescent="0.25">
      <c r="A1667">
        <v>1665</v>
      </c>
      <c r="B1667">
        <v>1665</v>
      </c>
      <c r="C1667">
        <v>71473</v>
      </c>
      <c r="D1667">
        <v>0</v>
      </c>
      <c r="E1667">
        <v>0.75079469201514903</v>
      </c>
      <c r="F1667">
        <v>81.489829573170894</v>
      </c>
      <c r="H1667">
        <v>1665</v>
      </c>
      <c r="I1667">
        <v>166.5</v>
      </c>
      <c r="J1667">
        <v>2015.196614</v>
      </c>
      <c r="K1667">
        <v>0</v>
      </c>
      <c r="L1667">
        <v>98.682557520000003</v>
      </c>
      <c r="M1667">
        <v>16.050123509999999</v>
      </c>
    </row>
    <row r="1668" spans="1:13" x14ac:dyDescent="0.25">
      <c r="A1668">
        <v>1666</v>
      </c>
      <c r="B1668">
        <v>1666</v>
      </c>
      <c r="C1668">
        <v>71473</v>
      </c>
      <c r="D1668">
        <v>0</v>
      </c>
      <c r="E1668" s="1">
        <v>-7.4656314500279699E-5</v>
      </c>
      <c r="F1668">
        <v>81.489829573170894</v>
      </c>
      <c r="H1668">
        <v>1666</v>
      </c>
      <c r="I1668">
        <v>166.6</v>
      </c>
      <c r="J1668">
        <v>2019.227007</v>
      </c>
      <c r="K1668">
        <v>0</v>
      </c>
      <c r="L1668">
        <v>98.67992332</v>
      </c>
      <c r="M1668">
        <v>16.08200648</v>
      </c>
    </row>
    <row r="1669" spans="1:13" x14ac:dyDescent="0.25">
      <c r="A1669">
        <v>1667</v>
      </c>
      <c r="B1669">
        <v>1667</v>
      </c>
      <c r="C1669">
        <v>72902</v>
      </c>
      <c r="D1669">
        <v>0</v>
      </c>
      <c r="E1669">
        <v>23.997608790209402</v>
      </c>
      <c r="F1669">
        <v>81.1623525668562</v>
      </c>
      <c r="H1669">
        <v>1667</v>
      </c>
      <c r="I1669">
        <v>166.7</v>
      </c>
      <c r="J1669">
        <v>2023.265461</v>
      </c>
      <c r="K1669">
        <v>0</v>
      </c>
      <c r="L1669">
        <v>98.677283860000003</v>
      </c>
      <c r="M1669">
        <v>16.113949659999999</v>
      </c>
    </row>
    <row r="1670" spans="1:13" x14ac:dyDescent="0.25">
      <c r="A1670">
        <v>1668</v>
      </c>
      <c r="B1670">
        <v>1668</v>
      </c>
      <c r="C1670">
        <v>72902</v>
      </c>
      <c r="D1670">
        <v>0</v>
      </c>
      <c r="E1670">
        <v>23.997608790209402</v>
      </c>
      <c r="F1670">
        <v>81.1623525668562</v>
      </c>
      <c r="H1670">
        <v>1668</v>
      </c>
      <c r="I1670">
        <v>166.8</v>
      </c>
      <c r="J1670">
        <v>2027.3119919999999</v>
      </c>
      <c r="K1670">
        <v>0</v>
      </c>
      <c r="L1670">
        <v>98.674639119999995</v>
      </c>
      <c r="M1670">
        <v>16.145953160000001</v>
      </c>
    </row>
    <row r="1671" spans="1:13" x14ac:dyDescent="0.25">
      <c r="A1671">
        <v>1669</v>
      </c>
      <c r="B1671">
        <v>1669</v>
      </c>
      <c r="C1671">
        <v>74360</v>
      </c>
      <c r="D1671">
        <v>0</v>
      </c>
      <c r="E1671">
        <v>12.3602069304583</v>
      </c>
      <c r="F1671">
        <v>80.605445564097593</v>
      </c>
      <c r="H1671">
        <v>1669</v>
      </c>
      <c r="I1671">
        <v>166.9</v>
      </c>
      <c r="J1671">
        <v>2031.366616</v>
      </c>
      <c r="K1671">
        <v>0</v>
      </c>
      <c r="L1671">
        <v>98.671989089999997</v>
      </c>
      <c r="M1671">
        <v>16.178017090000001</v>
      </c>
    </row>
    <row r="1672" spans="1:13" x14ac:dyDescent="0.25">
      <c r="A1672">
        <v>1670</v>
      </c>
      <c r="B1672">
        <v>1670</v>
      </c>
      <c r="C1672">
        <v>74360</v>
      </c>
      <c r="D1672">
        <v>0</v>
      </c>
      <c r="E1672">
        <v>12.3602069304583</v>
      </c>
      <c r="F1672">
        <v>80.605445564097593</v>
      </c>
      <c r="H1672">
        <v>1670</v>
      </c>
      <c r="I1672">
        <v>167</v>
      </c>
      <c r="J1672">
        <v>2035.429349</v>
      </c>
      <c r="K1672">
        <v>0</v>
      </c>
      <c r="L1672">
        <v>98.669333769999994</v>
      </c>
      <c r="M1672">
        <v>16.210141570000001</v>
      </c>
    </row>
    <row r="1673" spans="1:13" x14ac:dyDescent="0.25">
      <c r="A1673">
        <v>1671</v>
      </c>
      <c r="B1673">
        <v>1671</v>
      </c>
      <c r="C1673">
        <v>70536</v>
      </c>
      <c r="D1673">
        <v>0</v>
      </c>
      <c r="E1673">
        <v>0.41007889773142903</v>
      </c>
      <c r="F1673">
        <v>81.207447933489206</v>
      </c>
      <c r="H1673">
        <v>1671</v>
      </c>
      <c r="I1673">
        <v>167.1</v>
      </c>
      <c r="J1673">
        <v>2039.5002079999999</v>
      </c>
      <c r="K1673">
        <v>0</v>
      </c>
      <c r="L1673">
        <v>98.666673130000007</v>
      </c>
      <c r="M1673">
        <v>16.242326680000001</v>
      </c>
    </row>
    <row r="1674" spans="1:13" x14ac:dyDescent="0.25">
      <c r="A1674">
        <v>1672</v>
      </c>
      <c r="B1674">
        <v>1672</v>
      </c>
      <c r="C1674">
        <v>70536</v>
      </c>
      <c r="D1674">
        <v>0</v>
      </c>
      <c r="E1674">
        <v>0.41007889773142903</v>
      </c>
      <c r="F1674">
        <v>81.207447933489206</v>
      </c>
      <c r="H1674">
        <v>1672</v>
      </c>
      <c r="I1674">
        <v>167.2</v>
      </c>
      <c r="J1674">
        <v>2043.5792080000001</v>
      </c>
      <c r="K1674">
        <v>0</v>
      </c>
      <c r="L1674">
        <v>98.664007179999999</v>
      </c>
      <c r="M1674">
        <v>16.274572549999998</v>
      </c>
    </row>
    <row r="1675" spans="1:13" x14ac:dyDescent="0.25">
      <c r="A1675">
        <v>1673</v>
      </c>
      <c r="B1675">
        <v>1673</v>
      </c>
      <c r="C1675">
        <v>71947</v>
      </c>
      <c r="D1675">
        <v>0</v>
      </c>
      <c r="E1675" s="1">
        <v>-8.3043525584683805E-5</v>
      </c>
      <c r="F1675">
        <v>81.226392612435006</v>
      </c>
      <c r="H1675">
        <v>1673</v>
      </c>
      <c r="I1675">
        <v>167.3</v>
      </c>
      <c r="J1675">
        <v>2047.666367</v>
      </c>
      <c r="K1675">
        <v>0</v>
      </c>
      <c r="L1675">
        <v>98.661335899999997</v>
      </c>
      <c r="M1675">
        <v>16.30687927</v>
      </c>
    </row>
    <row r="1676" spans="1:13" x14ac:dyDescent="0.25">
      <c r="A1676">
        <v>1674</v>
      </c>
      <c r="B1676">
        <v>1674</v>
      </c>
      <c r="C1676">
        <v>71947</v>
      </c>
      <c r="D1676">
        <v>0</v>
      </c>
      <c r="E1676">
        <v>23.7349115941152</v>
      </c>
      <c r="F1676">
        <v>81.226392612435006</v>
      </c>
      <c r="H1676">
        <v>1674</v>
      </c>
      <c r="I1676">
        <v>167.4</v>
      </c>
      <c r="J1676">
        <v>2051.7616990000001</v>
      </c>
      <c r="K1676">
        <v>0</v>
      </c>
      <c r="L1676">
        <v>98.658659279999995</v>
      </c>
      <c r="M1676">
        <v>16.339246960000001</v>
      </c>
    </row>
    <row r="1677" spans="1:13" x14ac:dyDescent="0.25">
      <c r="A1677">
        <v>1675</v>
      </c>
      <c r="B1677">
        <v>1675</v>
      </c>
      <c r="C1677">
        <v>73386</v>
      </c>
      <c r="D1677">
        <v>0</v>
      </c>
      <c r="E1677">
        <v>23.7349115941152</v>
      </c>
      <c r="F1677">
        <v>80.884143443747803</v>
      </c>
      <c r="H1677">
        <v>1675</v>
      </c>
      <c r="I1677">
        <v>167.5</v>
      </c>
      <c r="J1677">
        <v>2055.8652229999998</v>
      </c>
      <c r="K1677">
        <v>0</v>
      </c>
      <c r="L1677">
        <v>98.655977309999997</v>
      </c>
      <c r="M1677">
        <v>16.371675719999999</v>
      </c>
    </row>
    <row r="1678" spans="1:13" x14ac:dyDescent="0.25">
      <c r="A1678">
        <v>1676</v>
      </c>
      <c r="B1678">
        <v>1676</v>
      </c>
      <c r="C1678">
        <v>73386</v>
      </c>
      <c r="D1678">
        <v>0</v>
      </c>
      <c r="E1678">
        <v>12.411880385547899</v>
      </c>
      <c r="F1678">
        <v>80.884143443747803</v>
      </c>
      <c r="H1678">
        <v>1676</v>
      </c>
      <c r="I1678">
        <v>167.6</v>
      </c>
      <c r="J1678">
        <v>2059.9769529999999</v>
      </c>
      <c r="K1678">
        <v>0</v>
      </c>
      <c r="L1678">
        <v>98.653289979999997</v>
      </c>
      <c r="M1678">
        <v>16.404165670000001</v>
      </c>
    </row>
    <row r="1679" spans="1:13" x14ac:dyDescent="0.25">
      <c r="A1679">
        <v>1677</v>
      </c>
      <c r="B1679">
        <v>1677</v>
      </c>
      <c r="C1679">
        <v>74854</v>
      </c>
      <c r="D1679">
        <v>0</v>
      </c>
      <c r="E1679">
        <v>12.411880385547899</v>
      </c>
      <c r="F1679">
        <v>80.3142277855017</v>
      </c>
      <c r="H1679">
        <v>1677</v>
      </c>
      <c r="I1679">
        <v>167.7</v>
      </c>
      <c r="J1679">
        <v>2064.0969070000001</v>
      </c>
      <c r="K1679">
        <v>0</v>
      </c>
      <c r="L1679">
        <v>98.65059728</v>
      </c>
      <c r="M1679">
        <v>16.4367169</v>
      </c>
    </row>
    <row r="1680" spans="1:13" x14ac:dyDescent="0.25">
      <c r="A1680">
        <v>1678</v>
      </c>
      <c r="B1680">
        <v>1678</v>
      </c>
      <c r="C1680">
        <v>74854</v>
      </c>
      <c r="D1680">
        <v>0</v>
      </c>
      <c r="E1680">
        <v>0.82588262554631597</v>
      </c>
      <c r="F1680">
        <v>80.3142277855017</v>
      </c>
      <c r="H1680">
        <v>1678</v>
      </c>
      <c r="I1680">
        <v>167.8</v>
      </c>
      <c r="J1680">
        <v>2068.225101</v>
      </c>
      <c r="K1680">
        <v>0</v>
      </c>
      <c r="L1680">
        <v>98.647899190000004</v>
      </c>
      <c r="M1680">
        <v>16.469329519999999</v>
      </c>
    </row>
    <row r="1681" spans="1:13" x14ac:dyDescent="0.25">
      <c r="A1681">
        <v>1679</v>
      </c>
      <c r="B1681">
        <v>1679</v>
      </c>
      <c r="C1681">
        <v>71004</v>
      </c>
      <c r="D1681">
        <v>0</v>
      </c>
      <c r="E1681">
        <v>0.82588262554631597</v>
      </c>
      <c r="F1681">
        <v>80.914484234193097</v>
      </c>
      <c r="H1681">
        <v>1679</v>
      </c>
      <c r="I1681">
        <v>167.9</v>
      </c>
      <c r="J1681">
        <v>2072.361551</v>
      </c>
      <c r="K1681">
        <v>0</v>
      </c>
      <c r="L1681">
        <v>98.645195709999996</v>
      </c>
      <c r="M1681">
        <v>16.502003649999999</v>
      </c>
    </row>
    <row r="1682" spans="1:13" x14ac:dyDescent="0.25">
      <c r="A1682">
        <v>1680</v>
      </c>
      <c r="B1682">
        <v>1680</v>
      </c>
      <c r="C1682">
        <v>71004</v>
      </c>
      <c r="D1682">
        <v>0</v>
      </c>
      <c r="E1682">
        <v>-4.1034303425561101E-4</v>
      </c>
      <c r="F1682">
        <v>80.914484234193097</v>
      </c>
      <c r="H1682">
        <v>1680</v>
      </c>
      <c r="I1682">
        <v>168</v>
      </c>
      <c r="J1682">
        <v>2076.5062739999998</v>
      </c>
      <c r="K1682">
        <v>0</v>
      </c>
      <c r="L1682">
        <v>98.642486829999996</v>
      </c>
      <c r="M1682">
        <v>16.534739389999999</v>
      </c>
    </row>
    <row r="1683" spans="1:13" x14ac:dyDescent="0.25">
      <c r="A1683">
        <v>1681</v>
      </c>
      <c r="B1683">
        <v>1681</v>
      </c>
      <c r="C1683">
        <v>72424</v>
      </c>
      <c r="D1683">
        <v>0</v>
      </c>
      <c r="E1683">
        <v>23.901271472062</v>
      </c>
      <c r="F1683">
        <v>80.931509601860895</v>
      </c>
      <c r="H1683">
        <v>1681</v>
      </c>
      <c r="I1683">
        <v>168.1</v>
      </c>
      <c r="J1683">
        <v>2080.6592869999999</v>
      </c>
      <c r="K1683">
        <v>0</v>
      </c>
      <c r="L1683">
        <v>98.639772530000002</v>
      </c>
      <c r="M1683">
        <v>16.56753685</v>
      </c>
    </row>
    <row r="1684" spans="1:13" x14ac:dyDescent="0.25">
      <c r="A1684">
        <v>1682</v>
      </c>
      <c r="B1684">
        <v>1682</v>
      </c>
      <c r="C1684">
        <v>72424</v>
      </c>
      <c r="D1684">
        <v>0</v>
      </c>
      <c r="E1684">
        <v>23.901271472062</v>
      </c>
      <c r="F1684">
        <v>80.931509601860895</v>
      </c>
      <c r="H1684">
        <v>1682</v>
      </c>
      <c r="I1684">
        <v>168.2</v>
      </c>
      <c r="J1684">
        <v>2084.8206049999999</v>
      </c>
      <c r="K1684">
        <v>0</v>
      </c>
      <c r="L1684">
        <v>98.63705281</v>
      </c>
      <c r="M1684">
        <v>16.60039613</v>
      </c>
    </row>
    <row r="1685" spans="1:13" x14ac:dyDescent="0.25">
      <c r="A1685">
        <v>1683</v>
      </c>
      <c r="B1685">
        <v>1683</v>
      </c>
      <c r="C1685">
        <v>73872</v>
      </c>
      <c r="D1685">
        <v>0</v>
      </c>
      <c r="E1685">
        <v>12.4783380233249</v>
      </c>
      <c r="F1685">
        <v>80.585321631811695</v>
      </c>
      <c r="H1685">
        <v>1683</v>
      </c>
      <c r="I1685">
        <v>168.3</v>
      </c>
      <c r="J1685">
        <v>2088.9902470000002</v>
      </c>
      <c r="K1685">
        <v>0</v>
      </c>
      <c r="L1685">
        <v>98.634327650000003</v>
      </c>
      <c r="M1685">
        <v>16.633317359999999</v>
      </c>
    </row>
    <row r="1686" spans="1:13" x14ac:dyDescent="0.25">
      <c r="A1686">
        <v>1684</v>
      </c>
      <c r="B1686">
        <v>1684</v>
      </c>
      <c r="C1686">
        <v>73872</v>
      </c>
      <c r="D1686">
        <v>0</v>
      </c>
      <c r="E1686">
        <v>12.4783380233249</v>
      </c>
      <c r="F1686">
        <v>80.585321631811695</v>
      </c>
      <c r="H1686">
        <v>1684</v>
      </c>
      <c r="I1686">
        <v>168.4</v>
      </c>
      <c r="J1686">
        <v>2093.1682270000001</v>
      </c>
      <c r="K1686">
        <v>0</v>
      </c>
      <c r="L1686">
        <v>98.631597040000003</v>
      </c>
      <c r="M1686">
        <v>16.666300620000001</v>
      </c>
    </row>
    <row r="1687" spans="1:13" x14ac:dyDescent="0.25">
      <c r="A1687">
        <v>1685</v>
      </c>
      <c r="B1687">
        <v>1685</v>
      </c>
      <c r="C1687">
        <v>73758</v>
      </c>
      <c r="D1687">
        <v>0</v>
      </c>
      <c r="E1687">
        <v>0.75316834151562595</v>
      </c>
      <c r="F1687">
        <v>80.402016186914196</v>
      </c>
      <c r="H1687">
        <v>1685</v>
      </c>
      <c r="I1687">
        <v>168.5</v>
      </c>
      <c r="J1687">
        <v>2097.3545629999999</v>
      </c>
      <c r="K1687">
        <v>0</v>
      </c>
      <c r="L1687">
        <v>98.628860979999999</v>
      </c>
      <c r="M1687">
        <v>16.699346049999999</v>
      </c>
    </row>
    <row r="1688" spans="1:13" x14ac:dyDescent="0.25">
      <c r="A1688">
        <v>1686</v>
      </c>
      <c r="B1688">
        <v>1686</v>
      </c>
      <c r="C1688">
        <v>73758</v>
      </c>
      <c r="D1688">
        <v>0</v>
      </c>
      <c r="E1688">
        <v>0.75316834151562595</v>
      </c>
      <c r="F1688">
        <v>80.402016186914196</v>
      </c>
      <c r="H1688">
        <v>1686</v>
      </c>
      <c r="I1688">
        <v>168.6</v>
      </c>
      <c r="J1688">
        <v>2101.5492730000001</v>
      </c>
      <c r="K1688">
        <v>0</v>
      </c>
      <c r="L1688">
        <v>98.626119439999997</v>
      </c>
      <c r="M1688">
        <v>16.73245373</v>
      </c>
    </row>
    <row r="1689" spans="1:13" x14ac:dyDescent="0.25">
      <c r="A1689">
        <v>1687</v>
      </c>
      <c r="B1689">
        <v>1687</v>
      </c>
      <c r="C1689">
        <v>69964</v>
      </c>
      <c r="D1689">
        <v>0</v>
      </c>
      <c r="E1689">
        <v>-4.93263439036162E-4</v>
      </c>
      <c r="F1689">
        <v>81.223805059939707</v>
      </c>
      <c r="H1689">
        <v>1687</v>
      </c>
      <c r="I1689">
        <v>168.7</v>
      </c>
      <c r="J1689">
        <v>2105.752371</v>
      </c>
      <c r="K1689">
        <v>0</v>
      </c>
      <c r="L1689">
        <v>98.623372430000003</v>
      </c>
      <c r="M1689">
        <v>16.765623789999999</v>
      </c>
    </row>
    <row r="1690" spans="1:13" x14ac:dyDescent="0.25">
      <c r="A1690">
        <v>1688</v>
      </c>
      <c r="B1690">
        <v>1688</v>
      </c>
      <c r="C1690">
        <v>69964</v>
      </c>
      <c r="D1690">
        <v>0</v>
      </c>
      <c r="E1690">
        <v>23.956700172257399</v>
      </c>
      <c r="F1690">
        <v>81.223805059939707</v>
      </c>
      <c r="H1690">
        <v>1688</v>
      </c>
      <c r="I1690">
        <v>168.8</v>
      </c>
      <c r="J1690">
        <v>2109.9638759999998</v>
      </c>
      <c r="K1690">
        <v>0</v>
      </c>
      <c r="L1690">
        <v>98.620619919999996</v>
      </c>
      <c r="M1690">
        <v>16.79885633</v>
      </c>
    </row>
    <row r="1691" spans="1:13" x14ac:dyDescent="0.25">
      <c r="A1691">
        <v>1689</v>
      </c>
      <c r="B1691">
        <v>1689</v>
      </c>
      <c r="C1691">
        <v>71363</v>
      </c>
      <c r="D1691">
        <v>0</v>
      </c>
      <c r="E1691">
        <v>23.956700172257399</v>
      </c>
      <c r="F1691">
        <v>81.379610162981706</v>
      </c>
      <c r="H1691">
        <v>1689</v>
      </c>
      <c r="I1691">
        <v>168.9</v>
      </c>
      <c r="J1691">
        <v>2114.1838039999998</v>
      </c>
      <c r="K1691">
        <v>0</v>
      </c>
      <c r="L1691">
        <v>98.617861919999996</v>
      </c>
      <c r="M1691">
        <v>16.832151459999999</v>
      </c>
    </row>
    <row r="1692" spans="1:13" x14ac:dyDescent="0.25">
      <c r="A1692">
        <v>1690</v>
      </c>
      <c r="B1692">
        <v>1690</v>
      </c>
      <c r="C1692">
        <v>71363</v>
      </c>
      <c r="D1692">
        <v>0</v>
      </c>
      <c r="E1692">
        <v>12.352599071320499</v>
      </c>
      <c r="F1692">
        <v>81.379610162981706</v>
      </c>
      <c r="H1692">
        <v>1690</v>
      </c>
      <c r="I1692">
        <v>169</v>
      </c>
      <c r="J1692">
        <v>2118.4121709999999</v>
      </c>
      <c r="K1692">
        <v>0</v>
      </c>
      <c r="L1692">
        <v>98.615098399999994</v>
      </c>
      <c r="M1692">
        <v>16.865509299999999</v>
      </c>
    </row>
    <row r="1693" spans="1:13" x14ac:dyDescent="0.25">
      <c r="A1693">
        <v>1691</v>
      </c>
      <c r="B1693">
        <v>1691</v>
      </c>
      <c r="C1693">
        <v>72790</v>
      </c>
      <c r="D1693">
        <v>0</v>
      </c>
      <c r="E1693">
        <v>12.352599071320499</v>
      </c>
      <c r="F1693">
        <v>81.1233652367155</v>
      </c>
      <c r="H1693">
        <v>1691</v>
      </c>
      <c r="I1693">
        <v>169.1</v>
      </c>
      <c r="J1693">
        <v>2122.6489959999999</v>
      </c>
      <c r="K1693">
        <v>0</v>
      </c>
      <c r="L1693">
        <v>98.612329349999996</v>
      </c>
      <c r="M1693">
        <v>16.898929939999999</v>
      </c>
    </row>
    <row r="1694" spans="1:13" x14ac:dyDescent="0.25">
      <c r="A1694">
        <v>1692</v>
      </c>
      <c r="B1694">
        <v>1692</v>
      </c>
      <c r="C1694">
        <v>72790</v>
      </c>
      <c r="D1694">
        <v>0</v>
      </c>
      <c r="E1694">
        <v>0.437360783211518</v>
      </c>
      <c r="F1694">
        <v>81.1233652367155</v>
      </c>
      <c r="H1694">
        <v>1692</v>
      </c>
      <c r="I1694">
        <v>169.2</v>
      </c>
      <c r="J1694">
        <v>2126.8942940000002</v>
      </c>
      <c r="K1694">
        <v>0</v>
      </c>
      <c r="L1694">
        <v>98.609554770000003</v>
      </c>
      <c r="M1694">
        <v>16.93241351</v>
      </c>
    </row>
    <row r="1695" spans="1:13" x14ac:dyDescent="0.25">
      <c r="A1695">
        <v>1693</v>
      </c>
      <c r="B1695">
        <v>1693</v>
      </c>
      <c r="C1695">
        <v>74246</v>
      </c>
      <c r="D1695">
        <v>0</v>
      </c>
      <c r="E1695">
        <v>0.437360783211518</v>
      </c>
      <c r="F1695">
        <v>80.609858082331897</v>
      </c>
      <c r="H1695">
        <v>1693</v>
      </c>
      <c r="I1695">
        <v>169.3</v>
      </c>
      <c r="J1695">
        <v>2131.1480820000002</v>
      </c>
      <c r="K1695">
        <v>0</v>
      </c>
      <c r="L1695">
        <v>98.606774650000006</v>
      </c>
      <c r="M1695">
        <v>16.9659601</v>
      </c>
    </row>
    <row r="1696" spans="1:13" x14ac:dyDescent="0.25">
      <c r="A1696">
        <v>1694</v>
      </c>
      <c r="B1696">
        <v>1694</v>
      </c>
      <c r="C1696">
        <v>74246</v>
      </c>
      <c r="D1696">
        <v>0</v>
      </c>
      <c r="E1696">
        <v>-3.4132666717368E-4</v>
      </c>
      <c r="F1696">
        <v>80.609858082331897</v>
      </c>
      <c r="H1696">
        <v>1694</v>
      </c>
      <c r="I1696">
        <v>169.4</v>
      </c>
      <c r="J1696">
        <v>2135.410378</v>
      </c>
      <c r="K1696">
        <v>0</v>
      </c>
      <c r="L1696">
        <v>98.603988959999995</v>
      </c>
      <c r="M1696">
        <v>16.999569839999999</v>
      </c>
    </row>
    <row r="1697" spans="1:13" x14ac:dyDescent="0.25">
      <c r="A1697">
        <v>1695</v>
      </c>
      <c r="B1697">
        <v>1695</v>
      </c>
      <c r="C1697">
        <v>70429</v>
      </c>
      <c r="D1697">
        <v>0</v>
      </c>
      <c r="E1697">
        <v>23.756356590038401</v>
      </c>
      <c r="F1697">
        <v>81.236410871367497</v>
      </c>
      <c r="H1697">
        <v>1695</v>
      </c>
      <c r="I1697">
        <v>169.5</v>
      </c>
      <c r="J1697">
        <v>2139.6811990000001</v>
      </c>
      <c r="K1697">
        <v>0</v>
      </c>
      <c r="L1697">
        <v>98.601197709999994</v>
      </c>
      <c r="M1697">
        <v>17.033242829999999</v>
      </c>
    </row>
    <row r="1698" spans="1:13" x14ac:dyDescent="0.25">
      <c r="A1698">
        <v>1696</v>
      </c>
      <c r="B1698">
        <v>1696</v>
      </c>
      <c r="C1698">
        <v>70429</v>
      </c>
      <c r="D1698">
        <v>0</v>
      </c>
      <c r="E1698">
        <v>23.756356590038401</v>
      </c>
      <c r="F1698">
        <v>81.236410871367497</v>
      </c>
      <c r="H1698">
        <v>1696</v>
      </c>
      <c r="I1698">
        <v>169.6</v>
      </c>
      <c r="J1698">
        <v>2143.9605609999999</v>
      </c>
      <c r="K1698">
        <v>0</v>
      </c>
      <c r="L1698">
        <v>98.59840088</v>
      </c>
      <c r="M1698">
        <v>17.066979180000001</v>
      </c>
    </row>
    <row r="1699" spans="1:13" x14ac:dyDescent="0.25">
      <c r="A1699">
        <v>1697</v>
      </c>
      <c r="B1699">
        <v>1697</v>
      </c>
      <c r="C1699">
        <v>71838</v>
      </c>
      <c r="D1699">
        <v>0</v>
      </c>
      <c r="E1699">
        <v>12.3884916736133</v>
      </c>
      <c r="F1699">
        <v>81.270663450721798</v>
      </c>
      <c r="H1699">
        <v>1697</v>
      </c>
      <c r="I1699">
        <v>169.7</v>
      </c>
      <c r="J1699">
        <v>2148.2484829999999</v>
      </c>
      <c r="K1699">
        <v>0</v>
      </c>
      <c r="L1699">
        <v>98.595598460000005</v>
      </c>
      <c r="M1699">
        <v>17.100778999999999</v>
      </c>
    </row>
    <row r="1700" spans="1:13" x14ac:dyDescent="0.25">
      <c r="A1700">
        <v>1698</v>
      </c>
      <c r="B1700">
        <v>1698</v>
      </c>
      <c r="C1700">
        <v>71838</v>
      </c>
      <c r="D1700">
        <v>0</v>
      </c>
      <c r="E1700">
        <v>12.3884916736133</v>
      </c>
      <c r="F1700">
        <v>81.270663450721798</v>
      </c>
      <c r="H1700">
        <v>1698</v>
      </c>
      <c r="I1700">
        <v>169.8</v>
      </c>
      <c r="J1700">
        <v>2152.5449800000001</v>
      </c>
      <c r="K1700">
        <v>0</v>
      </c>
      <c r="L1700">
        <v>98.592790440000002</v>
      </c>
      <c r="M1700">
        <v>17.134642410000001</v>
      </c>
    </row>
    <row r="1701" spans="1:13" x14ac:dyDescent="0.25">
      <c r="A1701">
        <v>1699</v>
      </c>
      <c r="B1701">
        <v>1699</v>
      </c>
      <c r="C1701">
        <v>73275</v>
      </c>
      <c r="D1701">
        <v>0</v>
      </c>
      <c r="E1701">
        <v>0.75016076215734195</v>
      </c>
      <c r="F1701">
        <v>80.938261932669704</v>
      </c>
      <c r="H1701">
        <v>1699</v>
      </c>
      <c r="I1701">
        <v>169.9</v>
      </c>
      <c r="J1701">
        <v>2156.85007</v>
      </c>
      <c r="K1701">
        <v>0</v>
      </c>
      <c r="L1701">
        <v>98.589976809999996</v>
      </c>
      <c r="M1701">
        <v>17.168569510000001</v>
      </c>
    </row>
    <row r="1702" spans="1:13" x14ac:dyDescent="0.25">
      <c r="A1702">
        <v>1700</v>
      </c>
      <c r="B1702">
        <v>1700</v>
      </c>
      <c r="C1702">
        <v>73275</v>
      </c>
      <c r="D1702">
        <v>0</v>
      </c>
      <c r="E1702">
        <v>0.75016076215734195</v>
      </c>
      <c r="F1702">
        <v>80.938261932669704</v>
      </c>
      <c r="H1702">
        <v>1700</v>
      </c>
      <c r="I1702">
        <v>170</v>
      </c>
      <c r="J1702">
        <v>2161.1637700000001</v>
      </c>
      <c r="K1702">
        <v>0</v>
      </c>
      <c r="L1702">
        <v>98.587157550000001</v>
      </c>
      <c r="M1702">
        <v>17.202560420000001</v>
      </c>
    </row>
    <row r="1703" spans="1:13" x14ac:dyDescent="0.25">
      <c r="A1703">
        <v>1701</v>
      </c>
      <c r="B1703">
        <v>1701</v>
      </c>
      <c r="C1703">
        <v>74741</v>
      </c>
      <c r="D1703">
        <v>0</v>
      </c>
      <c r="E1703" s="1">
        <v>-8.2863740614581106E-5</v>
      </c>
      <c r="F1703">
        <v>80.375128844727101</v>
      </c>
      <c r="H1703">
        <v>1701</v>
      </c>
      <c r="I1703">
        <v>170.1</v>
      </c>
      <c r="J1703">
        <v>2165.486097</v>
      </c>
      <c r="K1703">
        <v>0</v>
      </c>
      <c r="L1703">
        <v>98.584332649999993</v>
      </c>
      <c r="M1703">
        <v>17.23661525</v>
      </c>
    </row>
    <row r="1704" spans="1:13" x14ac:dyDescent="0.25">
      <c r="A1704">
        <v>1702</v>
      </c>
      <c r="B1704">
        <v>1702</v>
      </c>
      <c r="C1704">
        <v>74741</v>
      </c>
      <c r="D1704">
        <v>0</v>
      </c>
      <c r="E1704">
        <v>23.9425971550905</v>
      </c>
      <c r="F1704">
        <v>80.375128844727101</v>
      </c>
      <c r="H1704">
        <v>1702</v>
      </c>
      <c r="I1704">
        <v>170.2</v>
      </c>
      <c r="J1704">
        <v>2169.8170690000002</v>
      </c>
      <c r="K1704">
        <v>0</v>
      </c>
      <c r="L1704">
        <v>98.581502110000002</v>
      </c>
      <c r="M1704">
        <v>17.270734109999999</v>
      </c>
    </row>
    <row r="1705" spans="1:13" x14ac:dyDescent="0.25">
      <c r="A1705">
        <v>1703</v>
      </c>
      <c r="B1705">
        <v>1703</v>
      </c>
      <c r="C1705">
        <v>70898</v>
      </c>
      <c r="D1705">
        <v>0</v>
      </c>
      <c r="E1705">
        <v>23.9425971550905</v>
      </c>
      <c r="F1705">
        <v>80.977845681756406</v>
      </c>
      <c r="H1705">
        <v>1703</v>
      </c>
      <c r="I1705">
        <v>170.3</v>
      </c>
      <c r="J1705">
        <v>2174.156704</v>
      </c>
      <c r="K1705">
        <v>0</v>
      </c>
      <c r="L1705">
        <v>98.578665909999998</v>
      </c>
      <c r="M1705">
        <v>17.304917110000002</v>
      </c>
    </row>
    <row r="1706" spans="1:13" x14ac:dyDescent="0.25">
      <c r="A1706">
        <v>1704</v>
      </c>
      <c r="B1706">
        <v>1704</v>
      </c>
      <c r="C1706">
        <v>70898</v>
      </c>
      <c r="D1706">
        <v>0</v>
      </c>
      <c r="E1706">
        <v>12.459220894223501</v>
      </c>
      <c r="F1706">
        <v>80.977845681756406</v>
      </c>
      <c r="H1706">
        <v>1704</v>
      </c>
      <c r="I1706">
        <v>170.4</v>
      </c>
      <c r="J1706">
        <v>2178.505017</v>
      </c>
      <c r="K1706">
        <v>0</v>
      </c>
      <c r="L1706">
        <v>98.575824040000001</v>
      </c>
      <c r="M1706">
        <v>17.339164360000002</v>
      </c>
    </row>
    <row r="1707" spans="1:13" x14ac:dyDescent="0.25">
      <c r="A1707">
        <v>1705</v>
      </c>
      <c r="B1707">
        <v>1705</v>
      </c>
      <c r="C1707">
        <v>72316</v>
      </c>
      <c r="D1707">
        <v>0</v>
      </c>
      <c r="E1707">
        <v>12.459220894223501</v>
      </c>
      <c r="F1707">
        <v>80.996574275093295</v>
      </c>
      <c r="H1707">
        <v>1705</v>
      </c>
      <c r="I1707">
        <v>170.5</v>
      </c>
      <c r="J1707">
        <v>2182.8620270000001</v>
      </c>
      <c r="K1707">
        <v>0</v>
      </c>
      <c r="L1707">
        <v>98.572976490000002</v>
      </c>
      <c r="M1707">
        <v>17.373475979999998</v>
      </c>
    </row>
    <row r="1708" spans="1:13" x14ac:dyDescent="0.25">
      <c r="A1708">
        <v>1706</v>
      </c>
      <c r="B1708">
        <v>1706</v>
      </c>
      <c r="C1708">
        <v>72316</v>
      </c>
      <c r="D1708">
        <v>0</v>
      </c>
      <c r="E1708">
        <v>0.67128873463203798</v>
      </c>
      <c r="F1708">
        <v>80.996574275093295</v>
      </c>
      <c r="H1708">
        <v>1706</v>
      </c>
      <c r="I1708">
        <v>170.6</v>
      </c>
      <c r="J1708">
        <v>2187.2277509999999</v>
      </c>
      <c r="K1708">
        <v>0</v>
      </c>
      <c r="L1708">
        <v>98.570123249999995</v>
      </c>
      <c r="M1708">
        <v>17.407852070000001</v>
      </c>
    </row>
    <row r="1709" spans="1:13" x14ac:dyDescent="0.25">
      <c r="A1709">
        <v>1707</v>
      </c>
      <c r="B1709">
        <v>1707</v>
      </c>
      <c r="C1709">
        <v>73762</v>
      </c>
      <c r="D1709">
        <v>0</v>
      </c>
      <c r="E1709">
        <v>0.67128873463203798</v>
      </c>
      <c r="F1709">
        <v>80.652036145863704</v>
      </c>
      <c r="H1709">
        <v>1707</v>
      </c>
      <c r="I1709">
        <v>170.7</v>
      </c>
      <c r="J1709">
        <v>2191.6022069999999</v>
      </c>
      <c r="K1709">
        <v>0</v>
      </c>
      <c r="L1709">
        <v>98.567264309999999</v>
      </c>
      <c r="M1709">
        <v>17.44229275</v>
      </c>
    </row>
    <row r="1710" spans="1:13" x14ac:dyDescent="0.25">
      <c r="A1710">
        <v>1708</v>
      </c>
      <c r="B1710">
        <v>1708</v>
      </c>
      <c r="C1710">
        <v>73762</v>
      </c>
      <c r="D1710">
        <v>0</v>
      </c>
      <c r="E1710">
        <v>-3.4408660614703102E-4</v>
      </c>
      <c r="F1710">
        <v>80.652036145863704</v>
      </c>
      <c r="H1710">
        <v>1708</v>
      </c>
      <c r="I1710">
        <v>170.8</v>
      </c>
      <c r="J1710">
        <v>2195.9854110000001</v>
      </c>
      <c r="K1710">
        <v>0</v>
      </c>
      <c r="L1710">
        <v>98.564399649999999</v>
      </c>
      <c r="M1710">
        <v>17.47679814</v>
      </c>
    </row>
    <row r="1711" spans="1:13" x14ac:dyDescent="0.25">
      <c r="A1711">
        <v>1709</v>
      </c>
      <c r="B1711">
        <v>1709</v>
      </c>
      <c r="C1711">
        <v>74409</v>
      </c>
      <c r="D1711">
        <v>0</v>
      </c>
      <c r="E1711">
        <v>23.981807518642899</v>
      </c>
      <c r="F1711">
        <v>80.282199296094404</v>
      </c>
      <c r="H1711">
        <v>1709</v>
      </c>
      <c r="I1711">
        <v>170.9</v>
      </c>
      <c r="J1711">
        <v>2200.3773820000001</v>
      </c>
      <c r="K1711">
        <v>0</v>
      </c>
      <c r="L1711">
        <v>98.561529269999994</v>
      </c>
      <c r="M1711">
        <v>17.511368340000001</v>
      </c>
    </row>
    <row r="1712" spans="1:13" x14ac:dyDescent="0.25">
      <c r="A1712">
        <v>1710</v>
      </c>
      <c r="B1712">
        <v>1710</v>
      </c>
      <c r="C1712">
        <v>74409</v>
      </c>
      <c r="D1712">
        <v>0</v>
      </c>
      <c r="E1712">
        <v>23.981807518642899</v>
      </c>
      <c r="F1712">
        <v>80.282199296094404</v>
      </c>
      <c r="H1712">
        <v>1710</v>
      </c>
      <c r="I1712">
        <v>171</v>
      </c>
      <c r="J1712">
        <v>2204.7781369999998</v>
      </c>
      <c r="K1712">
        <v>0</v>
      </c>
      <c r="L1712">
        <v>98.558653140000004</v>
      </c>
      <c r="M1712">
        <v>17.546003469999999</v>
      </c>
    </row>
    <row r="1713" spans="1:13" x14ac:dyDescent="0.25">
      <c r="A1713">
        <v>1711</v>
      </c>
      <c r="B1713">
        <v>1711</v>
      </c>
      <c r="C1713">
        <v>70581</v>
      </c>
      <c r="D1713">
        <v>0</v>
      </c>
      <c r="E1713">
        <v>12.313421219278901</v>
      </c>
      <c r="F1713">
        <v>80.998902067429199</v>
      </c>
      <c r="H1713">
        <v>1711</v>
      </c>
      <c r="I1713">
        <v>171.1</v>
      </c>
      <c r="J1713">
        <v>2209.1876929999999</v>
      </c>
      <c r="K1713">
        <v>0</v>
      </c>
      <c r="L1713">
        <v>98.555771269999994</v>
      </c>
      <c r="M1713">
        <v>17.580703639999999</v>
      </c>
    </row>
    <row r="1714" spans="1:13" x14ac:dyDescent="0.25">
      <c r="A1714">
        <v>1712</v>
      </c>
      <c r="B1714">
        <v>1712</v>
      </c>
      <c r="C1714">
        <v>70581</v>
      </c>
      <c r="D1714">
        <v>0</v>
      </c>
      <c r="E1714">
        <v>12.313421219278901</v>
      </c>
      <c r="F1714">
        <v>80.998902067429199</v>
      </c>
      <c r="H1714">
        <v>1712</v>
      </c>
      <c r="I1714">
        <v>171.2</v>
      </c>
      <c r="J1714">
        <v>2213.6060680000001</v>
      </c>
      <c r="K1714">
        <v>0</v>
      </c>
      <c r="L1714">
        <v>98.552883640000005</v>
      </c>
      <c r="M1714">
        <v>17.615468960000001</v>
      </c>
    </row>
    <row r="1715" spans="1:13" x14ac:dyDescent="0.25">
      <c r="A1715">
        <v>1713</v>
      </c>
      <c r="B1715">
        <v>1713</v>
      </c>
      <c r="C1715">
        <v>71993</v>
      </c>
      <c r="D1715">
        <v>0</v>
      </c>
      <c r="E1715">
        <v>0.332290176417053</v>
      </c>
      <c r="F1715">
        <v>81.088759146594498</v>
      </c>
      <c r="H1715">
        <v>1713</v>
      </c>
      <c r="I1715">
        <v>171.3</v>
      </c>
      <c r="J1715">
        <v>2218.0332800000001</v>
      </c>
      <c r="K1715">
        <v>0</v>
      </c>
      <c r="L1715">
        <v>98.54999024</v>
      </c>
      <c r="M1715">
        <v>17.65029955</v>
      </c>
    </row>
    <row r="1716" spans="1:13" x14ac:dyDescent="0.25">
      <c r="A1716">
        <v>1714</v>
      </c>
      <c r="B1716">
        <v>1714</v>
      </c>
      <c r="C1716">
        <v>71993</v>
      </c>
      <c r="D1716">
        <v>0</v>
      </c>
      <c r="E1716">
        <v>0.332290176417053</v>
      </c>
      <c r="F1716">
        <v>81.088759146594498</v>
      </c>
      <c r="H1716">
        <v>1714</v>
      </c>
      <c r="I1716">
        <v>171.4</v>
      </c>
      <c r="J1716">
        <v>2222.4693470000002</v>
      </c>
      <c r="K1716">
        <v>0</v>
      </c>
      <c r="L1716">
        <v>98.547091050000006</v>
      </c>
      <c r="M1716">
        <v>17.685195520000001</v>
      </c>
    </row>
    <row r="1717" spans="1:13" x14ac:dyDescent="0.25">
      <c r="A1717">
        <v>1715</v>
      </c>
      <c r="B1717">
        <v>1715</v>
      </c>
      <c r="C1717">
        <v>73433</v>
      </c>
      <c r="D1717">
        <v>0</v>
      </c>
      <c r="E1717">
        <v>0.69126328045198404</v>
      </c>
      <c r="F1717">
        <v>80.7890954432265</v>
      </c>
      <c r="H1717">
        <v>1715</v>
      </c>
      <c r="I1717">
        <v>171.5</v>
      </c>
      <c r="J1717">
        <v>2226.9142860000002</v>
      </c>
      <c r="K1717">
        <v>0</v>
      </c>
      <c r="L1717">
        <v>98.544186069999995</v>
      </c>
      <c r="M1717">
        <v>17.720156979999999</v>
      </c>
    </row>
    <row r="1718" spans="1:13" x14ac:dyDescent="0.25">
      <c r="A1718">
        <v>1716</v>
      </c>
      <c r="B1718">
        <v>1716</v>
      </c>
      <c r="C1718">
        <v>73433</v>
      </c>
      <c r="D1718">
        <v>0</v>
      </c>
      <c r="E1718">
        <v>0.69126328045198404</v>
      </c>
      <c r="F1718">
        <v>80.7890954432265</v>
      </c>
      <c r="H1718">
        <v>1716</v>
      </c>
      <c r="I1718">
        <v>171.6</v>
      </c>
      <c r="J1718">
        <v>2231.3681139999999</v>
      </c>
      <c r="K1718">
        <v>0</v>
      </c>
      <c r="L1718">
        <v>98.541275279999994</v>
      </c>
      <c r="M1718">
        <v>17.755184060000001</v>
      </c>
    </row>
    <row r="1719" spans="1:13" x14ac:dyDescent="0.25">
      <c r="A1719">
        <v>1717</v>
      </c>
      <c r="B1719">
        <v>1717</v>
      </c>
      <c r="C1719">
        <v>74902</v>
      </c>
      <c r="D1719">
        <v>0</v>
      </c>
      <c r="E1719" s="1">
        <v>-8.0536276204369505E-5</v>
      </c>
      <c r="F1719">
        <v>80.244323028428298</v>
      </c>
      <c r="H1719">
        <v>1717</v>
      </c>
      <c r="I1719">
        <v>171.7</v>
      </c>
      <c r="J1719">
        <v>2235.8308499999998</v>
      </c>
      <c r="K1719">
        <v>0</v>
      </c>
      <c r="L1719">
        <v>98.538358680000002</v>
      </c>
      <c r="M1719">
        <v>17.790276850000001</v>
      </c>
    </row>
    <row r="1720" spans="1:13" x14ac:dyDescent="0.25">
      <c r="A1720">
        <v>1718</v>
      </c>
      <c r="B1720">
        <v>1718</v>
      </c>
      <c r="C1720">
        <v>74902</v>
      </c>
      <c r="D1720">
        <v>0</v>
      </c>
      <c r="E1720">
        <v>23.885341159388201</v>
      </c>
      <c r="F1720">
        <v>80.244323028428298</v>
      </c>
      <c r="H1720">
        <v>1718</v>
      </c>
      <c r="I1720">
        <v>171.8</v>
      </c>
      <c r="J1720">
        <v>2240.3025120000002</v>
      </c>
      <c r="K1720">
        <v>0</v>
      </c>
      <c r="L1720">
        <v>98.535436239999996</v>
      </c>
      <c r="M1720">
        <v>17.825435479999999</v>
      </c>
    </row>
    <row r="1721" spans="1:13" x14ac:dyDescent="0.25">
      <c r="A1721">
        <v>1719</v>
      </c>
      <c r="B1721">
        <v>1719</v>
      </c>
      <c r="C1721">
        <v>71052</v>
      </c>
      <c r="D1721">
        <v>0</v>
      </c>
      <c r="E1721">
        <v>23.885341159388201</v>
      </c>
      <c r="F1721">
        <v>80.8598223580682</v>
      </c>
      <c r="H1721">
        <v>1719</v>
      </c>
      <c r="I1721">
        <v>171.9</v>
      </c>
      <c r="J1721">
        <v>2244.7831169999999</v>
      </c>
      <c r="K1721">
        <v>0</v>
      </c>
      <c r="L1721">
        <v>98.532507960000004</v>
      </c>
      <c r="M1721">
        <v>17.860660060000001</v>
      </c>
    </row>
    <row r="1722" spans="1:13" x14ac:dyDescent="0.25">
      <c r="A1722">
        <v>1720</v>
      </c>
      <c r="B1722">
        <v>1720</v>
      </c>
      <c r="C1722">
        <v>71052</v>
      </c>
      <c r="D1722">
        <v>0</v>
      </c>
      <c r="E1722">
        <v>12.283987378641299</v>
      </c>
      <c r="F1722">
        <v>80.8598223580682</v>
      </c>
      <c r="H1722">
        <v>1720</v>
      </c>
      <c r="I1722">
        <v>172</v>
      </c>
      <c r="J1722">
        <v>2249.2726830000001</v>
      </c>
      <c r="K1722">
        <v>0</v>
      </c>
      <c r="L1722">
        <v>98.529573830000004</v>
      </c>
      <c r="M1722">
        <v>17.895950710000001</v>
      </c>
    </row>
    <row r="1723" spans="1:13" x14ac:dyDescent="0.25">
      <c r="A1723">
        <v>1721</v>
      </c>
      <c r="B1723">
        <v>1721</v>
      </c>
      <c r="C1723">
        <v>72473</v>
      </c>
      <c r="D1723">
        <v>0</v>
      </c>
      <c r="E1723">
        <v>12.283987378641299</v>
      </c>
      <c r="F1723">
        <v>80.886203046726095</v>
      </c>
      <c r="H1723">
        <v>1721</v>
      </c>
      <c r="I1723">
        <v>172.1</v>
      </c>
      <c r="J1723">
        <v>2253.7712289999999</v>
      </c>
      <c r="K1723">
        <v>0</v>
      </c>
      <c r="L1723">
        <v>98.526633840000002</v>
      </c>
      <c r="M1723">
        <v>17.931307530000002</v>
      </c>
    </row>
    <row r="1724" spans="1:13" x14ac:dyDescent="0.25">
      <c r="A1724">
        <v>1722</v>
      </c>
      <c r="B1724">
        <v>1722</v>
      </c>
      <c r="C1724">
        <v>72473</v>
      </c>
      <c r="D1724">
        <v>0</v>
      </c>
      <c r="E1724">
        <v>0.39396992970550898</v>
      </c>
      <c r="F1724">
        <v>80.886203046726095</v>
      </c>
      <c r="H1724">
        <v>1722</v>
      </c>
      <c r="I1724">
        <v>172.2</v>
      </c>
      <c r="J1724">
        <v>2258.2787709999998</v>
      </c>
      <c r="K1724">
        <v>0</v>
      </c>
      <c r="L1724">
        <v>98.523687960000004</v>
      </c>
      <c r="M1724">
        <v>17.966730649999999</v>
      </c>
    </row>
    <row r="1725" spans="1:13" x14ac:dyDescent="0.25">
      <c r="A1725">
        <v>1723</v>
      </c>
      <c r="B1725">
        <v>1723</v>
      </c>
      <c r="C1725">
        <v>73922</v>
      </c>
      <c r="D1725">
        <v>0</v>
      </c>
      <c r="E1725">
        <v>0.39396992970550898</v>
      </c>
      <c r="F1725">
        <v>80.545389911260202</v>
      </c>
      <c r="H1725">
        <v>1723</v>
      </c>
      <c r="I1725">
        <v>172.3</v>
      </c>
      <c r="J1725">
        <v>2262.795329</v>
      </c>
      <c r="K1725">
        <v>0</v>
      </c>
      <c r="L1725">
        <v>98.520736200000002</v>
      </c>
      <c r="M1725">
        <v>18.002220179999998</v>
      </c>
    </row>
    <row r="1726" spans="1:13" x14ac:dyDescent="0.25">
      <c r="A1726">
        <v>1724</v>
      </c>
      <c r="B1726">
        <v>1724</v>
      </c>
      <c r="C1726">
        <v>73922</v>
      </c>
      <c r="D1726">
        <v>0</v>
      </c>
      <c r="E1726">
        <v>-3.5677612506136301E-4</v>
      </c>
      <c r="F1726">
        <v>80.545389911260202</v>
      </c>
      <c r="H1726">
        <v>1724</v>
      </c>
      <c r="I1726">
        <v>172.4</v>
      </c>
      <c r="J1726">
        <v>2267.3209189999998</v>
      </c>
      <c r="K1726">
        <v>0</v>
      </c>
      <c r="L1726">
        <v>98.517778539999995</v>
      </c>
      <c r="M1726">
        <v>18.037776229999999</v>
      </c>
    </row>
    <row r="1727" spans="1:13" x14ac:dyDescent="0.25">
      <c r="A1727">
        <v>1725</v>
      </c>
      <c r="B1727">
        <v>1725</v>
      </c>
      <c r="C1727">
        <v>73399</v>
      </c>
      <c r="D1727">
        <v>0</v>
      </c>
      <c r="E1727">
        <v>23.653939771832501</v>
      </c>
      <c r="F1727">
        <v>80.466120034399196</v>
      </c>
      <c r="H1727">
        <v>1725</v>
      </c>
      <c r="I1727">
        <v>172.5</v>
      </c>
      <c r="J1727">
        <v>2271.8555609999999</v>
      </c>
      <c r="K1727">
        <v>0</v>
      </c>
      <c r="L1727">
        <v>98.514814970000003</v>
      </c>
      <c r="M1727">
        <v>18.07339893</v>
      </c>
    </row>
    <row r="1728" spans="1:13" x14ac:dyDescent="0.25">
      <c r="A1728">
        <v>1726</v>
      </c>
      <c r="B1728">
        <v>1726</v>
      </c>
      <c r="C1728">
        <v>73399</v>
      </c>
      <c r="D1728">
        <v>0</v>
      </c>
      <c r="E1728">
        <v>23.653939771832501</v>
      </c>
      <c r="F1728">
        <v>80.466120034399196</v>
      </c>
      <c r="H1728">
        <v>1726</v>
      </c>
      <c r="I1728">
        <v>172.6</v>
      </c>
      <c r="J1728">
        <v>2276.3992720000001</v>
      </c>
      <c r="K1728">
        <v>0</v>
      </c>
      <c r="L1728">
        <v>98.511845480000005</v>
      </c>
      <c r="M1728">
        <v>18.109088369999998</v>
      </c>
    </row>
    <row r="1729" spans="1:13" x14ac:dyDescent="0.25">
      <c r="A1729">
        <v>1727</v>
      </c>
      <c r="B1729">
        <v>1727</v>
      </c>
      <c r="C1729">
        <v>69626</v>
      </c>
      <c r="D1729">
        <v>0</v>
      </c>
      <c r="E1729">
        <v>12.4624479191334</v>
      </c>
      <c r="F1729">
        <v>81.345894991706501</v>
      </c>
      <c r="H1729">
        <v>1727</v>
      </c>
      <c r="I1729">
        <v>172.7</v>
      </c>
      <c r="J1729">
        <v>2280.9520710000002</v>
      </c>
      <c r="K1729">
        <v>0</v>
      </c>
      <c r="L1729">
        <v>98.508870040000005</v>
      </c>
      <c r="M1729">
        <v>18.144844689999999</v>
      </c>
    </row>
    <row r="1730" spans="1:13" x14ac:dyDescent="0.25">
      <c r="A1730">
        <v>1728</v>
      </c>
      <c r="B1730">
        <v>1728</v>
      </c>
      <c r="C1730">
        <v>69626</v>
      </c>
      <c r="D1730">
        <v>0</v>
      </c>
      <c r="E1730">
        <v>12.4624479191334</v>
      </c>
      <c r="F1730">
        <v>81.345894991706501</v>
      </c>
      <c r="H1730">
        <v>1728</v>
      </c>
      <c r="I1730">
        <v>172.8</v>
      </c>
      <c r="J1730">
        <v>2285.5139749999998</v>
      </c>
      <c r="K1730">
        <v>0</v>
      </c>
      <c r="L1730">
        <v>98.505888670000004</v>
      </c>
      <c r="M1730">
        <v>18.18066799</v>
      </c>
    </row>
    <row r="1731" spans="1:13" x14ac:dyDescent="0.25">
      <c r="A1731">
        <v>1729</v>
      </c>
      <c r="B1731">
        <v>1729</v>
      </c>
      <c r="C1731">
        <v>71019</v>
      </c>
      <c r="D1731">
        <v>0</v>
      </c>
      <c r="E1731">
        <v>1.01745827788037</v>
      </c>
      <c r="F1731">
        <v>81.537606300061995</v>
      </c>
      <c r="H1731">
        <v>1729</v>
      </c>
      <c r="I1731">
        <v>172.9</v>
      </c>
      <c r="J1731">
        <v>2290.0850030000001</v>
      </c>
      <c r="K1731">
        <v>0</v>
      </c>
      <c r="L1731">
        <v>98.50290133</v>
      </c>
      <c r="M1731">
        <v>18.216558389999999</v>
      </c>
    </row>
    <row r="1732" spans="1:13" x14ac:dyDescent="0.25">
      <c r="A1732">
        <v>1730</v>
      </c>
      <c r="B1732">
        <v>1730</v>
      </c>
      <c r="C1732">
        <v>71019</v>
      </c>
      <c r="D1732">
        <v>0</v>
      </c>
      <c r="E1732">
        <v>1.01745827788037</v>
      </c>
      <c r="F1732">
        <v>81.537606300061995</v>
      </c>
      <c r="H1732">
        <v>1730</v>
      </c>
      <c r="I1732">
        <v>173</v>
      </c>
      <c r="J1732">
        <v>2294.6651729999999</v>
      </c>
      <c r="K1732">
        <v>0</v>
      </c>
      <c r="L1732">
        <v>98.499908020000007</v>
      </c>
      <c r="M1732">
        <v>18.252516010000001</v>
      </c>
    </row>
    <row r="1733" spans="1:13" x14ac:dyDescent="0.25">
      <c r="A1733">
        <v>1731</v>
      </c>
      <c r="B1733">
        <v>1731</v>
      </c>
      <c r="C1733">
        <v>72439</v>
      </c>
      <c r="D1733">
        <v>0</v>
      </c>
      <c r="E1733">
        <v>-4.0926672598264703E-4</v>
      </c>
      <c r="F1733">
        <v>81.304819706311505</v>
      </c>
      <c r="H1733">
        <v>1731</v>
      </c>
      <c r="I1733">
        <v>173.1</v>
      </c>
      <c r="J1733">
        <v>2299.2545030000001</v>
      </c>
      <c r="K1733">
        <v>0</v>
      </c>
      <c r="L1733">
        <v>98.496908730000001</v>
      </c>
      <c r="M1733">
        <v>18.28854097</v>
      </c>
    </row>
    <row r="1734" spans="1:13" x14ac:dyDescent="0.25">
      <c r="A1734">
        <v>1732</v>
      </c>
      <c r="B1734">
        <v>1732</v>
      </c>
      <c r="C1734">
        <v>72439</v>
      </c>
      <c r="D1734">
        <v>0</v>
      </c>
      <c r="E1734">
        <v>23.8639651722312</v>
      </c>
      <c r="F1734">
        <v>81.304819706311505</v>
      </c>
      <c r="H1734">
        <v>1732</v>
      </c>
      <c r="I1734">
        <v>173.2</v>
      </c>
      <c r="J1734">
        <v>2303.853012</v>
      </c>
      <c r="K1734">
        <v>0</v>
      </c>
      <c r="L1734">
        <v>98.493903439999997</v>
      </c>
      <c r="M1734">
        <v>18.324633370000001</v>
      </c>
    </row>
    <row r="1735" spans="1:13" x14ac:dyDescent="0.25">
      <c r="A1735">
        <v>1733</v>
      </c>
      <c r="B1735">
        <v>1733</v>
      </c>
      <c r="C1735">
        <v>73888</v>
      </c>
      <c r="D1735">
        <v>0</v>
      </c>
      <c r="E1735">
        <v>23.8639651722312</v>
      </c>
      <c r="F1735">
        <v>80.808097853820001</v>
      </c>
      <c r="H1735">
        <v>1733</v>
      </c>
      <c r="I1735">
        <v>173.3</v>
      </c>
      <c r="J1735">
        <v>2308.4607179999998</v>
      </c>
      <c r="K1735">
        <v>0</v>
      </c>
      <c r="L1735">
        <v>98.490892149999993</v>
      </c>
      <c r="M1735">
        <v>18.360793350000002</v>
      </c>
    </row>
    <row r="1736" spans="1:13" x14ac:dyDescent="0.25">
      <c r="A1736">
        <v>1734</v>
      </c>
      <c r="B1736">
        <v>1734</v>
      </c>
      <c r="C1736">
        <v>73888</v>
      </c>
      <c r="D1736">
        <v>0</v>
      </c>
      <c r="E1736">
        <v>12.588730108441201</v>
      </c>
      <c r="F1736">
        <v>80.808097853820001</v>
      </c>
      <c r="H1736">
        <v>1734</v>
      </c>
      <c r="I1736">
        <v>173.4</v>
      </c>
      <c r="J1736">
        <v>2313.07764</v>
      </c>
      <c r="K1736">
        <v>0</v>
      </c>
      <c r="L1736">
        <v>98.487874840000003</v>
      </c>
      <c r="M1736">
        <v>18.397020999999999</v>
      </c>
    </row>
    <row r="1737" spans="1:13" x14ac:dyDescent="0.25">
      <c r="A1737">
        <v>1735</v>
      </c>
      <c r="B1737">
        <v>1735</v>
      </c>
      <c r="C1737">
        <v>70086</v>
      </c>
      <c r="D1737">
        <v>0</v>
      </c>
      <c r="E1737">
        <v>12.588730108441201</v>
      </c>
      <c r="F1737">
        <v>81.441113056493904</v>
      </c>
      <c r="H1737">
        <v>1735</v>
      </c>
      <c r="I1737">
        <v>173.5</v>
      </c>
      <c r="J1737">
        <v>2317.7037949999999</v>
      </c>
      <c r="K1737">
        <v>0</v>
      </c>
      <c r="L1737">
        <v>98.484851489999997</v>
      </c>
      <c r="M1737">
        <v>18.43331646</v>
      </c>
    </row>
    <row r="1738" spans="1:13" x14ac:dyDescent="0.25">
      <c r="A1738">
        <v>1736</v>
      </c>
      <c r="B1738">
        <v>1736</v>
      </c>
      <c r="C1738">
        <v>70086</v>
      </c>
      <c r="D1738">
        <v>0</v>
      </c>
      <c r="E1738">
        <v>1.0154488784193201</v>
      </c>
      <c r="F1738">
        <v>81.441113056493904</v>
      </c>
      <c r="H1738">
        <v>1736</v>
      </c>
      <c r="I1738">
        <v>173.6</v>
      </c>
      <c r="J1738">
        <v>2322.339203</v>
      </c>
      <c r="K1738">
        <v>0</v>
      </c>
      <c r="L1738">
        <v>98.481822109999996</v>
      </c>
      <c r="M1738">
        <v>18.46967983</v>
      </c>
    </row>
    <row r="1739" spans="1:13" x14ac:dyDescent="0.25">
      <c r="A1739">
        <v>1737</v>
      </c>
      <c r="B1739">
        <v>1737</v>
      </c>
      <c r="C1739">
        <v>71488</v>
      </c>
      <c r="D1739">
        <v>0</v>
      </c>
      <c r="E1739">
        <v>1.0154488784193201</v>
      </c>
      <c r="F1739">
        <v>81.479999643376999</v>
      </c>
      <c r="H1739">
        <v>1737</v>
      </c>
      <c r="I1739">
        <v>173.7</v>
      </c>
      <c r="J1739">
        <v>2326.9838810000001</v>
      </c>
      <c r="K1739">
        <v>0</v>
      </c>
      <c r="L1739">
        <v>98.478786659999997</v>
      </c>
      <c r="M1739">
        <v>18.506111239999999</v>
      </c>
    </row>
    <row r="1740" spans="1:13" x14ac:dyDescent="0.25">
      <c r="A1740">
        <v>1738</v>
      </c>
      <c r="B1740">
        <v>1738</v>
      </c>
      <c r="C1740">
        <v>71488</v>
      </c>
      <c r="D1740">
        <v>0</v>
      </c>
      <c r="E1740">
        <v>-3.0190640472714102E-4</v>
      </c>
      <c r="F1740">
        <v>81.479999643376999</v>
      </c>
      <c r="H1740">
        <v>1738</v>
      </c>
      <c r="I1740">
        <v>173.8</v>
      </c>
      <c r="J1740">
        <v>2331.6378490000002</v>
      </c>
      <c r="K1740">
        <v>0</v>
      </c>
      <c r="L1740">
        <v>98.475745160000002</v>
      </c>
      <c r="M1740">
        <v>18.542610790000001</v>
      </c>
    </row>
    <row r="1741" spans="1:13" x14ac:dyDescent="0.25">
      <c r="A1741">
        <v>1739</v>
      </c>
      <c r="B1741">
        <v>1739</v>
      </c>
      <c r="C1741">
        <v>72918</v>
      </c>
      <c r="D1741">
        <v>0</v>
      </c>
      <c r="E1741">
        <v>23.9378570472322</v>
      </c>
      <c r="F1741">
        <v>81.152495176621599</v>
      </c>
      <c r="H1741">
        <v>1739</v>
      </c>
      <c r="I1741">
        <v>173.9</v>
      </c>
      <c r="J1741">
        <v>2336.301125</v>
      </c>
      <c r="K1741">
        <v>0</v>
      </c>
      <c r="L1741">
        <v>98.472697569999994</v>
      </c>
      <c r="M1741">
        <v>18.57917862</v>
      </c>
    </row>
    <row r="1742" spans="1:13" x14ac:dyDescent="0.25">
      <c r="A1742">
        <v>1740</v>
      </c>
      <c r="B1742">
        <v>1740</v>
      </c>
      <c r="C1742">
        <v>72918</v>
      </c>
      <c r="D1742">
        <v>0</v>
      </c>
      <c r="E1742">
        <v>23.9378570472322</v>
      </c>
      <c r="F1742">
        <v>81.152495176621599</v>
      </c>
      <c r="H1742">
        <v>1740</v>
      </c>
      <c r="I1742">
        <v>174</v>
      </c>
      <c r="J1742">
        <v>2340.9737270000001</v>
      </c>
      <c r="K1742">
        <v>0</v>
      </c>
      <c r="L1742">
        <v>98.46964389</v>
      </c>
      <c r="M1742">
        <v>18.615814839999999</v>
      </c>
    </row>
    <row r="1743" spans="1:13" x14ac:dyDescent="0.25">
      <c r="A1743">
        <v>1741</v>
      </c>
      <c r="B1743">
        <v>1741</v>
      </c>
      <c r="C1743">
        <v>74376</v>
      </c>
      <c r="D1743">
        <v>0</v>
      </c>
      <c r="E1743">
        <v>12.485278224076</v>
      </c>
      <c r="F1743">
        <v>80.595515437573496</v>
      </c>
      <c r="H1743">
        <v>1741</v>
      </c>
      <c r="I1743">
        <v>174.1</v>
      </c>
      <c r="J1743">
        <v>2345.6556740000001</v>
      </c>
      <c r="K1743">
        <v>0</v>
      </c>
      <c r="L1743">
        <v>98.466584100000006</v>
      </c>
      <c r="M1743">
        <v>18.652519550000001</v>
      </c>
    </row>
    <row r="1744" spans="1:13" x14ac:dyDescent="0.25">
      <c r="A1744">
        <v>1742</v>
      </c>
      <c r="B1744">
        <v>1742</v>
      </c>
      <c r="C1744">
        <v>74376</v>
      </c>
      <c r="D1744">
        <v>0</v>
      </c>
      <c r="E1744">
        <v>12.485278224076</v>
      </c>
      <c r="F1744">
        <v>80.595515437573496</v>
      </c>
      <c r="H1744">
        <v>1742</v>
      </c>
      <c r="I1744">
        <v>174.2</v>
      </c>
      <c r="J1744">
        <v>2350.346986</v>
      </c>
      <c r="K1744">
        <v>0</v>
      </c>
      <c r="L1744">
        <v>98.463518210000004</v>
      </c>
      <c r="M1744">
        <v>18.689292890000001</v>
      </c>
    </row>
    <row r="1745" spans="1:13" x14ac:dyDescent="0.25">
      <c r="A1745">
        <v>1743</v>
      </c>
      <c r="B1745">
        <v>1743</v>
      </c>
      <c r="C1745">
        <v>70553</v>
      </c>
      <c r="D1745">
        <v>0</v>
      </c>
      <c r="E1745">
        <v>0.72488220119429203</v>
      </c>
      <c r="F1745">
        <v>81.197221628499804</v>
      </c>
      <c r="H1745">
        <v>1743</v>
      </c>
      <c r="I1745">
        <v>174.3</v>
      </c>
      <c r="J1745">
        <v>2355.0476800000001</v>
      </c>
      <c r="K1745">
        <v>0</v>
      </c>
      <c r="L1745">
        <v>98.460446180000005</v>
      </c>
      <c r="M1745">
        <v>18.72613497</v>
      </c>
    </row>
    <row r="1746" spans="1:13" x14ac:dyDescent="0.25">
      <c r="A1746">
        <v>1744</v>
      </c>
      <c r="B1746">
        <v>1744</v>
      </c>
      <c r="C1746">
        <v>70553</v>
      </c>
      <c r="D1746">
        <v>0</v>
      </c>
      <c r="E1746">
        <v>0.72488220119429203</v>
      </c>
      <c r="F1746">
        <v>81.197221628499804</v>
      </c>
      <c r="H1746">
        <v>1744</v>
      </c>
      <c r="I1746">
        <v>174.4</v>
      </c>
      <c r="J1746">
        <v>2359.757775</v>
      </c>
      <c r="K1746">
        <v>0</v>
      </c>
      <c r="L1746">
        <v>98.457368009999996</v>
      </c>
      <c r="M1746">
        <v>18.763045909999999</v>
      </c>
    </row>
    <row r="1747" spans="1:13" x14ac:dyDescent="0.25">
      <c r="A1747">
        <v>1745</v>
      </c>
      <c r="B1747">
        <v>1745</v>
      </c>
      <c r="C1747">
        <v>71964</v>
      </c>
      <c r="D1747">
        <v>0</v>
      </c>
      <c r="E1747">
        <v>-1.3732183016424901E-4</v>
      </c>
      <c r="F1747">
        <v>81.216033230527799</v>
      </c>
      <c r="H1747">
        <v>1745</v>
      </c>
      <c r="I1747">
        <v>174.5</v>
      </c>
      <c r="J1747">
        <v>2364.4772899999998</v>
      </c>
      <c r="K1747">
        <v>0</v>
      </c>
      <c r="L1747">
        <v>98.454283689999997</v>
      </c>
      <c r="M1747">
        <v>18.800025829999999</v>
      </c>
    </row>
    <row r="1748" spans="1:13" x14ac:dyDescent="0.25">
      <c r="A1748">
        <v>1746</v>
      </c>
      <c r="B1748">
        <v>1746</v>
      </c>
      <c r="C1748">
        <v>71964</v>
      </c>
      <c r="D1748">
        <v>0</v>
      </c>
      <c r="E1748">
        <v>23.994841045653398</v>
      </c>
      <c r="F1748">
        <v>81.216033230527799</v>
      </c>
      <c r="H1748">
        <v>1746</v>
      </c>
      <c r="I1748">
        <v>174.6</v>
      </c>
      <c r="J1748">
        <v>2369.2062449999999</v>
      </c>
      <c r="K1748">
        <v>0</v>
      </c>
      <c r="L1748">
        <v>98.45119321</v>
      </c>
      <c r="M1748">
        <v>18.83707484</v>
      </c>
    </row>
    <row r="1749" spans="1:13" x14ac:dyDescent="0.25">
      <c r="A1749">
        <v>1747</v>
      </c>
      <c r="B1749">
        <v>1747</v>
      </c>
      <c r="C1749">
        <v>73403</v>
      </c>
      <c r="D1749">
        <v>0</v>
      </c>
      <c r="E1749">
        <v>23.994841045653398</v>
      </c>
      <c r="F1749">
        <v>80.873683409545507</v>
      </c>
      <c r="H1749">
        <v>1747</v>
      </c>
      <c r="I1749">
        <v>174.7</v>
      </c>
      <c r="J1749">
        <v>2373.9446579999999</v>
      </c>
      <c r="K1749">
        <v>0</v>
      </c>
      <c r="L1749">
        <v>98.448096550000002</v>
      </c>
      <c r="M1749">
        <v>18.87419307</v>
      </c>
    </row>
    <row r="1750" spans="1:13" x14ac:dyDescent="0.25">
      <c r="A1750">
        <v>1748</v>
      </c>
      <c r="B1750">
        <v>1748</v>
      </c>
      <c r="C1750">
        <v>73403</v>
      </c>
      <c r="D1750">
        <v>0</v>
      </c>
      <c r="E1750">
        <v>12.3489387012224</v>
      </c>
      <c r="F1750">
        <v>80.873683409545507</v>
      </c>
      <c r="H1750">
        <v>1748</v>
      </c>
      <c r="I1750">
        <v>174.8</v>
      </c>
      <c r="J1750">
        <v>2378.6925470000001</v>
      </c>
      <c r="K1750">
        <v>0</v>
      </c>
      <c r="L1750">
        <v>98.444993699999998</v>
      </c>
      <c r="M1750">
        <v>18.91138063</v>
      </c>
    </row>
    <row r="1751" spans="1:13" x14ac:dyDescent="0.25">
      <c r="A1751">
        <v>1749</v>
      </c>
      <c r="B1751">
        <v>1749</v>
      </c>
      <c r="C1751">
        <v>74871</v>
      </c>
      <c r="D1751">
        <v>0</v>
      </c>
      <c r="E1751">
        <v>12.3489387012224</v>
      </c>
      <c r="F1751">
        <v>80.303646946209597</v>
      </c>
      <c r="H1751">
        <v>1749</v>
      </c>
      <c r="I1751">
        <v>174.9</v>
      </c>
      <c r="J1751">
        <v>2383.449932</v>
      </c>
      <c r="K1751">
        <v>0</v>
      </c>
      <c r="L1751">
        <v>98.441884639999998</v>
      </c>
      <c r="M1751">
        <v>18.948637640000001</v>
      </c>
    </row>
    <row r="1752" spans="1:13" x14ac:dyDescent="0.25">
      <c r="A1752">
        <v>1750</v>
      </c>
      <c r="B1752">
        <v>1750</v>
      </c>
      <c r="C1752">
        <v>74871</v>
      </c>
      <c r="D1752">
        <v>0</v>
      </c>
      <c r="E1752">
        <v>0.39016650867935299</v>
      </c>
      <c r="F1752">
        <v>80.303646946209597</v>
      </c>
      <c r="H1752">
        <v>1750</v>
      </c>
      <c r="I1752">
        <v>175</v>
      </c>
      <c r="J1752">
        <v>2388.2168320000001</v>
      </c>
      <c r="K1752">
        <v>0</v>
      </c>
      <c r="L1752">
        <v>98.438769379999997</v>
      </c>
      <c r="M1752">
        <v>18.98596422</v>
      </c>
    </row>
    <row r="1753" spans="1:13" x14ac:dyDescent="0.25">
      <c r="A1753">
        <v>1751</v>
      </c>
      <c r="B1753">
        <v>1751</v>
      </c>
      <c r="C1753">
        <v>71022</v>
      </c>
      <c r="D1753">
        <v>0</v>
      </c>
      <c r="E1753">
        <v>0.39016650867935299</v>
      </c>
      <c r="F1753">
        <v>80.903573043812202</v>
      </c>
      <c r="H1753">
        <v>1751</v>
      </c>
      <c r="I1753">
        <v>175.1</v>
      </c>
      <c r="J1753">
        <v>2392.9932650000001</v>
      </c>
      <c r="K1753">
        <v>0</v>
      </c>
      <c r="L1753">
        <v>98.435647880000005</v>
      </c>
      <c r="M1753">
        <v>19.023360490000002</v>
      </c>
    </row>
    <row r="1754" spans="1:13" x14ac:dyDescent="0.25">
      <c r="A1754">
        <v>1752</v>
      </c>
      <c r="B1754">
        <v>1752</v>
      </c>
      <c r="C1754">
        <v>71022</v>
      </c>
      <c r="D1754">
        <v>0</v>
      </c>
      <c r="E1754">
        <v>-1.6929572375392501E-4</v>
      </c>
      <c r="F1754">
        <v>80.903573043812202</v>
      </c>
      <c r="H1754">
        <v>1752</v>
      </c>
      <c r="I1754">
        <v>175.2</v>
      </c>
      <c r="J1754">
        <v>2397.7792519999998</v>
      </c>
      <c r="K1754">
        <v>0</v>
      </c>
      <c r="L1754">
        <v>98.432520150000002</v>
      </c>
      <c r="M1754">
        <v>19.060826580000001</v>
      </c>
    </row>
    <row r="1755" spans="1:13" x14ac:dyDescent="0.25">
      <c r="A1755">
        <v>1753</v>
      </c>
      <c r="B1755">
        <v>1753</v>
      </c>
      <c r="C1755">
        <v>72442</v>
      </c>
      <c r="D1755">
        <v>0</v>
      </c>
      <c r="E1755">
        <v>23.6950206943506</v>
      </c>
      <c r="F1755">
        <v>80.920446693885793</v>
      </c>
      <c r="H1755">
        <v>1753</v>
      </c>
      <c r="I1755">
        <v>175.3</v>
      </c>
      <c r="J1755">
        <v>2402.574811</v>
      </c>
      <c r="K1755">
        <v>0</v>
      </c>
      <c r="L1755">
        <v>98.429386170000001</v>
      </c>
      <c r="M1755">
        <v>19.098362590000001</v>
      </c>
    </row>
    <row r="1756" spans="1:13" x14ac:dyDescent="0.25">
      <c r="A1756">
        <v>1754</v>
      </c>
      <c r="B1756">
        <v>1754</v>
      </c>
      <c r="C1756">
        <v>72442</v>
      </c>
      <c r="D1756">
        <v>0</v>
      </c>
      <c r="E1756">
        <v>23.6950206943506</v>
      </c>
      <c r="F1756">
        <v>80.920446693885793</v>
      </c>
      <c r="H1756">
        <v>1754</v>
      </c>
      <c r="I1756">
        <v>175.4</v>
      </c>
      <c r="J1756">
        <v>2407.3799600000002</v>
      </c>
      <c r="K1756">
        <v>0</v>
      </c>
      <c r="L1756">
        <v>98.42624592</v>
      </c>
      <c r="M1756">
        <v>19.135968649999999</v>
      </c>
    </row>
    <row r="1757" spans="1:13" x14ac:dyDescent="0.25">
      <c r="A1757">
        <v>1755</v>
      </c>
      <c r="B1757">
        <v>1755</v>
      </c>
      <c r="C1757">
        <v>73891</v>
      </c>
      <c r="D1757">
        <v>0</v>
      </c>
      <c r="E1757">
        <v>12.4223814584509</v>
      </c>
      <c r="F1757">
        <v>80.573899453815997</v>
      </c>
      <c r="H1757">
        <v>1755</v>
      </c>
      <c r="I1757">
        <v>175.5</v>
      </c>
      <c r="J1757">
        <v>2412.19472</v>
      </c>
      <c r="K1757">
        <v>0</v>
      </c>
      <c r="L1757">
        <v>98.423099390000004</v>
      </c>
      <c r="M1757">
        <v>19.173644889999998</v>
      </c>
    </row>
    <row r="1758" spans="1:13" x14ac:dyDescent="0.25">
      <c r="A1758">
        <v>1756</v>
      </c>
      <c r="B1758">
        <v>1756</v>
      </c>
      <c r="C1758">
        <v>73891</v>
      </c>
      <c r="D1758">
        <v>0</v>
      </c>
      <c r="E1758">
        <v>12.4223814584509</v>
      </c>
      <c r="F1758">
        <v>80.573899453815997</v>
      </c>
      <c r="H1758">
        <v>1756</v>
      </c>
      <c r="I1758">
        <v>175.6</v>
      </c>
      <c r="J1758">
        <v>2417.0191089999998</v>
      </c>
      <c r="K1758">
        <v>0</v>
      </c>
      <c r="L1758">
        <v>98.419946580000001</v>
      </c>
      <c r="M1758">
        <v>19.211391410000001</v>
      </c>
    </row>
    <row r="1759" spans="1:13" x14ac:dyDescent="0.25">
      <c r="A1759">
        <v>1757</v>
      </c>
      <c r="B1759">
        <v>1757</v>
      </c>
      <c r="C1759">
        <v>73803</v>
      </c>
      <c r="D1759">
        <v>0</v>
      </c>
      <c r="E1759">
        <v>0.89270108644318202</v>
      </c>
      <c r="F1759">
        <v>80.383918652111106</v>
      </c>
      <c r="H1759">
        <v>1757</v>
      </c>
      <c r="I1759">
        <v>175.7</v>
      </c>
      <c r="J1759">
        <v>2421.8531480000001</v>
      </c>
      <c r="K1759">
        <v>0</v>
      </c>
      <c r="L1759">
        <v>98.416787459999995</v>
      </c>
      <c r="M1759">
        <v>19.249208339999999</v>
      </c>
    </row>
    <row r="1760" spans="1:13" x14ac:dyDescent="0.25">
      <c r="A1760">
        <v>1758</v>
      </c>
      <c r="B1760">
        <v>1758</v>
      </c>
      <c r="C1760">
        <v>73803</v>
      </c>
      <c r="D1760">
        <v>0</v>
      </c>
      <c r="E1760">
        <v>0.89270108644318202</v>
      </c>
      <c r="F1760">
        <v>80.383918652111106</v>
      </c>
      <c r="H1760">
        <v>1758</v>
      </c>
      <c r="I1760">
        <v>175.8</v>
      </c>
      <c r="J1760">
        <v>2426.6968539999998</v>
      </c>
      <c r="K1760">
        <v>0</v>
      </c>
      <c r="L1760">
        <v>98.413622029999999</v>
      </c>
      <c r="M1760">
        <v>19.28709581</v>
      </c>
    </row>
    <row r="1761" spans="1:13" x14ac:dyDescent="0.25">
      <c r="A1761">
        <v>1759</v>
      </c>
      <c r="B1761">
        <v>1759</v>
      </c>
      <c r="C1761">
        <v>70009</v>
      </c>
      <c r="D1761">
        <v>0</v>
      </c>
      <c r="E1761">
        <v>-1.20358219117716E-4</v>
      </c>
      <c r="F1761">
        <v>81.201698152907497</v>
      </c>
      <c r="H1761">
        <v>1759</v>
      </c>
      <c r="I1761">
        <v>175.9</v>
      </c>
      <c r="J1761">
        <v>2431.550248</v>
      </c>
      <c r="K1761">
        <v>0</v>
      </c>
      <c r="L1761">
        <v>98.410450280000006</v>
      </c>
      <c r="M1761">
        <v>19.325053919999998</v>
      </c>
    </row>
    <row r="1762" spans="1:13" x14ac:dyDescent="0.25">
      <c r="A1762">
        <v>1760</v>
      </c>
      <c r="B1762">
        <v>1760</v>
      </c>
      <c r="C1762">
        <v>70009</v>
      </c>
      <c r="D1762">
        <v>0</v>
      </c>
      <c r="E1762">
        <v>23.906105903848299</v>
      </c>
      <c r="F1762">
        <v>81.201698152907497</v>
      </c>
      <c r="H1762">
        <v>1760</v>
      </c>
      <c r="I1762">
        <v>176</v>
      </c>
      <c r="J1762">
        <v>2436.413348</v>
      </c>
      <c r="K1762">
        <v>0</v>
      </c>
      <c r="L1762">
        <v>98.407272180000007</v>
      </c>
      <c r="M1762">
        <v>19.363082810000002</v>
      </c>
    </row>
    <row r="1763" spans="1:13" x14ac:dyDescent="0.25">
      <c r="A1763">
        <v>1761</v>
      </c>
      <c r="B1763">
        <v>1761</v>
      </c>
      <c r="C1763">
        <v>71409</v>
      </c>
      <c r="D1763">
        <v>0</v>
      </c>
      <c r="E1763">
        <v>23.906105903848299</v>
      </c>
      <c r="F1763">
        <v>81.354968796790203</v>
      </c>
      <c r="H1763">
        <v>1761</v>
      </c>
      <c r="I1763">
        <v>176.1</v>
      </c>
      <c r="J1763">
        <v>2441.2861750000002</v>
      </c>
      <c r="K1763">
        <v>0</v>
      </c>
      <c r="L1763">
        <v>98.404087730000001</v>
      </c>
      <c r="M1763">
        <v>19.401182590000001</v>
      </c>
    </row>
    <row r="1764" spans="1:13" x14ac:dyDescent="0.25">
      <c r="A1764">
        <v>1762</v>
      </c>
      <c r="B1764">
        <v>1762</v>
      </c>
      <c r="C1764">
        <v>71409</v>
      </c>
      <c r="D1764">
        <v>0</v>
      </c>
      <c r="E1764">
        <v>12.543851157650099</v>
      </c>
      <c r="F1764">
        <v>81.354968796790203</v>
      </c>
      <c r="H1764">
        <v>1762</v>
      </c>
      <c r="I1764">
        <v>176.2</v>
      </c>
      <c r="J1764">
        <v>2446.1687470000002</v>
      </c>
      <c r="K1764">
        <v>0</v>
      </c>
      <c r="L1764">
        <v>98.400896919999994</v>
      </c>
      <c r="M1764">
        <v>19.439353390000001</v>
      </c>
    </row>
    <row r="1765" spans="1:13" x14ac:dyDescent="0.25">
      <c r="A1765">
        <v>1763</v>
      </c>
      <c r="B1765">
        <v>1763</v>
      </c>
      <c r="C1765">
        <v>72837</v>
      </c>
      <c r="D1765">
        <v>0</v>
      </c>
      <c r="E1765">
        <v>12.543851157650099</v>
      </c>
      <c r="F1765">
        <v>81.096932890643799</v>
      </c>
      <c r="H1765">
        <v>1763</v>
      </c>
      <c r="I1765">
        <v>176.3</v>
      </c>
      <c r="J1765">
        <v>2451.0610849999998</v>
      </c>
      <c r="K1765">
        <v>0</v>
      </c>
      <c r="L1765">
        <v>98.397699729999999</v>
      </c>
      <c r="M1765">
        <v>19.477595319999999</v>
      </c>
    </row>
    <row r="1766" spans="1:13" x14ac:dyDescent="0.25">
      <c r="A1766">
        <v>1764</v>
      </c>
      <c r="B1766">
        <v>1764</v>
      </c>
      <c r="C1766">
        <v>72837</v>
      </c>
      <c r="D1766">
        <v>0</v>
      </c>
      <c r="E1766">
        <v>0.88117759353452896</v>
      </c>
      <c r="F1766">
        <v>81.096932890643799</v>
      </c>
      <c r="H1766">
        <v>1764</v>
      </c>
      <c r="I1766">
        <v>176.4</v>
      </c>
      <c r="J1766">
        <v>2455.9632069999998</v>
      </c>
      <c r="K1766">
        <v>0</v>
      </c>
      <c r="L1766">
        <v>98.394496149999995</v>
      </c>
      <c r="M1766">
        <v>19.515908499999998</v>
      </c>
    </row>
    <row r="1767" spans="1:13" x14ac:dyDescent="0.25">
      <c r="A1767">
        <v>1765</v>
      </c>
      <c r="B1767">
        <v>1765</v>
      </c>
      <c r="C1767">
        <v>74294</v>
      </c>
      <c r="D1767">
        <v>0</v>
      </c>
      <c r="E1767">
        <v>0.88117759353452896</v>
      </c>
      <c r="F1767">
        <v>80.581964611612804</v>
      </c>
      <c r="H1767">
        <v>1765</v>
      </c>
      <c r="I1767">
        <v>176.5</v>
      </c>
      <c r="J1767">
        <v>2460.875133</v>
      </c>
      <c r="K1767">
        <v>0</v>
      </c>
      <c r="L1767">
        <v>98.391286170000001</v>
      </c>
      <c r="M1767">
        <v>19.55429307</v>
      </c>
    </row>
    <row r="1768" spans="1:13" x14ac:dyDescent="0.25">
      <c r="A1768">
        <v>1766</v>
      </c>
      <c r="B1768">
        <v>1766</v>
      </c>
      <c r="C1768">
        <v>74294</v>
      </c>
      <c r="D1768">
        <v>0</v>
      </c>
      <c r="E1768">
        <v>-3.1949528103558E-4</v>
      </c>
      <c r="F1768">
        <v>80.581964611612804</v>
      </c>
      <c r="H1768">
        <v>1766</v>
      </c>
      <c r="I1768">
        <v>176.6</v>
      </c>
      <c r="J1768">
        <v>2465.7968839999999</v>
      </c>
      <c r="K1768">
        <v>0</v>
      </c>
      <c r="L1768">
        <v>98.388069770000001</v>
      </c>
      <c r="M1768">
        <v>19.592749130000001</v>
      </c>
    </row>
    <row r="1769" spans="1:13" x14ac:dyDescent="0.25">
      <c r="A1769">
        <v>1767</v>
      </c>
      <c r="B1769">
        <v>1767</v>
      </c>
      <c r="C1769">
        <v>70472</v>
      </c>
      <c r="D1769">
        <v>0</v>
      </c>
      <c r="E1769">
        <v>23.956115478225499</v>
      </c>
      <c r="F1769">
        <v>81.208855144195098</v>
      </c>
      <c r="H1769">
        <v>1767</v>
      </c>
      <c r="I1769">
        <v>176.7</v>
      </c>
      <c r="J1769">
        <v>2470.7284770000001</v>
      </c>
      <c r="K1769">
        <v>0</v>
      </c>
      <c r="L1769">
        <v>98.384846940000003</v>
      </c>
      <c r="M1769">
        <v>19.63127682</v>
      </c>
    </row>
    <row r="1770" spans="1:13" x14ac:dyDescent="0.25">
      <c r="A1770">
        <v>1768</v>
      </c>
      <c r="B1770">
        <v>1768</v>
      </c>
      <c r="C1770">
        <v>70472</v>
      </c>
      <c r="D1770">
        <v>0</v>
      </c>
      <c r="E1770">
        <v>23.956115478225499</v>
      </c>
      <c r="F1770">
        <v>81.208855144195098</v>
      </c>
      <c r="H1770">
        <v>1768</v>
      </c>
      <c r="I1770">
        <v>176.8</v>
      </c>
      <c r="J1770">
        <v>2475.669934</v>
      </c>
      <c r="K1770">
        <v>0</v>
      </c>
      <c r="L1770">
        <v>98.381617669999997</v>
      </c>
      <c r="M1770">
        <v>19.669876259999999</v>
      </c>
    </row>
    <row r="1771" spans="1:13" x14ac:dyDescent="0.25">
      <c r="A1771">
        <v>1769</v>
      </c>
      <c r="B1771">
        <v>1769</v>
      </c>
      <c r="C1771">
        <v>71881</v>
      </c>
      <c r="D1771">
        <v>0</v>
      </c>
      <c r="E1771">
        <v>12.4142058097661</v>
      </c>
      <c r="F1771">
        <v>81.243448979536197</v>
      </c>
      <c r="H1771">
        <v>1769</v>
      </c>
      <c r="I1771">
        <v>176.9</v>
      </c>
      <c r="J1771">
        <v>2480.6212740000001</v>
      </c>
      <c r="K1771">
        <v>0</v>
      </c>
      <c r="L1771">
        <v>98.378381950000005</v>
      </c>
      <c r="M1771">
        <v>19.708547549999999</v>
      </c>
    </row>
    <row r="1772" spans="1:13" x14ac:dyDescent="0.25">
      <c r="A1772">
        <v>1770</v>
      </c>
      <c r="B1772">
        <v>1770</v>
      </c>
      <c r="C1772">
        <v>71881</v>
      </c>
      <c r="D1772">
        <v>0</v>
      </c>
      <c r="E1772">
        <v>12.4142058097661</v>
      </c>
      <c r="F1772">
        <v>81.243448979536197</v>
      </c>
      <c r="H1772">
        <v>1770</v>
      </c>
      <c r="I1772">
        <v>177</v>
      </c>
      <c r="J1772">
        <v>2485.5825169999998</v>
      </c>
      <c r="K1772">
        <v>0</v>
      </c>
      <c r="L1772">
        <v>98.375139750000002</v>
      </c>
      <c r="M1772">
        <v>19.747290840000002</v>
      </c>
    </row>
    <row r="1773" spans="1:13" x14ac:dyDescent="0.25">
      <c r="A1773">
        <v>1771</v>
      </c>
      <c r="B1773">
        <v>1771</v>
      </c>
      <c r="C1773">
        <v>73319</v>
      </c>
      <c r="D1773">
        <v>0</v>
      </c>
      <c r="E1773">
        <v>0.56250510415299904</v>
      </c>
      <c r="F1773">
        <v>80.910959937514505</v>
      </c>
      <c r="H1773">
        <v>1771</v>
      </c>
      <c r="I1773">
        <v>177.1</v>
      </c>
      <c r="J1773">
        <v>2490.5536820000002</v>
      </c>
      <c r="K1773">
        <v>0</v>
      </c>
      <c r="L1773">
        <v>98.371891079999997</v>
      </c>
      <c r="M1773">
        <v>19.786106239999999</v>
      </c>
    </row>
    <row r="1774" spans="1:13" x14ac:dyDescent="0.25">
      <c r="A1774">
        <v>1772</v>
      </c>
      <c r="B1774">
        <v>1772</v>
      </c>
      <c r="C1774">
        <v>73319</v>
      </c>
      <c r="D1774">
        <v>0</v>
      </c>
      <c r="E1774">
        <v>0.56250510415299904</v>
      </c>
      <c r="F1774">
        <v>80.910959937514505</v>
      </c>
      <c r="H1774">
        <v>1772</v>
      </c>
      <c r="I1774">
        <v>177.2</v>
      </c>
      <c r="J1774">
        <v>2495.5347889999998</v>
      </c>
      <c r="K1774">
        <v>0</v>
      </c>
      <c r="L1774">
        <v>98.368635920000003</v>
      </c>
      <c r="M1774">
        <v>19.82499387</v>
      </c>
    </row>
    <row r="1775" spans="1:13" x14ac:dyDescent="0.25">
      <c r="A1775">
        <v>1773</v>
      </c>
      <c r="B1775">
        <v>1773</v>
      </c>
      <c r="C1775">
        <v>74785</v>
      </c>
      <c r="D1775">
        <v>0</v>
      </c>
      <c r="E1775">
        <v>-2.27071053222706E-4</v>
      </c>
      <c r="F1775">
        <v>80.347620251831799</v>
      </c>
      <c r="H1775">
        <v>1773</v>
      </c>
      <c r="I1775">
        <v>177.3</v>
      </c>
      <c r="J1775">
        <v>2500.5258589999999</v>
      </c>
      <c r="K1775">
        <v>0</v>
      </c>
      <c r="L1775">
        <v>98.365374250000002</v>
      </c>
      <c r="M1775">
        <v>19.863953859999999</v>
      </c>
    </row>
    <row r="1776" spans="1:13" x14ac:dyDescent="0.25">
      <c r="A1776">
        <v>1774</v>
      </c>
      <c r="B1776">
        <v>1774</v>
      </c>
      <c r="C1776">
        <v>74785</v>
      </c>
      <c r="D1776">
        <v>0</v>
      </c>
      <c r="E1776">
        <v>24.0067688889979</v>
      </c>
      <c r="F1776">
        <v>80.347620251831799</v>
      </c>
      <c r="H1776">
        <v>1774</v>
      </c>
      <c r="I1776">
        <v>177.4</v>
      </c>
      <c r="J1776">
        <v>2505.52691</v>
      </c>
      <c r="K1776">
        <v>0</v>
      </c>
      <c r="L1776">
        <v>98.362106060000002</v>
      </c>
      <c r="M1776">
        <v>19.902986330000001</v>
      </c>
    </row>
    <row r="1777" spans="1:13" x14ac:dyDescent="0.25">
      <c r="A1777">
        <v>1775</v>
      </c>
      <c r="B1777">
        <v>1775</v>
      </c>
      <c r="C1777">
        <v>70937</v>
      </c>
      <c r="D1777">
        <v>0</v>
      </c>
      <c r="E1777">
        <v>24.0067688889979</v>
      </c>
      <c r="F1777">
        <v>80.951416213281803</v>
      </c>
      <c r="H1777">
        <v>1775</v>
      </c>
      <c r="I1777">
        <v>177.5</v>
      </c>
      <c r="J1777">
        <v>2510.5379640000001</v>
      </c>
      <c r="K1777">
        <v>0</v>
      </c>
      <c r="L1777">
        <v>98.358831339999995</v>
      </c>
      <c r="M1777">
        <v>19.94209141</v>
      </c>
    </row>
    <row r="1778" spans="1:13" x14ac:dyDescent="0.25">
      <c r="A1778">
        <v>1776</v>
      </c>
      <c r="B1778">
        <v>1776</v>
      </c>
      <c r="C1778">
        <v>70937</v>
      </c>
      <c r="D1778">
        <v>0</v>
      </c>
      <c r="E1778">
        <v>12.270169851619</v>
      </c>
      <c r="F1778">
        <v>80.951416213281803</v>
      </c>
      <c r="H1778">
        <v>1776</v>
      </c>
      <c r="I1778">
        <v>177.6</v>
      </c>
      <c r="J1778">
        <v>2515.5590400000001</v>
      </c>
      <c r="K1778">
        <v>0</v>
      </c>
      <c r="L1778">
        <v>98.355550070000007</v>
      </c>
      <c r="M1778">
        <v>19.981269210000001</v>
      </c>
    </row>
    <row r="1779" spans="1:13" x14ac:dyDescent="0.25">
      <c r="A1779">
        <v>1777</v>
      </c>
      <c r="B1779">
        <v>1777</v>
      </c>
      <c r="C1779">
        <v>72356</v>
      </c>
      <c r="D1779">
        <v>0</v>
      </c>
      <c r="E1779">
        <v>12.270169851619</v>
      </c>
      <c r="F1779">
        <v>80.970682845198994</v>
      </c>
      <c r="H1779">
        <v>1777</v>
      </c>
      <c r="I1779">
        <v>177.7</v>
      </c>
      <c r="J1779">
        <v>2520.590158</v>
      </c>
      <c r="K1779">
        <v>0</v>
      </c>
      <c r="L1779">
        <v>98.352262249999995</v>
      </c>
      <c r="M1779">
        <v>20.02051986</v>
      </c>
    </row>
    <row r="1780" spans="1:13" x14ac:dyDescent="0.25">
      <c r="A1780">
        <v>1778</v>
      </c>
      <c r="B1780">
        <v>1778</v>
      </c>
      <c r="C1780">
        <v>72356</v>
      </c>
      <c r="D1780">
        <v>0</v>
      </c>
      <c r="E1780">
        <v>0.21861583874027499</v>
      </c>
      <c r="F1780">
        <v>80.970682845198994</v>
      </c>
      <c r="H1780">
        <v>1778</v>
      </c>
      <c r="I1780">
        <v>177.8</v>
      </c>
      <c r="J1780">
        <v>2525.631339</v>
      </c>
      <c r="K1780">
        <v>0</v>
      </c>
      <c r="L1780">
        <v>98.348967849999994</v>
      </c>
      <c r="M1780">
        <v>20.059843480000001</v>
      </c>
    </row>
    <row r="1781" spans="1:13" x14ac:dyDescent="0.25">
      <c r="A1781">
        <v>1779</v>
      </c>
      <c r="B1781">
        <v>1779</v>
      </c>
      <c r="C1781">
        <v>73803</v>
      </c>
      <c r="D1781">
        <v>0</v>
      </c>
      <c r="E1781">
        <v>0.21861583874027499</v>
      </c>
      <c r="F1781">
        <v>80.626178191102198</v>
      </c>
      <c r="H1781">
        <v>1779</v>
      </c>
      <c r="I1781">
        <v>177.9</v>
      </c>
      <c r="J1781">
        <v>2530.682601</v>
      </c>
      <c r="K1781">
        <v>0</v>
      </c>
      <c r="L1781">
        <v>98.345666870000002</v>
      </c>
      <c r="M1781">
        <v>20.099240200000001</v>
      </c>
    </row>
    <row r="1782" spans="1:13" x14ac:dyDescent="0.25">
      <c r="A1782">
        <v>1780</v>
      </c>
      <c r="B1782">
        <v>1780</v>
      </c>
      <c r="C1782">
        <v>73803</v>
      </c>
      <c r="D1782">
        <v>0</v>
      </c>
      <c r="E1782">
        <v>8.8103639963450693</v>
      </c>
      <c r="F1782">
        <v>80.626178191102198</v>
      </c>
      <c r="H1782">
        <v>1780</v>
      </c>
      <c r="I1782">
        <v>178</v>
      </c>
      <c r="J1782">
        <v>2535.743966</v>
      </c>
      <c r="K1782">
        <v>0</v>
      </c>
      <c r="L1782">
        <v>98.342359290000005</v>
      </c>
      <c r="M1782">
        <v>20.138710140000001</v>
      </c>
    </row>
    <row r="1783" spans="1:13" x14ac:dyDescent="0.25">
      <c r="A1783">
        <v>1781</v>
      </c>
      <c r="B1783">
        <v>1781</v>
      </c>
      <c r="C1783">
        <v>73961</v>
      </c>
      <c r="D1783">
        <v>0</v>
      </c>
      <c r="E1783">
        <v>8.8103639963450693</v>
      </c>
      <c r="F1783">
        <v>80.376941581876693</v>
      </c>
      <c r="H1783">
        <v>1781</v>
      </c>
      <c r="I1783">
        <v>178.1</v>
      </c>
      <c r="J1783">
        <v>2540.815454</v>
      </c>
      <c r="K1783">
        <v>0</v>
      </c>
      <c r="L1783">
        <v>98.339045110000001</v>
      </c>
      <c r="M1783">
        <v>20.178253430000002</v>
      </c>
    </row>
    <row r="1784" spans="1:13" x14ac:dyDescent="0.25">
      <c r="A1784">
        <v>1782</v>
      </c>
      <c r="B1784">
        <v>1782</v>
      </c>
      <c r="C1784">
        <v>73961</v>
      </c>
      <c r="D1784">
        <v>0</v>
      </c>
      <c r="E1784">
        <v>-2.8009822766883799E-4</v>
      </c>
      <c r="F1784">
        <v>80.376941581876693</v>
      </c>
      <c r="H1784">
        <v>1782</v>
      </c>
      <c r="I1784">
        <v>178.2</v>
      </c>
      <c r="J1784">
        <v>2545.8970850000001</v>
      </c>
      <c r="K1784">
        <v>0</v>
      </c>
      <c r="L1784">
        <v>98.335724290000002</v>
      </c>
      <c r="M1784">
        <v>20.217870189999999</v>
      </c>
    </row>
    <row r="1785" spans="1:13" x14ac:dyDescent="0.25">
      <c r="A1785">
        <v>1783</v>
      </c>
      <c r="B1785">
        <v>1783</v>
      </c>
      <c r="C1785">
        <v>70157</v>
      </c>
      <c r="D1785">
        <v>0</v>
      </c>
      <c r="E1785">
        <v>23.726677179435299</v>
      </c>
      <c r="F1785">
        <v>81.161082623859002</v>
      </c>
      <c r="H1785">
        <v>1783</v>
      </c>
      <c r="I1785">
        <v>178.3</v>
      </c>
      <c r="J1785">
        <v>2550.988879</v>
      </c>
      <c r="K1785">
        <v>0</v>
      </c>
      <c r="L1785">
        <v>98.332396840000001</v>
      </c>
      <c r="M1785">
        <v>20.25756054</v>
      </c>
    </row>
    <row r="1786" spans="1:13" x14ac:dyDescent="0.25">
      <c r="A1786">
        <v>1784</v>
      </c>
      <c r="B1786">
        <v>1784</v>
      </c>
      <c r="C1786">
        <v>70157</v>
      </c>
      <c r="D1786">
        <v>0</v>
      </c>
      <c r="E1786">
        <v>23.726677179435299</v>
      </c>
      <c r="F1786">
        <v>81.161082623859002</v>
      </c>
      <c r="H1786">
        <v>1784</v>
      </c>
      <c r="I1786">
        <v>178.4</v>
      </c>
      <c r="J1786">
        <v>2556.0908570000001</v>
      </c>
      <c r="K1786">
        <v>0</v>
      </c>
      <c r="L1786">
        <v>98.329062739999998</v>
      </c>
      <c r="M1786">
        <v>20.29732461</v>
      </c>
    </row>
    <row r="1787" spans="1:13" x14ac:dyDescent="0.25">
      <c r="A1787">
        <v>1785</v>
      </c>
      <c r="B1787">
        <v>1785</v>
      </c>
      <c r="C1787">
        <v>71560</v>
      </c>
      <c r="D1787">
        <v>0</v>
      </c>
      <c r="E1787">
        <v>12.428372774378699</v>
      </c>
      <c r="F1787">
        <v>81.293359025582603</v>
      </c>
      <c r="H1787">
        <v>1785</v>
      </c>
      <c r="I1787">
        <v>178.5</v>
      </c>
      <c r="J1787">
        <v>2561.203039</v>
      </c>
      <c r="K1787">
        <v>0</v>
      </c>
      <c r="L1787">
        <v>98.325721979999997</v>
      </c>
      <c r="M1787">
        <v>20.337162530000001</v>
      </c>
    </row>
    <row r="1788" spans="1:13" x14ac:dyDescent="0.25">
      <c r="A1788">
        <v>1786</v>
      </c>
      <c r="B1788">
        <v>1786</v>
      </c>
      <c r="C1788">
        <v>71560</v>
      </c>
      <c r="D1788">
        <v>0</v>
      </c>
      <c r="E1788">
        <v>12.428372774378699</v>
      </c>
      <c r="F1788">
        <v>81.293359025582603</v>
      </c>
      <c r="H1788">
        <v>1786</v>
      </c>
      <c r="I1788">
        <v>178.6</v>
      </c>
      <c r="J1788">
        <v>2566.3254449999999</v>
      </c>
      <c r="K1788">
        <v>0</v>
      </c>
      <c r="L1788">
        <v>98.322374539999998</v>
      </c>
      <c r="M1788">
        <v>20.377074409999999</v>
      </c>
    </row>
    <row r="1789" spans="1:13" x14ac:dyDescent="0.25">
      <c r="A1789">
        <v>1787</v>
      </c>
      <c r="B1789">
        <v>1787</v>
      </c>
      <c r="C1789">
        <v>72991</v>
      </c>
      <c r="D1789">
        <v>0</v>
      </c>
      <c r="E1789">
        <v>0.86511933845425404</v>
      </c>
      <c r="F1789">
        <v>81.0218362399726</v>
      </c>
      <c r="H1789">
        <v>1787</v>
      </c>
      <c r="I1789">
        <v>178.7</v>
      </c>
      <c r="J1789">
        <v>2571.4580959999998</v>
      </c>
      <c r="K1789">
        <v>0</v>
      </c>
      <c r="L1789">
        <v>98.319020409999993</v>
      </c>
      <c r="M1789">
        <v>20.41706039</v>
      </c>
    </row>
    <row r="1790" spans="1:13" x14ac:dyDescent="0.25">
      <c r="A1790">
        <v>1788</v>
      </c>
      <c r="B1790">
        <v>1788</v>
      </c>
      <c r="C1790">
        <v>72991</v>
      </c>
      <c r="D1790">
        <v>0</v>
      </c>
      <c r="E1790">
        <v>0.86511933845425404</v>
      </c>
      <c r="F1790">
        <v>81.0218362399726</v>
      </c>
      <c r="H1790">
        <v>1788</v>
      </c>
      <c r="I1790">
        <v>178.8</v>
      </c>
      <c r="J1790">
        <v>2576.6010120000001</v>
      </c>
      <c r="K1790">
        <v>0</v>
      </c>
      <c r="L1790">
        <v>98.315659569999994</v>
      </c>
      <c r="M1790">
        <v>20.457120589999999</v>
      </c>
    </row>
    <row r="1791" spans="1:13" x14ac:dyDescent="0.25">
      <c r="A1791">
        <v>1789</v>
      </c>
      <c r="B1791">
        <v>1789</v>
      </c>
      <c r="C1791">
        <v>74451</v>
      </c>
      <c r="D1791">
        <v>0</v>
      </c>
      <c r="E1791">
        <v>-3.2674913414030399E-4</v>
      </c>
      <c r="F1791">
        <v>80.497578503818403</v>
      </c>
      <c r="H1791">
        <v>1789</v>
      </c>
      <c r="I1791">
        <v>178.9</v>
      </c>
      <c r="J1791">
        <v>2581.754214</v>
      </c>
      <c r="K1791">
        <v>0</v>
      </c>
      <c r="L1791">
        <v>98.312292020000001</v>
      </c>
      <c r="M1791">
        <v>20.497255129999999</v>
      </c>
    </row>
    <row r="1792" spans="1:13" x14ac:dyDescent="0.25">
      <c r="A1792">
        <v>1790</v>
      </c>
      <c r="B1792">
        <v>1790</v>
      </c>
      <c r="C1792">
        <v>74451</v>
      </c>
      <c r="D1792">
        <v>0</v>
      </c>
      <c r="E1792">
        <v>23.9045799960914</v>
      </c>
      <c r="F1792">
        <v>80.497578503818403</v>
      </c>
      <c r="H1792">
        <v>1790</v>
      </c>
      <c r="I1792">
        <v>179</v>
      </c>
      <c r="J1792">
        <v>2586.917723</v>
      </c>
      <c r="K1792">
        <v>0</v>
      </c>
      <c r="L1792">
        <v>98.308917739999998</v>
      </c>
      <c r="M1792">
        <v>20.537464140000001</v>
      </c>
    </row>
    <row r="1793" spans="1:13" x14ac:dyDescent="0.25">
      <c r="A1793">
        <v>1791</v>
      </c>
      <c r="B1793">
        <v>1791</v>
      </c>
      <c r="C1793">
        <v>70624</v>
      </c>
      <c r="D1793">
        <v>0</v>
      </c>
      <c r="E1793">
        <v>23.9045799960914</v>
      </c>
      <c r="F1793">
        <v>81.1200421803686</v>
      </c>
      <c r="H1793">
        <v>1791</v>
      </c>
      <c r="I1793">
        <v>179.1</v>
      </c>
      <c r="J1793">
        <v>2592.0915580000001</v>
      </c>
      <c r="K1793">
        <v>0</v>
      </c>
      <c r="L1793">
        <v>98.305536709999998</v>
      </c>
      <c r="M1793">
        <v>20.57774775</v>
      </c>
    </row>
    <row r="1794" spans="1:13" x14ac:dyDescent="0.25">
      <c r="A1794">
        <v>1792</v>
      </c>
      <c r="B1794">
        <v>1792</v>
      </c>
      <c r="C1794">
        <v>70624</v>
      </c>
      <c r="D1794">
        <v>0</v>
      </c>
      <c r="E1794">
        <v>12.5009602839047</v>
      </c>
      <c r="F1794">
        <v>81.1200421803686</v>
      </c>
      <c r="H1794">
        <v>1792</v>
      </c>
      <c r="I1794">
        <v>179.2</v>
      </c>
      <c r="J1794">
        <v>2597.2757409999999</v>
      </c>
      <c r="K1794">
        <v>0</v>
      </c>
      <c r="L1794">
        <v>98.302148930000001</v>
      </c>
      <c r="M1794">
        <v>20.61810608</v>
      </c>
    </row>
    <row r="1795" spans="1:13" x14ac:dyDescent="0.25">
      <c r="A1795">
        <v>1793</v>
      </c>
      <c r="B1795">
        <v>1793</v>
      </c>
      <c r="C1795">
        <v>72036</v>
      </c>
      <c r="D1795">
        <v>0</v>
      </c>
      <c r="E1795">
        <v>12.5009602839047</v>
      </c>
      <c r="F1795">
        <v>81.151634564095701</v>
      </c>
      <c r="H1795">
        <v>1793</v>
      </c>
      <c r="I1795">
        <v>179.3</v>
      </c>
      <c r="J1795">
        <v>2602.4702929999999</v>
      </c>
      <c r="K1795">
        <v>0</v>
      </c>
      <c r="L1795">
        <v>98.298754369999997</v>
      </c>
      <c r="M1795">
        <v>20.65853925</v>
      </c>
    </row>
    <row r="1796" spans="1:13" x14ac:dyDescent="0.25">
      <c r="A1796">
        <v>1794</v>
      </c>
      <c r="B1796">
        <v>1794</v>
      </c>
      <c r="C1796">
        <v>72036</v>
      </c>
      <c r="D1796">
        <v>0</v>
      </c>
      <c r="E1796">
        <v>0.79510814024881704</v>
      </c>
      <c r="F1796">
        <v>81.151634564095701</v>
      </c>
      <c r="H1796">
        <v>1794</v>
      </c>
      <c r="I1796">
        <v>179.4</v>
      </c>
      <c r="J1796">
        <v>2607.6752329999999</v>
      </c>
      <c r="K1796">
        <v>0</v>
      </c>
      <c r="L1796">
        <v>98.295353030000001</v>
      </c>
      <c r="M1796">
        <v>20.699047400000001</v>
      </c>
    </row>
    <row r="1797" spans="1:13" x14ac:dyDescent="0.25">
      <c r="A1797">
        <v>1795</v>
      </c>
      <c r="B1797">
        <v>1795</v>
      </c>
      <c r="C1797">
        <v>73477</v>
      </c>
      <c r="D1797">
        <v>0</v>
      </c>
      <c r="E1797">
        <v>0.79510814024881704</v>
      </c>
      <c r="F1797">
        <v>80.816425157026998</v>
      </c>
      <c r="H1797">
        <v>1795</v>
      </c>
      <c r="I1797">
        <v>179.5</v>
      </c>
      <c r="J1797">
        <v>2612.8905840000002</v>
      </c>
      <c r="K1797">
        <v>0</v>
      </c>
      <c r="L1797">
        <v>98.291944900000004</v>
      </c>
      <c r="M1797">
        <v>20.73963066</v>
      </c>
    </row>
    <row r="1798" spans="1:13" x14ac:dyDescent="0.25">
      <c r="A1798">
        <v>1796</v>
      </c>
      <c r="B1798">
        <v>1796</v>
      </c>
      <c r="C1798">
        <v>73477</v>
      </c>
      <c r="D1798">
        <v>0</v>
      </c>
      <c r="E1798">
        <v>-4.0344590249771398E-4</v>
      </c>
      <c r="F1798">
        <v>80.816425157026998</v>
      </c>
      <c r="H1798">
        <v>1796</v>
      </c>
      <c r="I1798">
        <v>179.6</v>
      </c>
      <c r="J1798">
        <v>2618.1163649999999</v>
      </c>
      <c r="K1798">
        <v>0</v>
      </c>
      <c r="L1798">
        <v>98.288529949999997</v>
      </c>
      <c r="M1798">
        <v>20.78028913</v>
      </c>
    </row>
    <row r="1799" spans="1:13" x14ac:dyDescent="0.25">
      <c r="A1799">
        <v>1797</v>
      </c>
      <c r="B1799">
        <v>1797</v>
      </c>
      <c r="C1799">
        <v>74947</v>
      </c>
      <c r="D1799">
        <v>0</v>
      </c>
      <c r="E1799">
        <v>23.959631030745999</v>
      </c>
      <c r="F1799">
        <v>80.249914475368101</v>
      </c>
      <c r="H1799">
        <v>1797</v>
      </c>
      <c r="I1799">
        <v>179.7</v>
      </c>
      <c r="J1799">
        <v>2623.3525979999999</v>
      </c>
      <c r="K1799">
        <v>0</v>
      </c>
      <c r="L1799">
        <v>98.285108170000001</v>
      </c>
      <c r="M1799">
        <v>20.821022960000001</v>
      </c>
    </row>
    <row r="1800" spans="1:13" x14ac:dyDescent="0.25">
      <c r="A1800">
        <v>1798</v>
      </c>
      <c r="B1800">
        <v>1798</v>
      </c>
      <c r="C1800">
        <v>74947</v>
      </c>
      <c r="D1800">
        <v>0</v>
      </c>
      <c r="E1800">
        <v>23.959631030745999</v>
      </c>
      <c r="F1800">
        <v>80.249914475368101</v>
      </c>
      <c r="H1800">
        <v>1798</v>
      </c>
      <c r="I1800">
        <v>179.8</v>
      </c>
      <c r="J1800">
        <v>2628.599303</v>
      </c>
      <c r="K1800">
        <v>0</v>
      </c>
      <c r="L1800">
        <v>98.281679560000001</v>
      </c>
      <c r="M1800">
        <v>20.861832280000002</v>
      </c>
    </row>
    <row r="1801" spans="1:13" x14ac:dyDescent="0.25">
      <c r="A1801">
        <v>1799</v>
      </c>
      <c r="B1801">
        <v>1799</v>
      </c>
      <c r="C1801">
        <v>71092</v>
      </c>
      <c r="D1801">
        <v>0</v>
      </c>
      <c r="E1801">
        <v>12.374134667559099</v>
      </c>
      <c r="F1801">
        <v>80.853407937564995</v>
      </c>
      <c r="H1801">
        <v>1799</v>
      </c>
      <c r="I1801">
        <v>179.9</v>
      </c>
      <c r="J1801">
        <v>2633.8565010000002</v>
      </c>
      <c r="K1801">
        <v>0</v>
      </c>
      <c r="L1801">
        <v>98.278244099999995</v>
      </c>
      <c r="M1801">
        <v>20.902717190000001</v>
      </c>
    </row>
    <row r="1802" spans="1:13" x14ac:dyDescent="0.25">
      <c r="A1802">
        <v>1800</v>
      </c>
      <c r="B1802">
        <v>1800</v>
      </c>
      <c r="C1802">
        <v>71092</v>
      </c>
      <c r="D1802">
        <v>0</v>
      </c>
      <c r="E1802">
        <v>12.374134667559099</v>
      </c>
      <c r="F1802">
        <v>80.853407937564995</v>
      </c>
      <c r="H1802">
        <v>1800</v>
      </c>
      <c r="I1802">
        <v>180</v>
      </c>
      <c r="J1802">
        <v>2639.1242139999999</v>
      </c>
      <c r="K1802">
        <v>0</v>
      </c>
      <c r="L1802">
        <v>98.274801760000003</v>
      </c>
      <c r="M1802">
        <v>20.94367785</v>
      </c>
    </row>
    <row r="1803" spans="1:13" x14ac:dyDescent="0.25">
      <c r="A1803">
        <v>1801</v>
      </c>
      <c r="B1803">
        <v>1801</v>
      </c>
      <c r="C1803">
        <v>72514</v>
      </c>
      <c r="D1803">
        <v>0</v>
      </c>
      <c r="E1803">
        <v>0.47785999753143499</v>
      </c>
      <c r="F1803">
        <v>80.872210229167706</v>
      </c>
      <c r="H1803">
        <v>1801</v>
      </c>
      <c r="I1803">
        <v>180.1</v>
      </c>
      <c r="J1803">
        <v>2644.4024629999999</v>
      </c>
      <c r="K1803">
        <v>0</v>
      </c>
      <c r="L1803">
        <v>98.271352550000003</v>
      </c>
      <c r="M1803">
        <v>20.984714360000002</v>
      </c>
    </row>
    <row r="1804" spans="1:13" x14ac:dyDescent="0.25">
      <c r="A1804">
        <v>1802</v>
      </c>
      <c r="B1804">
        <v>1802</v>
      </c>
      <c r="C1804">
        <v>72514</v>
      </c>
      <c r="D1804">
        <v>0</v>
      </c>
      <c r="E1804">
        <v>0.47785999753143499</v>
      </c>
      <c r="F1804">
        <v>80.872210229167706</v>
      </c>
      <c r="H1804">
        <v>1802</v>
      </c>
      <c r="I1804">
        <v>180.2</v>
      </c>
      <c r="J1804">
        <v>2649.691268</v>
      </c>
      <c r="K1804">
        <v>0</v>
      </c>
      <c r="L1804">
        <v>98.267896449999995</v>
      </c>
      <c r="M1804">
        <v>21.02582687</v>
      </c>
    </row>
    <row r="1805" spans="1:13" x14ac:dyDescent="0.25">
      <c r="A1805">
        <v>1803</v>
      </c>
      <c r="B1805">
        <v>1803</v>
      </c>
      <c r="C1805">
        <v>73964</v>
      </c>
      <c r="D1805">
        <v>0</v>
      </c>
      <c r="E1805" s="1">
        <v>-2.8564788611413601E-5</v>
      </c>
      <c r="F1805">
        <v>80.526504462501293</v>
      </c>
      <c r="H1805">
        <v>1803</v>
      </c>
      <c r="I1805">
        <v>180.3</v>
      </c>
      <c r="J1805">
        <v>2654.9906500000002</v>
      </c>
      <c r="K1805">
        <v>0</v>
      </c>
      <c r="L1805">
        <v>98.264433440000005</v>
      </c>
      <c r="M1805">
        <v>21.067015489999999</v>
      </c>
    </row>
    <row r="1806" spans="1:13" x14ac:dyDescent="0.25">
      <c r="A1806">
        <v>1804</v>
      </c>
      <c r="B1806">
        <v>1804</v>
      </c>
      <c r="C1806">
        <v>73964</v>
      </c>
      <c r="D1806">
        <v>0</v>
      </c>
      <c r="E1806">
        <v>23.846982344240601</v>
      </c>
      <c r="F1806">
        <v>80.526504462501293</v>
      </c>
      <c r="H1806">
        <v>1804</v>
      </c>
      <c r="I1806">
        <v>180.4</v>
      </c>
      <c r="J1806">
        <v>2660.300632</v>
      </c>
      <c r="K1806">
        <v>0</v>
      </c>
      <c r="L1806">
        <v>98.260963500000003</v>
      </c>
      <c r="M1806">
        <v>21.108280350000001</v>
      </c>
    </row>
    <row r="1807" spans="1:13" x14ac:dyDescent="0.25">
      <c r="A1807">
        <v>1805</v>
      </c>
      <c r="B1807">
        <v>1805</v>
      </c>
      <c r="C1807">
        <v>73171</v>
      </c>
      <c r="D1807">
        <v>0</v>
      </c>
      <c r="E1807">
        <v>23.846982344240601</v>
      </c>
      <c r="F1807">
        <v>80.510780169670596</v>
      </c>
      <c r="H1807">
        <v>1805</v>
      </c>
      <c r="I1807">
        <v>180.5</v>
      </c>
      <c r="J1807">
        <v>2665.6212329999998</v>
      </c>
      <c r="K1807">
        <v>0</v>
      </c>
      <c r="L1807">
        <v>98.257486630000002</v>
      </c>
      <c r="M1807">
        <v>21.149621589999999</v>
      </c>
    </row>
    <row r="1808" spans="1:13" x14ac:dyDescent="0.25">
      <c r="A1808">
        <v>1806</v>
      </c>
      <c r="B1808">
        <v>1806</v>
      </c>
      <c r="C1808">
        <v>73171</v>
      </c>
      <c r="D1808">
        <v>0</v>
      </c>
      <c r="E1808">
        <v>12.3775924296177</v>
      </c>
      <c r="F1808">
        <v>80.510780169670596</v>
      </c>
      <c r="H1808">
        <v>1806</v>
      </c>
      <c r="I1808">
        <v>180.6</v>
      </c>
      <c r="J1808">
        <v>2670.952475</v>
      </c>
      <c r="K1808">
        <v>0</v>
      </c>
      <c r="L1808">
        <v>98.254002819999997</v>
      </c>
      <c r="M1808">
        <v>21.191039329999999</v>
      </c>
    </row>
    <row r="1809" spans="1:13" x14ac:dyDescent="0.25">
      <c r="A1809">
        <v>1807</v>
      </c>
      <c r="B1809">
        <v>1807</v>
      </c>
      <c r="C1809">
        <v>74634</v>
      </c>
      <c r="D1809">
        <v>0</v>
      </c>
      <c r="E1809">
        <v>12.3775924296177</v>
      </c>
      <c r="F1809">
        <v>80.140052158598294</v>
      </c>
      <c r="H1809">
        <v>1807</v>
      </c>
      <c r="I1809">
        <v>180.7</v>
      </c>
      <c r="J1809">
        <v>2676.2943799999998</v>
      </c>
      <c r="K1809">
        <v>0</v>
      </c>
      <c r="L1809">
        <v>98.250512040000004</v>
      </c>
      <c r="M1809">
        <v>21.232533700000001</v>
      </c>
    </row>
    <row r="1810" spans="1:13" x14ac:dyDescent="0.25">
      <c r="A1810">
        <v>1808</v>
      </c>
      <c r="B1810">
        <v>1808</v>
      </c>
      <c r="C1810">
        <v>74634</v>
      </c>
      <c r="D1810">
        <v>0</v>
      </c>
      <c r="E1810">
        <v>0.62549345044705196</v>
      </c>
      <c r="F1810">
        <v>80.140052158598294</v>
      </c>
      <c r="H1810">
        <v>1808</v>
      </c>
      <c r="I1810">
        <v>180.8</v>
      </c>
      <c r="J1810">
        <v>2681.6469689999999</v>
      </c>
      <c r="K1810">
        <v>0</v>
      </c>
      <c r="L1810">
        <v>98.247014280000002</v>
      </c>
      <c r="M1810">
        <v>21.274104829999999</v>
      </c>
    </row>
    <row r="1811" spans="1:13" x14ac:dyDescent="0.25">
      <c r="A1811">
        <v>1809</v>
      </c>
      <c r="B1811">
        <v>1809</v>
      </c>
      <c r="C1811">
        <v>70798</v>
      </c>
      <c r="D1811">
        <v>0</v>
      </c>
      <c r="E1811">
        <v>0.62549345044705196</v>
      </c>
      <c r="F1811">
        <v>80.858333035360204</v>
      </c>
      <c r="H1811">
        <v>1809</v>
      </c>
      <c r="I1811">
        <v>180.9</v>
      </c>
      <c r="J1811">
        <v>2687.0102630000001</v>
      </c>
      <c r="K1811">
        <v>0</v>
      </c>
      <c r="L1811">
        <v>98.243509529999997</v>
      </c>
      <c r="M1811">
        <v>21.315752839999998</v>
      </c>
    </row>
    <row r="1812" spans="1:13" x14ac:dyDescent="0.25">
      <c r="A1812">
        <v>1810</v>
      </c>
      <c r="B1812">
        <v>1810</v>
      </c>
      <c r="C1812">
        <v>70798</v>
      </c>
      <c r="D1812">
        <v>0</v>
      </c>
      <c r="E1812">
        <v>-1.20675296654259E-4</v>
      </c>
      <c r="F1812">
        <v>80.858333035360204</v>
      </c>
      <c r="H1812">
        <v>1810</v>
      </c>
      <c r="I1812">
        <v>181</v>
      </c>
      <c r="J1812">
        <v>2692.3842829999999</v>
      </c>
      <c r="K1812">
        <v>0</v>
      </c>
      <c r="L1812">
        <v>98.239997779999996</v>
      </c>
      <c r="M1812">
        <v>21.357477859999999</v>
      </c>
    </row>
    <row r="1813" spans="1:13" x14ac:dyDescent="0.25">
      <c r="A1813">
        <v>1811</v>
      </c>
      <c r="B1813">
        <v>1811</v>
      </c>
      <c r="C1813">
        <v>72214</v>
      </c>
      <c r="D1813">
        <v>0</v>
      </c>
      <c r="E1813">
        <v>23.972520190327099</v>
      </c>
      <c r="F1813">
        <v>80.949013557069506</v>
      </c>
      <c r="H1813">
        <v>1811</v>
      </c>
      <c r="I1813">
        <v>181.1</v>
      </c>
      <c r="J1813">
        <v>2697.7690520000001</v>
      </c>
      <c r="K1813">
        <v>0</v>
      </c>
      <c r="L1813">
        <v>98.236479009999996</v>
      </c>
      <c r="M1813">
        <v>21.39928003</v>
      </c>
    </row>
    <row r="1814" spans="1:13" x14ac:dyDescent="0.25">
      <c r="A1814">
        <v>1812</v>
      </c>
      <c r="B1814">
        <v>1812</v>
      </c>
      <c r="C1814">
        <v>72214</v>
      </c>
      <c r="D1814">
        <v>0</v>
      </c>
      <c r="E1814">
        <v>23.972520190327099</v>
      </c>
      <c r="F1814">
        <v>80.949013557069506</v>
      </c>
      <c r="H1814">
        <v>1812</v>
      </c>
      <c r="I1814">
        <v>181.2</v>
      </c>
      <c r="J1814">
        <v>2703.1645899999999</v>
      </c>
      <c r="K1814">
        <v>0</v>
      </c>
      <c r="L1814">
        <v>98.232953210000005</v>
      </c>
      <c r="M1814">
        <v>21.44115948</v>
      </c>
    </row>
    <row r="1815" spans="1:13" x14ac:dyDescent="0.25">
      <c r="A1815">
        <v>1813</v>
      </c>
      <c r="B1815">
        <v>1813</v>
      </c>
      <c r="C1815">
        <v>73658</v>
      </c>
      <c r="D1815">
        <v>0</v>
      </c>
      <c r="E1815">
        <v>12.364390618594401</v>
      </c>
      <c r="F1815">
        <v>80.648716571848894</v>
      </c>
      <c r="H1815">
        <v>1813</v>
      </c>
      <c r="I1815">
        <v>181.3</v>
      </c>
      <c r="J1815">
        <v>2708.5709189999998</v>
      </c>
      <c r="K1815">
        <v>0</v>
      </c>
      <c r="L1815">
        <v>98.229420360000006</v>
      </c>
      <c r="M1815">
        <v>21.483116320000001</v>
      </c>
    </row>
    <row r="1816" spans="1:13" x14ac:dyDescent="0.25">
      <c r="A1816">
        <v>1814</v>
      </c>
      <c r="B1816">
        <v>1814</v>
      </c>
      <c r="C1816">
        <v>73658</v>
      </c>
      <c r="D1816">
        <v>0</v>
      </c>
      <c r="E1816">
        <v>12.364390618594401</v>
      </c>
      <c r="F1816">
        <v>80.648716571848894</v>
      </c>
      <c r="H1816">
        <v>1814</v>
      </c>
      <c r="I1816">
        <v>181.4</v>
      </c>
      <c r="J1816">
        <v>2713.988061</v>
      </c>
      <c r="K1816">
        <v>0</v>
      </c>
      <c r="L1816">
        <v>98.225880450000005</v>
      </c>
      <c r="M1816">
        <v>21.525150700000001</v>
      </c>
    </row>
    <row r="1817" spans="1:13" x14ac:dyDescent="0.25">
      <c r="A1817">
        <v>1815</v>
      </c>
      <c r="B1817">
        <v>1815</v>
      </c>
      <c r="C1817">
        <v>73424</v>
      </c>
      <c r="D1817">
        <v>0</v>
      </c>
      <c r="E1817">
        <v>0.447631151767869</v>
      </c>
      <c r="F1817">
        <v>80.523182885246399</v>
      </c>
      <c r="H1817">
        <v>1815</v>
      </c>
      <c r="I1817">
        <v>181.5</v>
      </c>
      <c r="J1817">
        <v>2719.416037</v>
      </c>
      <c r="K1817">
        <v>0</v>
      </c>
      <c r="L1817">
        <v>98.222333469999995</v>
      </c>
      <c r="M1817">
        <v>21.567262729999999</v>
      </c>
    </row>
    <row r="1818" spans="1:13" x14ac:dyDescent="0.25">
      <c r="A1818">
        <v>1816</v>
      </c>
      <c r="B1818">
        <v>1816</v>
      </c>
      <c r="C1818">
        <v>73424</v>
      </c>
      <c r="D1818">
        <v>0</v>
      </c>
      <c r="E1818">
        <v>0.447631151767869</v>
      </c>
      <c r="F1818">
        <v>80.523182885246399</v>
      </c>
      <c r="H1818">
        <v>1816</v>
      </c>
      <c r="I1818">
        <v>181.6</v>
      </c>
      <c r="J1818">
        <v>2724.8548689999998</v>
      </c>
      <c r="K1818">
        <v>0</v>
      </c>
      <c r="L1818">
        <v>98.218779389999995</v>
      </c>
      <c r="M1818">
        <v>21.609452560000001</v>
      </c>
    </row>
    <row r="1819" spans="1:13" x14ac:dyDescent="0.25">
      <c r="A1819">
        <v>1817</v>
      </c>
      <c r="B1819">
        <v>1817</v>
      </c>
      <c r="C1819">
        <v>69647</v>
      </c>
      <c r="D1819">
        <v>0</v>
      </c>
      <c r="E1819" s="1">
        <v>-8.7248937436836004E-6</v>
      </c>
      <c r="F1819">
        <v>81.375527205586195</v>
      </c>
      <c r="H1819">
        <v>1817</v>
      </c>
      <c r="I1819">
        <v>181.7</v>
      </c>
      <c r="J1819">
        <v>2730.3045790000001</v>
      </c>
      <c r="K1819">
        <v>0</v>
      </c>
      <c r="L1819">
        <v>98.215218219999997</v>
      </c>
      <c r="M1819">
        <v>21.651720300000001</v>
      </c>
    </row>
    <row r="1820" spans="1:13" x14ac:dyDescent="0.25">
      <c r="A1820">
        <v>1818</v>
      </c>
      <c r="B1820">
        <v>1818</v>
      </c>
      <c r="C1820">
        <v>69647</v>
      </c>
      <c r="D1820">
        <v>0</v>
      </c>
      <c r="E1820">
        <v>23.796964591843501</v>
      </c>
      <c r="F1820">
        <v>81.375527205586195</v>
      </c>
      <c r="H1820">
        <v>1818</v>
      </c>
      <c r="I1820">
        <v>181.8</v>
      </c>
      <c r="J1820">
        <v>2735.7651879999999</v>
      </c>
      <c r="K1820">
        <v>0</v>
      </c>
      <c r="L1820">
        <v>98.211649919999999</v>
      </c>
      <c r="M1820">
        <v>21.694066100000001</v>
      </c>
    </row>
    <row r="1821" spans="1:13" x14ac:dyDescent="0.25">
      <c r="A1821">
        <v>1819</v>
      </c>
      <c r="B1821">
        <v>1819</v>
      </c>
      <c r="C1821">
        <v>71040</v>
      </c>
      <c r="D1821">
        <v>0</v>
      </c>
      <c r="E1821">
        <v>23.796964591843501</v>
      </c>
      <c r="F1821">
        <v>81.550309783386098</v>
      </c>
      <c r="H1821">
        <v>1819</v>
      </c>
      <c r="I1821">
        <v>181.9</v>
      </c>
      <c r="J1821">
        <v>2741.236719</v>
      </c>
      <c r="K1821">
        <v>0</v>
      </c>
      <c r="L1821">
        <v>98.208074499999995</v>
      </c>
      <c r="M1821">
        <v>21.736490079999999</v>
      </c>
    </row>
    <row r="1822" spans="1:13" x14ac:dyDescent="0.25">
      <c r="A1822">
        <v>1820</v>
      </c>
      <c r="B1822">
        <v>1820</v>
      </c>
      <c r="C1822">
        <v>71040</v>
      </c>
      <c r="D1822">
        <v>0</v>
      </c>
      <c r="E1822">
        <v>12.3995753164406</v>
      </c>
      <c r="F1822">
        <v>81.550309783386098</v>
      </c>
      <c r="H1822">
        <v>1820</v>
      </c>
      <c r="I1822">
        <v>182</v>
      </c>
      <c r="J1822">
        <v>2746.719192</v>
      </c>
      <c r="K1822">
        <v>0</v>
      </c>
      <c r="L1822">
        <v>98.204491930000003</v>
      </c>
      <c r="M1822">
        <v>21.778992370000001</v>
      </c>
    </row>
    <row r="1823" spans="1:13" x14ac:dyDescent="0.25">
      <c r="A1823">
        <v>1821</v>
      </c>
      <c r="B1823">
        <v>1821</v>
      </c>
      <c r="C1823">
        <v>72461</v>
      </c>
      <c r="D1823">
        <v>0</v>
      </c>
      <c r="E1823">
        <v>12.3995753164406</v>
      </c>
      <c r="F1823">
        <v>81.307067150728201</v>
      </c>
      <c r="H1823">
        <v>1821</v>
      </c>
      <c r="I1823">
        <v>182.1</v>
      </c>
      <c r="J1823">
        <v>2752.21263</v>
      </c>
      <c r="K1823">
        <v>0</v>
      </c>
      <c r="L1823">
        <v>98.200902200000002</v>
      </c>
      <c r="M1823">
        <v>21.821573099999998</v>
      </c>
    </row>
    <row r="1824" spans="1:13" x14ac:dyDescent="0.25">
      <c r="A1824">
        <v>1822</v>
      </c>
      <c r="B1824">
        <v>1822</v>
      </c>
      <c r="C1824">
        <v>72461</v>
      </c>
      <c r="D1824">
        <v>0</v>
      </c>
      <c r="E1824">
        <v>0.72873175097190401</v>
      </c>
      <c r="F1824">
        <v>81.307067150728201</v>
      </c>
      <c r="H1824">
        <v>1822</v>
      </c>
      <c r="I1824">
        <v>182.2</v>
      </c>
      <c r="J1824">
        <v>2757.717056</v>
      </c>
      <c r="K1824">
        <v>0</v>
      </c>
      <c r="L1824">
        <v>98.197305290000003</v>
      </c>
      <c r="M1824">
        <v>21.864232399999999</v>
      </c>
    </row>
    <row r="1825" spans="1:13" x14ac:dyDescent="0.25">
      <c r="A1825">
        <v>1823</v>
      </c>
      <c r="B1825">
        <v>1823</v>
      </c>
      <c r="C1825">
        <v>73910</v>
      </c>
      <c r="D1825">
        <v>0</v>
      </c>
      <c r="E1825">
        <v>0.72873175097190401</v>
      </c>
      <c r="F1825">
        <v>80.804043026382999</v>
      </c>
      <c r="H1825">
        <v>1823</v>
      </c>
      <c r="I1825">
        <v>182.3</v>
      </c>
      <c r="J1825">
        <v>2763.2324899999999</v>
      </c>
      <c r="K1825">
        <v>0</v>
      </c>
      <c r="L1825">
        <v>98.193701200000007</v>
      </c>
      <c r="M1825">
        <v>21.906970399999999</v>
      </c>
    </row>
    <row r="1826" spans="1:13" x14ac:dyDescent="0.25">
      <c r="A1826">
        <v>1824</v>
      </c>
      <c r="B1826">
        <v>1824</v>
      </c>
      <c r="C1826">
        <v>73910</v>
      </c>
      <c r="D1826">
        <v>0</v>
      </c>
      <c r="E1826">
        <v>-4.9104604201215805E-4</v>
      </c>
      <c r="F1826">
        <v>80.804043026382999</v>
      </c>
      <c r="H1826">
        <v>1824</v>
      </c>
      <c r="I1826">
        <v>182.4</v>
      </c>
      <c r="J1826">
        <v>2768.7589549999998</v>
      </c>
      <c r="K1826">
        <v>0</v>
      </c>
      <c r="L1826">
        <v>98.190089900000004</v>
      </c>
      <c r="M1826">
        <v>21.949787239999999</v>
      </c>
    </row>
    <row r="1827" spans="1:13" x14ac:dyDescent="0.25">
      <c r="A1827">
        <v>1825</v>
      </c>
      <c r="B1827">
        <v>1825</v>
      </c>
      <c r="C1827">
        <v>70108</v>
      </c>
      <c r="D1827">
        <v>0</v>
      </c>
      <c r="E1827">
        <v>23.921427742088401</v>
      </c>
      <c r="F1827">
        <v>81.433257261526407</v>
      </c>
      <c r="H1827">
        <v>1825</v>
      </c>
      <c r="I1827">
        <v>182.5</v>
      </c>
      <c r="J1827">
        <v>2774.2964729999999</v>
      </c>
      <c r="K1827">
        <v>0</v>
      </c>
      <c r="L1827">
        <v>98.186471389999994</v>
      </c>
      <c r="M1827">
        <v>21.992683039999999</v>
      </c>
    </row>
    <row r="1828" spans="1:13" x14ac:dyDescent="0.25">
      <c r="A1828">
        <v>1826</v>
      </c>
      <c r="B1828">
        <v>1826</v>
      </c>
      <c r="C1828">
        <v>70108</v>
      </c>
      <c r="D1828">
        <v>0</v>
      </c>
      <c r="E1828">
        <v>23.921427742088401</v>
      </c>
      <c r="F1828">
        <v>81.433257261526407</v>
      </c>
      <c r="H1828">
        <v>1826</v>
      </c>
      <c r="I1828">
        <v>182.6</v>
      </c>
      <c r="J1828">
        <v>2779.8450659999999</v>
      </c>
      <c r="K1828">
        <v>0</v>
      </c>
      <c r="L1828">
        <v>98.182845639999996</v>
      </c>
      <c r="M1828">
        <v>22.035657929999999</v>
      </c>
    </row>
    <row r="1829" spans="1:13" x14ac:dyDescent="0.25">
      <c r="A1829">
        <v>1827</v>
      </c>
      <c r="B1829">
        <v>1827</v>
      </c>
      <c r="C1829">
        <v>71510</v>
      </c>
      <c r="D1829">
        <v>0</v>
      </c>
      <c r="E1829">
        <v>12.403884809766801</v>
      </c>
      <c r="F1829">
        <v>81.469876392665896</v>
      </c>
      <c r="H1829">
        <v>1827</v>
      </c>
      <c r="I1829">
        <v>182.7</v>
      </c>
      <c r="J1829">
        <v>2785.4047559999999</v>
      </c>
      <c r="K1829">
        <v>0</v>
      </c>
      <c r="L1829">
        <v>98.179212649999997</v>
      </c>
      <c r="M1829">
        <v>22.078712060000001</v>
      </c>
    </row>
    <row r="1830" spans="1:13" x14ac:dyDescent="0.25">
      <c r="A1830">
        <v>1828</v>
      </c>
      <c r="B1830">
        <v>1828</v>
      </c>
      <c r="C1830">
        <v>71510</v>
      </c>
      <c r="D1830">
        <v>0</v>
      </c>
      <c r="E1830">
        <v>12.403884809766801</v>
      </c>
      <c r="F1830">
        <v>81.469876392665896</v>
      </c>
      <c r="H1830">
        <v>1828</v>
      </c>
      <c r="I1830">
        <v>182.8</v>
      </c>
      <c r="J1830">
        <v>2790.9755650000002</v>
      </c>
      <c r="K1830">
        <v>0</v>
      </c>
      <c r="L1830">
        <v>98.175572399999993</v>
      </c>
      <c r="M1830">
        <v>22.121845539999999</v>
      </c>
    </row>
    <row r="1831" spans="1:13" x14ac:dyDescent="0.25">
      <c r="A1831">
        <v>1829</v>
      </c>
      <c r="B1831">
        <v>1829</v>
      </c>
      <c r="C1831">
        <v>72940</v>
      </c>
      <c r="D1831">
        <v>0</v>
      </c>
      <c r="E1831">
        <v>0.58100896629482801</v>
      </c>
      <c r="F1831">
        <v>81.140985492063194</v>
      </c>
      <c r="H1831">
        <v>1829</v>
      </c>
      <c r="I1831">
        <v>182.9</v>
      </c>
      <c r="J1831">
        <v>2796.5575159999999</v>
      </c>
      <c r="K1831">
        <v>0</v>
      </c>
      <c r="L1831">
        <v>98.171924869999998</v>
      </c>
      <c r="M1831">
        <v>22.165058510000001</v>
      </c>
    </row>
    <row r="1832" spans="1:13" x14ac:dyDescent="0.25">
      <c r="A1832">
        <v>1830</v>
      </c>
      <c r="B1832">
        <v>1830</v>
      </c>
      <c r="C1832">
        <v>72940</v>
      </c>
      <c r="D1832">
        <v>0</v>
      </c>
      <c r="E1832">
        <v>0.58100896629482801</v>
      </c>
      <c r="F1832">
        <v>81.140985492063194</v>
      </c>
      <c r="H1832">
        <v>1830</v>
      </c>
      <c r="I1832">
        <v>183</v>
      </c>
      <c r="J1832">
        <v>2802.150631</v>
      </c>
      <c r="K1832">
        <v>0</v>
      </c>
      <c r="L1832">
        <v>98.168270059999998</v>
      </c>
      <c r="M1832">
        <v>22.208351109999999</v>
      </c>
    </row>
    <row r="1833" spans="1:13" x14ac:dyDescent="0.25">
      <c r="A1833">
        <v>1831</v>
      </c>
      <c r="B1833">
        <v>1831</v>
      </c>
      <c r="C1833">
        <v>74399</v>
      </c>
      <c r="D1833">
        <v>0</v>
      </c>
      <c r="E1833" s="1">
        <v>-2.0196439681322602E-5</v>
      </c>
      <c r="F1833">
        <v>80.582854911010202</v>
      </c>
      <c r="H1833">
        <v>1831</v>
      </c>
      <c r="I1833">
        <v>183.1</v>
      </c>
      <c r="J1833">
        <v>2807.7549330000002</v>
      </c>
      <c r="K1833">
        <v>0</v>
      </c>
      <c r="L1833">
        <v>98.164607939999996</v>
      </c>
      <c r="M1833">
        <v>22.251723460000001</v>
      </c>
    </row>
    <row r="1834" spans="1:13" x14ac:dyDescent="0.25">
      <c r="A1834">
        <v>1832</v>
      </c>
      <c r="B1834">
        <v>1832</v>
      </c>
      <c r="C1834">
        <v>74399</v>
      </c>
      <c r="D1834">
        <v>0</v>
      </c>
      <c r="E1834">
        <v>24.0132114736208</v>
      </c>
      <c r="F1834">
        <v>80.582854911010202</v>
      </c>
      <c r="H1834">
        <v>1832</v>
      </c>
      <c r="I1834">
        <v>183.2</v>
      </c>
      <c r="J1834">
        <v>2813.3704429999998</v>
      </c>
      <c r="K1834">
        <v>0</v>
      </c>
      <c r="L1834">
        <v>98.1609385</v>
      </c>
      <c r="M1834">
        <v>22.295175690000001</v>
      </c>
    </row>
    <row r="1835" spans="1:13" x14ac:dyDescent="0.25">
      <c r="A1835">
        <v>1833</v>
      </c>
      <c r="B1835">
        <v>1833</v>
      </c>
      <c r="C1835">
        <v>70573</v>
      </c>
      <c r="D1835">
        <v>0</v>
      </c>
      <c r="E1835">
        <v>24.0132114736208</v>
      </c>
      <c r="F1835">
        <v>81.184592701110105</v>
      </c>
      <c r="H1835">
        <v>1833</v>
      </c>
      <c r="I1835">
        <v>183.3</v>
      </c>
      <c r="J1835">
        <v>2818.9971829999999</v>
      </c>
      <c r="K1835">
        <v>0</v>
      </c>
      <c r="L1835">
        <v>98.157261719999994</v>
      </c>
      <c r="M1835">
        <v>22.33870795</v>
      </c>
    </row>
    <row r="1836" spans="1:13" x14ac:dyDescent="0.25">
      <c r="A1836">
        <v>1834</v>
      </c>
      <c r="B1836">
        <v>1834</v>
      </c>
      <c r="C1836">
        <v>70573</v>
      </c>
      <c r="D1836">
        <v>0</v>
      </c>
      <c r="E1836">
        <v>12.309073846149801</v>
      </c>
      <c r="F1836">
        <v>81.184592701110105</v>
      </c>
      <c r="H1836">
        <v>1834</v>
      </c>
      <c r="I1836">
        <v>183.4</v>
      </c>
      <c r="J1836">
        <v>2824.635178</v>
      </c>
      <c r="K1836">
        <v>0</v>
      </c>
      <c r="L1836">
        <v>98.153577600000006</v>
      </c>
      <c r="M1836">
        <v>22.382320350000001</v>
      </c>
    </row>
    <row r="1837" spans="1:13" x14ac:dyDescent="0.25">
      <c r="A1837">
        <v>1835</v>
      </c>
      <c r="B1837">
        <v>1835</v>
      </c>
      <c r="C1837">
        <v>71984</v>
      </c>
      <c r="D1837">
        <v>0</v>
      </c>
      <c r="E1837">
        <v>12.309073846149801</v>
      </c>
      <c r="F1837">
        <v>81.203482087520399</v>
      </c>
      <c r="H1837">
        <v>1835</v>
      </c>
      <c r="I1837">
        <v>183.5</v>
      </c>
      <c r="J1837">
        <v>2830.2844479999999</v>
      </c>
      <c r="K1837">
        <v>0</v>
      </c>
      <c r="L1837">
        <v>98.149886120000005</v>
      </c>
      <c r="M1837">
        <v>22.426013040000001</v>
      </c>
    </row>
    <row r="1838" spans="1:13" x14ac:dyDescent="0.25">
      <c r="A1838">
        <v>1836</v>
      </c>
      <c r="B1838">
        <v>1836</v>
      </c>
      <c r="C1838">
        <v>71984</v>
      </c>
      <c r="D1838">
        <v>0</v>
      </c>
      <c r="E1838">
        <v>0.29116107388083801</v>
      </c>
      <c r="F1838">
        <v>81.203482087520399</v>
      </c>
      <c r="H1838">
        <v>1836</v>
      </c>
      <c r="I1838">
        <v>183.6</v>
      </c>
      <c r="J1838">
        <v>2835.945017</v>
      </c>
      <c r="K1838">
        <v>0</v>
      </c>
      <c r="L1838">
        <v>98.146187260000005</v>
      </c>
      <c r="M1838">
        <v>22.469786150000001</v>
      </c>
    </row>
    <row r="1839" spans="1:13" x14ac:dyDescent="0.25">
      <c r="A1839">
        <v>1837</v>
      </c>
      <c r="B1839">
        <v>1837</v>
      </c>
      <c r="C1839">
        <v>73424</v>
      </c>
      <c r="D1839">
        <v>0</v>
      </c>
      <c r="E1839">
        <v>0.29116107388083801</v>
      </c>
      <c r="F1839">
        <v>80.860909152031297</v>
      </c>
      <c r="H1839">
        <v>1837</v>
      </c>
      <c r="I1839">
        <v>183.7</v>
      </c>
      <c r="J1839">
        <v>2841.6169070000001</v>
      </c>
      <c r="K1839">
        <v>0</v>
      </c>
      <c r="L1839">
        <v>98.142481000000004</v>
      </c>
      <c r="M1839">
        <v>22.5136398</v>
      </c>
    </row>
    <row r="1840" spans="1:13" x14ac:dyDescent="0.25">
      <c r="A1840">
        <v>1838</v>
      </c>
      <c r="B1840">
        <v>1838</v>
      </c>
      <c r="C1840">
        <v>73424</v>
      </c>
      <c r="D1840">
        <v>0</v>
      </c>
      <c r="E1840">
        <v>3.6459497300497699</v>
      </c>
      <c r="F1840">
        <v>80.860909152031297</v>
      </c>
      <c r="H1840">
        <v>1838</v>
      </c>
      <c r="I1840">
        <v>183.8</v>
      </c>
      <c r="J1840">
        <v>2847.3001410000002</v>
      </c>
      <c r="K1840">
        <v>0</v>
      </c>
      <c r="L1840">
        <v>98.138767340000001</v>
      </c>
      <c r="M1840">
        <v>22.55757414</v>
      </c>
    </row>
    <row r="1841" spans="1:13" x14ac:dyDescent="0.25">
      <c r="A1841">
        <v>1839</v>
      </c>
      <c r="B1841">
        <v>1839</v>
      </c>
      <c r="C1841">
        <v>74892</v>
      </c>
      <c r="D1841">
        <v>0</v>
      </c>
      <c r="E1841">
        <v>3.6459497300497699</v>
      </c>
      <c r="F1841">
        <v>80.290664295705696</v>
      </c>
      <c r="H1841">
        <v>1839</v>
      </c>
      <c r="I1841">
        <v>183.9</v>
      </c>
      <c r="J1841">
        <v>2852.994741</v>
      </c>
      <c r="K1841">
        <v>0</v>
      </c>
      <c r="L1841">
        <v>98.135046259999996</v>
      </c>
      <c r="M1841">
        <v>22.60158929</v>
      </c>
    </row>
    <row r="1842" spans="1:13" x14ac:dyDescent="0.25">
      <c r="A1842">
        <v>1840</v>
      </c>
      <c r="B1842">
        <v>1840</v>
      </c>
      <c r="C1842">
        <v>74892</v>
      </c>
      <c r="D1842">
        <v>0</v>
      </c>
      <c r="E1842">
        <v>-3.8082545715513802E-4</v>
      </c>
      <c r="F1842">
        <v>80.290664295705696</v>
      </c>
      <c r="H1842">
        <v>1840</v>
      </c>
      <c r="I1842">
        <v>184</v>
      </c>
      <c r="J1842">
        <v>2858.7007309999999</v>
      </c>
      <c r="K1842">
        <v>0</v>
      </c>
      <c r="L1842">
        <v>98.13131774</v>
      </c>
      <c r="M1842">
        <v>22.645685400000001</v>
      </c>
    </row>
    <row r="1843" spans="1:13" x14ac:dyDescent="0.25">
      <c r="A1843">
        <v>1841</v>
      </c>
      <c r="B1843">
        <v>1841</v>
      </c>
      <c r="C1843">
        <v>71042</v>
      </c>
      <c r="D1843">
        <v>0</v>
      </c>
      <c r="E1843">
        <v>23.813699361853001</v>
      </c>
      <c r="F1843">
        <v>80.890696176904896</v>
      </c>
      <c r="H1843">
        <v>1841</v>
      </c>
      <c r="I1843">
        <v>184.1</v>
      </c>
      <c r="J1843">
        <v>2864.4181319999998</v>
      </c>
      <c r="K1843">
        <v>0</v>
      </c>
      <c r="L1843">
        <v>98.127581770000006</v>
      </c>
      <c r="M1843">
        <v>22.68986258</v>
      </c>
    </row>
    <row r="1844" spans="1:13" x14ac:dyDescent="0.25">
      <c r="A1844">
        <v>1842</v>
      </c>
      <c r="B1844">
        <v>1842</v>
      </c>
      <c r="C1844">
        <v>71042</v>
      </c>
      <c r="D1844">
        <v>0</v>
      </c>
      <c r="E1844">
        <v>23.813699361853001</v>
      </c>
      <c r="F1844">
        <v>80.890696176904896</v>
      </c>
      <c r="H1844">
        <v>1842</v>
      </c>
      <c r="I1844">
        <v>184.2</v>
      </c>
      <c r="J1844">
        <v>2870.146968</v>
      </c>
      <c r="K1844">
        <v>0</v>
      </c>
      <c r="L1844">
        <v>98.123838340000006</v>
      </c>
      <c r="M1844">
        <v>22.734120990000001</v>
      </c>
    </row>
    <row r="1845" spans="1:13" x14ac:dyDescent="0.25">
      <c r="A1845">
        <v>1843</v>
      </c>
      <c r="B1845">
        <v>1843</v>
      </c>
      <c r="C1845">
        <v>72463</v>
      </c>
      <c r="D1845">
        <v>0</v>
      </c>
      <c r="F1845">
        <v>80.907448420528794</v>
      </c>
      <c r="H1845">
        <v>1843</v>
      </c>
      <c r="I1845">
        <v>184.3</v>
      </c>
      <c r="J1845">
        <v>2875.8872620000002</v>
      </c>
      <c r="K1845">
        <v>0</v>
      </c>
      <c r="L1845">
        <v>98.120087420000004</v>
      </c>
      <c r="M1845">
        <v>22.77846074</v>
      </c>
    </row>
    <row r="1846" spans="1:13" x14ac:dyDescent="0.25">
      <c r="A1846">
        <v>1844</v>
      </c>
      <c r="B1846">
        <v>1844</v>
      </c>
      <c r="C1846">
        <v>72463</v>
      </c>
      <c r="D1846">
        <v>0</v>
      </c>
      <c r="F1846">
        <v>80.907448420528794</v>
      </c>
      <c r="H1846">
        <v>1844</v>
      </c>
      <c r="I1846">
        <v>184.4</v>
      </c>
      <c r="J1846">
        <v>2881.6390369999999</v>
      </c>
      <c r="K1846">
        <v>0</v>
      </c>
      <c r="L1846">
        <v>98.116328999999993</v>
      </c>
      <c r="M1846">
        <v>22.822881979999998</v>
      </c>
    </row>
    <row r="1847" spans="1:13" x14ac:dyDescent="0.25">
      <c r="A1847">
        <v>1845</v>
      </c>
      <c r="B1847">
        <v>1845</v>
      </c>
      <c r="C1847">
        <v>73912</v>
      </c>
      <c r="D1847">
        <v>0</v>
      </c>
      <c r="F1847">
        <v>80.560803323172905</v>
      </c>
      <c r="H1847">
        <v>1845</v>
      </c>
      <c r="I1847">
        <v>184.5</v>
      </c>
      <c r="J1847">
        <v>2887.4023149999998</v>
      </c>
      <c r="K1847">
        <v>0</v>
      </c>
      <c r="L1847">
        <v>98.112563080000001</v>
      </c>
      <c r="M1847">
        <v>22.867384829999999</v>
      </c>
    </row>
    <row r="1848" spans="1:13" x14ac:dyDescent="0.25">
      <c r="A1848">
        <v>1846</v>
      </c>
      <c r="B1848">
        <v>1846</v>
      </c>
      <c r="C1848">
        <v>73912</v>
      </c>
      <c r="D1848">
        <v>0</v>
      </c>
      <c r="F1848">
        <v>80.560803323172905</v>
      </c>
      <c r="H1848">
        <v>1846</v>
      </c>
      <c r="I1848">
        <v>184.6</v>
      </c>
      <c r="J1848">
        <v>2893.1771199999998</v>
      </c>
      <c r="K1848">
        <v>0</v>
      </c>
      <c r="L1848">
        <v>98.108789630000004</v>
      </c>
      <c r="M1848">
        <v>22.91196944</v>
      </c>
    </row>
    <row r="1849" spans="1:13" x14ac:dyDescent="0.25">
      <c r="A1849">
        <v>1847</v>
      </c>
      <c r="B1849">
        <v>1847</v>
      </c>
      <c r="C1849">
        <v>73643</v>
      </c>
      <c r="D1849">
        <v>0</v>
      </c>
      <c r="F1849">
        <v>80.415373053203197</v>
      </c>
      <c r="H1849">
        <v>1847</v>
      </c>
      <c r="I1849">
        <v>184.7</v>
      </c>
      <c r="J1849">
        <v>2898.9634740000001</v>
      </c>
      <c r="K1849">
        <v>0</v>
      </c>
      <c r="L1849">
        <v>98.105008639999994</v>
      </c>
      <c r="M1849">
        <v>22.956635940000002</v>
      </c>
    </row>
    <row r="1850" spans="1:13" x14ac:dyDescent="0.25">
      <c r="A1850">
        <v>1848</v>
      </c>
      <c r="B1850">
        <v>1848</v>
      </c>
      <c r="C1850">
        <v>73643</v>
      </c>
      <c r="D1850">
        <v>0</v>
      </c>
      <c r="F1850">
        <v>80.415373053203197</v>
      </c>
      <c r="H1850">
        <v>1848</v>
      </c>
      <c r="I1850">
        <v>184.8</v>
      </c>
      <c r="J1850">
        <v>2904.7614010000002</v>
      </c>
      <c r="K1850">
        <v>0</v>
      </c>
      <c r="L1850">
        <v>98.101220089999998</v>
      </c>
      <c r="M1850">
        <v>23.001384460000001</v>
      </c>
    </row>
    <row r="1851" spans="1:13" x14ac:dyDescent="0.25">
      <c r="A1851">
        <v>1849</v>
      </c>
      <c r="B1851">
        <v>1849</v>
      </c>
      <c r="C1851">
        <v>69857</v>
      </c>
      <c r="D1851">
        <v>0</v>
      </c>
      <c r="F1851">
        <v>81.258233460573805</v>
      </c>
      <c r="H1851">
        <v>1849</v>
      </c>
      <c r="I1851">
        <v>184.9</v>
      </c>
      <c r="J1851">
        <v>2910.5709240000001</v>
      </c>
      <c r="K1851">
        <v>0</v>
      </c>
      <c r="L1851">
        <v>98.097423969999994</v>
      </c>
      <c r="M1851">
        <v>23.04621513</v>
      </c>
    </row>
    <row r="1852" spans="1:13" x14ac:dyDescent="0.25">
      <c r="A1852">
        <v>1850</v>
      </c>
      <c r="B1852">
        <v>1850</v>
      </c>
      <c r="C1852">
        <v>69857</v>
      </c>
      <c r="D1852">
        <v>0</v>
      </c>
      <c r="F1852">
        <v>81.258233460573805</v>
      </c>
      <c r="H1852">
        <v>1850</v>
      </c>
      <c r="I1852">
        <v>185</v>
      </c>
      <c r="J1852">
        <v>2916.392065</v>
      </c>
      <c r="K1852">
        <v>0</v>
      </c>
      <c r="L1852">
        <v>98.093620259999994</v>
      </c>
      <c r="M1852">
        <v>23.091128099999999</v>
      </c>
    </row>
    <row r="1853" spans="1:13" x14ac:dyDescent="0.25">
      <c r="A1853">
        <v>1851</v>
      </c>
      <c r="B1853">
        <v>1851</v>
      </c>
      <c r="C1853">
        <v>71254</v>
      </c>
      <c r="D1853">
        <v>0</v>
      </c>
      <c r="F1853">
        <v>81.427133155889507</v>
      </c>
      <c r="H1853">
        <v>1851</v>
      </c>
      <c r="I1853">
        <v>185.1</v>
      </c>
      <c r="J1853">
        <v>2922.2248500000001</v>
      </c>
      <c r="K1853">
        <v>0</v>
      </c>
      <c r="L1853">
        <v>98.089808959999999</v>
      </c>
      <c r="M1853">
        <v>23.136123489999999</v>
      </c>
    </row>
    <row r="1854" spans="1:13" x14ac:dyDescent="0.25">
      <c r="A1854">
        <v>1852</v>
      </c>
      <c r="B1854">
        <v>1852</v>
      </c>
      <c r="C1854">
        <v>71254</v>
      </c>
      <c r="D1854">
        <v>0</v>
      </c>
      <c r="F1854">
        <v>81.427133155889507</v>
      </c>
      <c r="H1854">
        <v>1852</v>
      </c>
      <c r="I1854">
        <v>185.2</v>
      </c>
      <c r="J1854">
        <v>2928.0692989999998</v>
      </c>
      <c r="K1854">
        <v>0</v>
      </c>
      <c r="L1854">
        <v>98.085990030000005</v>
      </c>
      <c r="M1854">
        <v>23.18120145</v>
      </c>
    </row>
    <row r="1855" spans="1:13" x14ac:dyDescent="0.25">
      <c r="A1855">
        <v>1853</v>
      </c>
      <c r="B1855">
        <v>1853</v>
      </c>
      <c r="C1855">
        <v>72679</v>
      </c>
      <c r="D1855">
        <v>0</v>
      </c>
      <c r="F1855">
        <v>81.179317512262401</v>
      </c>
      <c r="H1855">
        <v>1853</v>
      </c>
      <c r="I1855">
        <v>185.3</v>
      </c>
      <c r="J1855">
        <v>2933.9254380000002</v>
      </c>
      <c r="K1855">
        <v>0</v>
      </c>
      <c r="L1855">
        <v>98.082163480000006</v>
      </c>
      <c r="M1855">
        <v>23.226362099999999</v>
      </c>
    </row>
    <row r="1856" spans="1:13" x14ac:dyDescent="0.25">
      <c r="A1856">
        <v>1854</v>
      </c>
      <c r="B1856">
        <v>1854</v>
      </c>
      <c r="C1856">
        <v>72679</v>
      </c>
      <c r="D1856">
        <v>0</v>
      </c>
      <c r="F1856">
        <v>81.179317512262401</v>
      </c>
      <c r="H1856">
        <v>1854</v>
      </c>
      <c r="I1856">
        <v>185.4</v>
      </c>
      <c r="J1856">
        <v>2939.7932890000002</v>
      </c>
      <c r="K1856">
        <v>0</v>
      </c>
      <c r="L1856">
        <v>98.078329269999998</v>
      </c>
      <c r="M1856">
        <v>23.27160559</v>
      </c>
    </row>
    <row r="1857" spans="1:13" x14ac:dyDescent="0.25">
      <c r="A1857">
        <v>1855</v>
      </c>
      <c r="B1857">
        <v>1855</v>
      </c>
      <c r="C1857">
        <v>74133</v>
      </c>
      <c r="D1857">
        <v>0</v>
      </c>
      <c r="F1857">
        <v>80.671678682018296</v>
      </c>
      <c r="H1857">
        <v>1855</v>
      </c>
      <c r="I1857">
        <v>185.5</v>
      </c>
      <c r="J1857">
        <v>2945.6728750000002</v>
      </c>
      <c r="K1857">
        <v>0</v>
      </c>
      <c r="L1857">
        <v>98.074487410000003</v>
      </c>
      <c r="M1857">
        <v>23.316932040000001</v>
      </c>
    </row>
    <row r="1858" spans="1:13" x14ac:dyDescent="0.25">
      <c r="A1858">
        <v>1856</v>
      </c>
      <c r="B1858">
        <v>1856</v>
      </c>
      <c r="C1858">
        <v>74133</v>
      </c>
      <c r="D1858">
        <v>0</v>
      </c>
      <c r="F1858">
        <v>80.671678682018296</v>
      </c>
      <c r="H1858">
        <v>1856</v>
      </c>
      <c r="I1858">
        <v>185.6</v>
      </c>
      <c r="J1858">
        <v>2951.5642210000001</v>
      </c>
      <c r="K1858">
        <v>0</v>
      </c>
      <c r="L1858">
        <v>98.070637869999999</v>
      </c>
      <c r="M1858">
        <v>23.362341600000001</v>
      </c>
    </row>
    <row r="1859" spans="1:13" x14ac:dyDescent="0.25">
      <c r="A1859">
        <v>1857</v>
      </c>
      <c r="B1859">
        <v>1857</v>
      </c>
      <c r="C1859">
        <v>70322</v>
      </c>
      <c r="D1859">
        <v>0</v>
      </c>
      <c r="F1859">
        <v>81.3003162263158</v>
      </c>
      <c r="H1859">
        <v>1857</v>
      </c>
      <c r="I1859">
        <v>185.7</v>
      </c>
      <c r="J1859">
        <v>2957.467349</v>
      </c>
      <c r="K1859">
        <v>0</v>
      </c>
      <c r="L1859">
        <v>98.066780629999997</v>
      </c>
      <c r="M1859">
        <v>23.407834399999999</v>
      </c>
    </row>
    <row r="1860" spans="1:13" x14ac:dyDescent="0.25">
      <c r="A1860">
        <v>1858</v>
      </c>
      <c r="B1860">
        <v>1858</v>
      </c>
      <c r="C1860">
        <v>70322</v>
      </c>
      <c r="D1860">
        <v>0</v>
      </c>
      <c r="F1860">
        <v>81.3003162263158</v>
      </c>
      <c r="H1860">
        <v>1858</v>
      </c>
      <c r="I1860">
        <v>185.8</v>
      </c>
      <c r="J1860">
        <v>2963.3822839999998</v>
      </c>
      <c r="K1860">
        <v>0</v>
      </c>
      <c r="L1860">
        <v>98.062915689999997</v>
      </c>
      <c r="M1860">
        <v>23.45341058</v>
      </c>
    </row>
    <row r="1861" spans="1:13" x14ac:dyDescent="0.25">
      <c r="A1861">
        <v>1859</v>
      </c>
      <c r="B1861">
        <v>1859</v>
      </c>
      <c r="C1861">
        <v>71728</v>
      </c>
      <c r="D1861">
        <v>0</v>
      </c>
      <c r="F1861">
        <v>81.336259448156696</v>
      </c>
      <c r="H1861">
        <v>1859</v>
      </c>
      <c r="I1861">
        <v>185.9</v>
      </c>
      <c r="J1861">
        <v>2969.309049</v>
      </c>
      <c r="K1861">
        <v>0</v>
      </c>
      <c r="L1861">
        <v>98.059043020000004</v>
      </c>
      <c r="M1861">
        <v>23.499070270000001</v>
      </c>
    </row>
    <row r="1862" spans="1:13" x14ac:dyDescent="0.25">
      <c r="A1862">
        <v>1860</v>
      </c>
      <c r="B1862">
        <v>1860</v>
      </c>
      <c r="C1862">
        <v>71728</v>
      </c>
      <c r="D1862">
        <v>0</v>
      </c>
      <c r="F1862">
        <v>81.336259448156696</v>
      </c>
      <c r="H1862">
        <v>1860</v>
      </c>
      <c r="I1862">
        <v>186</v>
      </c>
      <c r="J1862">
        <v>2975.2476670000001</v>
      </c>
      <c r="K1862">
        <v>0</v>
      </c>
      <c r="L1862">
        <v>98.055162609999996</v>
      </c>
      <c r="M1862">
        <v>23.544813609999999</v>
      </c>
    </row>
    <row r="1863" spans="1:13" x14ac:dyDescent="0.25">
      <c r="A1863">
        <v>1861</v>
      </c>
      <c r="B1863">
        <v>1861</v>
      </c>
      <c r="C1863">
        <v>73163</v>
      </c>
      <c r="D1863">
        <v>0</v>
      </c>
      <c r="F1863">
        <v>81.005489944247202</v>
      </c>
      <c r="H1863">
        <v>1861</v>
      </c>
      <c r="I1863">
        <v>186.1</v>
      </c>
      <c r="J1863">
        <v>2981.1981620000001</v>
      </c>
      <c r="K1863">
        <v>0</v>
      </c>
      <c r="L1863">
        <v>98.051274449999994</v>
      </c>
      <c r="M1863">
        <v>23.590640730000001</v>
      </c>
    </row>
    <row r="1864" spans="1:13" x14ac:dyDescent="0.25">
      <c r="A1864">
        <v>1862</v>
      </c>
      <c r="B1864">
        <v>1862</v>
      </c>
      <c r="C1864">
        <v>73163</v>
      </c>
      <c r="D1864">
        <v>0</v>
      </c>
      <c r="F1864">
        <v>81.005489944247202</v>
      </c>
      <c r="H1864">
        <v>1862</v>
      </c>
      <c r="I1864">
        <v>186.2</v>
      </c>
      <c r="J1864">
        <v>2987.160558</v>
      </c>
      <c r="K1864">
        <v>0</v>
      </c>
      <c r="L1864">
        <v>98.047378519999995</v>
      </c>
      <c r="M1864">
        <v>23.636551780000001</v>
      </c>
    </row>
    <row r="1865" spans="1:13" x14ac:dyDescent="0.25">
      <c r="A1865">
        <v>1863</v>
      </c>
      <c r="B1865">
        <v>1863</v>
      </c>
      <c r="C1865">
        <v>74626</v>
      </c>
      <c r="D1865">
        <v>0</v>
      </c>
      <c r="F1865">
        <v>80.444466350808895</v>
      </c>
      <c r="H1865">
        <v>1863</v>
      </c>
      <c r="I1865">
        <v>186.3</v>
      </c>
      <c r="J1865">
        <v>2993.1348800000001</v>
      </c>
      <c r="K1865">
        <v>0</v>
      </c>
      <c r="L1865">
        <v>98.043474799999998</v>
      </c>
      <c r="M1865">
        <v>23.682546890000001</v>
      </c>
    </row>
    <row r="1866" spans="1:13" x14ac:dyDescent="0.25">
      <c r="A1866">
        <v>1864</v>
      </c>
      <c r="B1866">
        <v>1864</v>
      </c>
      <c r="C1866">
        <v>74626</v>
      </c>
      <c r="D1866">
        <v>0</v>
      </c>
      <c r="F1866">
        <v>80.444466350808895</v>
      </c>
      <c r="H1866">
        <v>1864</v>
      </c>
      <c r="I1866">
        <v>186.4</v>
      </c>
      <c r="J1866">
        <v>2999.1211490000001</v>
      </c>
      <c r="K1866">
        <v>0</v>
      </c>
      <c r="L1866">
        <v>98.039563279999996</v>
      </c>
      <c r="M1866">
        <v>23.72862619</v>
      </c>
    </row>
    <row r="1867" spans="1:13" x14ac:dyDescent="0.25">
      <c r="A1867">
        <v>1865</v>
      </c>
      <c r="B1867">
        <v>1865</v>
      </c>
      <c r="C1867">
        <v>70788</v>
      </c>
      <c r="D1867">
        <v>0</v>
      </c>
      <c r="F1867">
        <v>81.047294648690993</v>
      </c>
      <c r="H1867">
        <v>1865</v>
      </c>
      <c r="I1867">
        <v>186.5</v>
      </c>
      <c r="J1867">
        <v>3005.1193920000001</v>
      </c>
      <c r="K1867">
        <v>0</v>
      </c>
      <c r="L1867">
        <v>98.03564394</v>
      </c>
      <c r="M1867">
        <v>23.77478983</v>
      </c>
    </row>
    <row r="1868" spans="1:13" x14ac:dyDescent="0.25">
      <c r="A1868">
        <v>1866</v>
      </c>
      <c r="B1868">
        <v>1866</v>
      </c>
      <c r="C1868">
        <v>70788</v>
      </c>
      <c r="D1868">
        <v>0</v>
      </c>
      <c r="F1868">
        <v>81.047294648690993</v>
      </c>
      <c r="H1868">
        <v>1866</v>
      </c>
      <c r="I1868">
        <v>186.6</v>
      </c>
      <c r="J1868">
        <v>3011.1296299999999</v>
      </c>
      <c r="K1868">
        <v>0</v>
      </c>
      <c r="L1868">
        <v>98.031716770000003</v>
      </c>
      <c r="M1868">
        <v>23.82103794</v>
      </c>
    </row>
    <row r="1869" spans="1:13" x14ac:dyDescent="0.25">
      <c r="A1869">
        <v>1867</v>
      </c>
      <c r="B1869">
        <v>1867</v>
      </c>
      <c r="C1869">
        <v>72204</v>
      </c>
      <c r="D1869">
        <v>0</v>
      </c>
      <c r="F1869">
        <v>81.066259250168002</v>
      </c>
      <c r="H1869">
        <v>1867</v>
      </c>
      <c r="I1869">
        <v>186.7</v>
      </c>
      <c r="J1869">
        <v>3017.1518900000001</v>
      </c>
      <c r="K1869">
        <v>0</v>
      </c>
      <c r="L1869">
        <v>98.027781759999996</v>
      </c>
      <c r="M1869">
        <v>23.867370659999999</v>
      </c>
    </row>
    <row r="1870" spans="1:13" x14ac:dyDescent="0.25">
      <c r="A1870">
        <v>1868</v>
      </c>
      <c r="B1870">
        <v>1868</v>
      </c>
      <c r="C1870">
        <v>72204</v>
      </c>
      <c r="D1870">
        <v>0</v>
      </c>
      <c r="F1870">
        <v>81.066259250168002</v>
      </c>
      <c r="H1870">
        <v>1868</v>
      </c>
      <c r="I1870">
        <v>186.8</v>
      </c>
      <c r="J1870">
        <v>3023.186193</v>
      </c>
      <c r="K1870">
        <v>0</v>
      </c>
      <c r="L1870">
        <v>98.02383888</v>
      </c>
      <c r="M1870">
        <v>23.91378812</v>
      </c>
    </row>
    <row r="1871" spans="1:13" x14ac:dyDescent="0.25">
      <c r="A1871">
        <v>1869</v>
      </c>
      <c r="B1871">
        <v>1869</v>
      </c>
      <c r="C1871">
        <v>73648</v>
      </c>
      <c r="D1871">
        <v>0</v>
      </c>
      <c r="F1871">
        <v>80.722486832159504</v>
      </c>
      <c r="H1871">
        <v>1869</v>
      </c>
      <c r="I1871">
        <v>186.9</v>
      </c>
      <c r="J1871">
        <v>3029.2325660000001</v>
      </c>
      <c r="K1871">
        <v>0</v>
      </c>
      <c r="L1871">
        <v>98.019888120000005</v>
      </c>
      <c r="M1871">
        <v>23.96029047</v>
      </c>
    </row>
    <row r="1872" spans="1:13" x14ac:dyDescent="0.25">
      <c r="A1872">
        <v>1870</v>
      </c>
      <c r="B1872">
        <v>1870</v>
      </c>
      <c r="C1872">
        <v>73648</v>
      </c>
      <c r="D1872">
        <v>0</v>
      </c>
      <c r="F1872">
        <v>80.722486832159504</v>
      </c>
      <c r="H1872">
        <v>1870</v>
      </c>
      <c r="I1872">
        <v>187</v>
      </c>
      <c r="J1872">
        <v>3035.2910310000002</v>
      </c>
      <c r="K1872">
        <v>0</v>
      </c>
      <c r="L1872">
        <v>98.015929459999995</v>
      </c>
      <c r="M1872">
        <v>24.006877849999999</v>
      </c>
    </row>
    <row r="1873" spans="1:13" x14ac:dyDescent="0.25">
      <c r="A1873">
        <v>1871</v>
      </c>
      <c r="B1873">
        <v>1871</v>
      </c>
      <c r="C1873">
        <v>75121</v>
      </c>
      <c r="D1873">
        <v>0</v>
      </c>
      <c r="F1873">
        <v>80.149493376551305</v>
      </c>
      <c r="H1873">
        <v>1871</v>
      </c>
      <c r="I1873">
        <v>187.1</v>
      </c>
      <c r="J1873">
        <v>3041.361613</v>
      </c>
      <c r="K1873">
        <v>0</v>
      </c>
      <c r="L1873">
        <v>98.0119629</v>
      </c>
      <c r="M1873">
        <v>24.053550380000001</v>
      </c>
    </row>
    <row r="1874" spans="1:13" x14ac:dyDescent="0.25">
      <c r="A1874">
        <v>1872</v>
      </c>
      <c r="B1874">
        <v>1872</v>
      </c>
      <c r="C1874">
        <v>75121</v>
      </c>
      <c r="D1874">
        <v>0</v>
      </c>
      <c r="F1874">
        <v>80.149493376551305</v>
      </c>
      <c r="H1874">
        <v>1872</v>
      </c>
      <c r="I1874">
        <v>187.2</v>
      </c>
      <c r="J1874">
        <v>3047.444336</v>
      </c>
      <c r="K1874">
        <v>0</v>
      </c>
      <c r="L1874">
        <v>98.007988409999996</v>
      </c>
      <c r="M1874">
        <v>24.100308210000001</v>
      </c>
    </row>
    <row r="1875" spans="1:13" x14ac:dyDescent="0.25">
      <c r="A1875">
        <v>1873</v>
      </c>
      <c r="B1875">
        <v>1873</v>
      </c>
      <c r="C1875">
        <v>71258</v>
      </c>
      <c r="D1875">
        <v>0</v>
      </c>
      <c r="F1875">
        <v>80.750893814426306</v>
      </c>
      <c r="H1875">
        <v>1873</v>
      </c>
      <c r="I1875">
        <v>187.3</v>
      </c>
      <c r="J1875">
        <v>3053.539225</v>
      </c>
      <c r="K1875">
        <v>0</v>
      </c>
      <c r="L1875">
        <v>98.004005969999994</v>
      </c>
      <c r="M1875">
        <v>24.147151480000002</v>
      </c>
    </row>
    <row r="1876" spans="1:13" x14ac:dyDescent="0.25">
      <c r="A1876">
        <v>1874</v>
      </c>
      <c r="B1876">
        <v>1874</v>
      </c>
      <c r="C1876">
        <v>71258</v>
      </c>
      <c r="D1876">
        <v>0</v>
      </c>
      <c r="F1876">
        <v>80.750893814426306</v>
      </c>
      <c r="H1876">
        <v>1874</v>
      </c>
      <c r="I1876">
        <v>187.4</v>
      </c>
      <c r="J1876">
        <v>3059.646303</v>
      </c>
      <c r="K1876">
        <v>0</v>
      </c>
      <c r="L1876">
        <v>98.000015579999996</v>
      </c>
      <c r="M1876">
        <v>24.194080320000001</v>
      </c>
    </row>
    <row r="1877" spans="1:13" x14ac:dyDescent="0.25">
      <c r="A1877">
        <v>1875</v>
      </c>
      <c r="B1877">
        <v>1875</v>
      </c>
      <c r="C1877">
        <v>72683</v>
      </c>
      <c r="D1877">
        <v>0</v>
      </c>
      <c r="F1877">
        <v>80.768152667464804</v>
      </c>
      <c r="H1877">
        <v>1875</v>
      </c>
      <c r="I1877">
        <v>187.5</v>
      </c>
      <c r="J1877">
        <v>3065.7655960000002</v>
      </c>
      <c r="K1877">
        <v>0</v>
      </c>
      <c r="L1877">
        <v>97.996017210000005</v>
      </c>
      <c r="M1877">
        <v>24.241094870000001</v>
      </c>
    </row>
    <row r="1878" spans="1:13" x14ac:dyDescent="0.25">
      <c r="A1878">
        <v>1876</v>
      </c>
      <c r="B1878">
        <v>1876</v>
      </c>
      <c r="C1878">
        <v>72683</v>
      </c>
      <c r="D1878">
        <v>0</v>
      </c>
      <c r="F1878">
        <v>80.768152667464804</v>
      </c>
      <c r="H1878">
        <v>1876</v>
      </c>
      <c r="I1878">
        <v>187.6</v>
      </c>
      <c r="J1878">
        <v>3071.8971270000002</v>
      </c>
      <c r="K1878">
        <v>0</v>
      </c>
      <c r="L1878">
        <v>97.99201085</v>
      </c>
      <c r="M1878">
        <v>24.28819528</v>
      </c>
    </row>
    <row r="1879" spans="1:13" x14ac:dyDescent="0.25">
      <c r="A1879">
        <v>1877</v>
      </c>
      <c r="B1879">
        <v>1877</v>
      </c>
      <c r="C1879">
        <v>74137</v>
      </c>
      <c r="D1879">
        <v>0</v>
      </c>
      <c r="F1879">
        <v>80.420332199854698</v>
      </c>
      <c r="H1879">
        <v>1877</v>
      </c>
      <c r="I1879">
        <v>187.7</v>
      </c>
      <c r="J1879">
        <v>3078.0409209999998</v>
      </c>
      <c r="K1879">
        <v>0</v>
      </c>
      <c r="L1879">
        <v>97.98799649</v>
      </c>
      <c r="M1879">
        <v>24.335381689999998</v>
      </c>
    </row>
    <row r="1880" spans="1:13" x14ac:dyDescent="0.25">
      <c r="A1880">
        <v>1878</v>
      </c>
      <c r="B1880">
        <v>1878</v>
      </c>
      <c r="C1880">
        <v>74137</v>
      </c>
      <c r="D1880">
        <v>0</v>
      </c>
      <c r="F1880">
        <v>80.420332199854698</v>
      </c>
      <c r="H1880">
        <v>1878</v>
      </c>
      <c r="I1880">
        <v>187.8</v>
      </c>
      <c r="J1880">
        <v>3084.1970030000002</v>
      </c>
      <c r="K1880">
        <v>0</v>
      </c>
      <c r="L1880">
        <v>97.983974099999998</v>
      </c>
      <c r="M1880">
        <v>24.382654219999999</v>
      </c>
    </row>
    <row r="1881" spans="1:13" x14ac:dyDescent="0.25">
      <c r="A1881">
        <v>1879</v>
      </c>
      <c r="B1881">
        <v>1879</v>
      </c>
      <c r="C1881">
        <v>72311</v>
      </c>
      <c r="D1881">
        <v>0</v>
      </c>
      <c r="F1881">
        <v>80.657712217944294</v>
      </c>
      <c r="H1881">
        <v>1879</v>
      </c>
      <c r="I1881">
        <v>187.9</v>
      </c>
      <c r="J1881">
        <v>3090.365397</v>
      </c>
      <c r="K1881">
        <v>0</v>
      </c>
      <c r="L1881">
        <v>97.979943680000005</v>
      </c>
      <c r="M1881">
        <v>24.430013020000001</v>
      </c>
    </row>
    <row r="1882" spans="1:13" x14ac:dyDescent="0.25">
      <c r="A1882">
        <v>1880</v>
      </c>
      <c r="B1882">
        <v>1880</v>
      </c>
      <c r="C1882">
        <v>72311</v>
      </c>
      <c r="D1882">
        <v>0</v>
      </c>
      <c r="F1882">
        <v>80.657712217944294</v>
      </c>
      <c r="H1882">
        <v>1880</v>
      </c>
      <c r="I1882">
        <v>188</v>
      </c>
      <c r="J1882">
        <v>3096.546128</v>
      </c>
      <c r="K1882">
        <v>0</v>
      </c>
      <c r="L1882">
        <v>97.9759052</v>
      </c>
      <c r="M1882">
        <v>24.477458240000001</v>
      </c>
    </row>
    <row r="1883" spans="1:13" x14ac:dyDescent="0.25">
      <c r="A1883">
        <v>1881</v>
      </c>
      <c r="B1883">
        <v>1881</v>
      </c>
      <c r="C1883">
        <v>73757</v>
      </c>
      <c r="D1883">
        <v>0</v>
      </c>
      <c r="F1883">
        <v>80.446563311426701</v>
      </c>
      <c r="H1883">
        <v>1881</v>
      </c>
      <c r="I1883">
        <v>188.1</v>
      </c>
      <c r="J1883">
        <v>3102.7392199999999</v>
      </c>
      <c r="K1883">
        <v>0</v>
      </c>
      <c r="L1883">
        <v>97.971858650000001</v>
      </c>
      <c r="M1883">
        <v>24.524989999999999</v>
      </c>
    </row>
    <row r="1884" spans="1:13" x14ac:dyDescent="0.25">
      <c r="A1884">
        <v>1882</v>
      </c>
      <c r="B1884">
        <v>1882</v>
      </c>
      <c r="C1884">
        <v>73757</v>
      </c>
      <c r="D1884">
        <v>0</v>
      </c>
      <c r="F1884">
        <v>80.446563311426701</v>
      </c>
      <c r="H1884">
        <v>1882</v>
      </c>
      <c r="I1884">
        <v>188.2</v>
      </c>
      <c r="J1884">
        <v>3108.9446990000001</v>
      </c>
      <c r="K1884">
        <v>0</v>
      </c>
      <c r="L1884">
        <v>97.967804020000003</v>
      </c>
      <c r="M1884">
        <v>24.572608450000001</v>
      </c>
    </row>
    <row r="1885" spans="1:13" x14ac:dyDescent="0.25">
      <c r="A1885">
        <v>1883</v>
      </c>
      <c r="B1885">
        <v>1883</v>
      </c>
      <c r="C1885">
        <v>69964</v>
      </c>
      <c r="D1885">
        <v>0</v>
      </c>
      <c r="F1885">
        <v>81.251005179827004</v>
      </c>
      <c r="H1885">
        <v>1883</v>
      </c>
      <c r="I1885">
        <v>188.3</v>
      </c>
      <c r="J1885">
        <v>3115.1625880000001</v>
      </c>
      <c r="K1885">
        <v>0</v>
      </c>
      <c r="L1885">
        <v>97.963741279999994</v>
      </c>
      <c r="M1885">
        <v>24.620313729999999</v>
      </c>
    </row>
    <row r="1886" spans="1:13" x14ac:dyDescent="0.25">
      <c r="A1886">
        <v>1884</v>
      </c>
      <c r="B1886">
        <v>1884</v>
      </c>
      <c r="C1886">
        <v>69964</v>
      </c>
      <c r="D1886">
        <v>0</v>
      </c>
      <c r="F1886">
        <v>81.251005179827004</v>
      </c>
      <c r="H1886">
        <v>1884</v>
      </c>
      <c r="I1886">
        <v>188.4</v>
      </c>
      <c r="J1886">
        <v>3121.3929130000001</v>
      </c>
      <c r="K1886">
        <v>0</v>
      </c>
      <c r="L1886">
        <v>97.959670419999995</v>
      </c>
      <c r="M1886">
        <v>24.66810598</v>
      </c>
    </row>
    <row r="1887" spans="1:13" x14ac:dyDescent="0.25">
      <c r="A1887">
        <v>1885</v>
      </c>
      <c r="B1887">
        <v>1885</v>
      </c>
      <c r="C1887">
        <v>71363</v>
      </c>
      <c r="D1887">
        <v>0</v>
      </c>
      <c r="F1887">
        <v>81.396036329248801</v>
      </c>
      <c r="H1887">
        <v>1885</v>
      </c>
      <c r="I1887">
        <v>188.5</v>
      </c>
      <c r="J1887">
        <v>3127.6356989999999</v>
      </c>
      <c r="K1887">
        <v>0</v>
      </c>
      <c r="L1887">
        <v>97.955591429999998</v>
      </c>
      <c r="M1887">
        <v>24.71598534</v>
      </c>
    </row>
    <row r="1888" spans="1:13" x14ac:dyDescent="0.25">
      <c r="A1888">
        <v>1886</v>
      </c>
      <c r="B1888">
        <v>1886</v>
      </c>
      <c r="C1888">
        <v>71363</v>
      </c>
      <c r="D1888">
        <v>0</v>
      </c>
      <c r="F1888">
        <v>81.396036329248801</v>
      </c>
      <c r="H1888">
        <v>1886</v>
      </c>
      <c r="I1888">
        <v>188.6</v>
      </c>
      <c r="J1888">
        <v>3133.8909709999998</v>
      </c>
      <c r="K1888">
        <v>0</v>
      </c>
      <c r="L1888">
        <v>97.951504290000003</v>
      </c>
      <c r="M1888">
        <v>24.763951949999999</v>
      </c>
    </row>
    <row r="1889" spans="1:13" x14ac:dyDescent="0.25">
      <c r="A1889">
        <v>1887</v>
      </c>
      <c r="B1889">
        <v>1887</v>
      </c>
      <c r="C1889">
        <v>72790</v>
      </c>
      <c r="D1889">
        <v>0</v>
      </c>
      <c r="F1889">
        <v>81.133282904800097</v>
      </c>
      <c r="H1889">
        <v>1887</v>
      </c>
      <c r="I1889">
        <v>188.7</v>
      </c>
      <c r="J1889">
        <v>3140.1587530000002</v>
      </c>
      <c r="K1889">
        <v>0</v>
      </c>
      <c r="L1889">
        <v>97.947408980000006</v>
      </c>
      <c r="M1889">
        <v>24.812005939999999</v>
      </c>
    </row>
    <row r="1890" spans="1:13" x14ac:dyDescent="0.25">
      <c r="A1890">
        <v>1888</v>
      </c>
      <c r="B1890">
        <v>1888</v>
      </c>
      <c r="C1890">
        <v>72790</v>
      </c>
      <c r="D1890">
        <v>0</v>
      </c>
      <c r="F1890">
        <v>81.133282904800097</v>
      </c>
      <c r="H1890">
        <v>1888</v>
      </c>
      <c r="I1890">
        <v>188.8</v>
      </c>
      <c r="J1890">
        <v>3146.4390699999999</v>
      </c>
      <c r="K1890">
        <v>0</v>
      </c>
      <c r="L1890">
        <v>97.94330549</v>
      </c>
      <c r="M1890">
        <v>24.860147470000001</v>
      </c>
    </row>
    <row r="1891" spans="1:13" x14ac:dyDescent="0.25">
      <c r="A1891">
        <v>1889</v>
      </c>
      <c r="B1891">
        <v>1889</v>
      </c>
      <c r="C1891">
        <v>74246</v>
      </c>
      <c r="D1891">
        <v>0</v>
      </c>
      <c r="F1891">
        <v>80.615883300458506</v>
      </c>
      <c r="H1891">
        <v>1889</v>
      </c>
      <c r="I1891">
        <v>188.9</v>
      </c>
      <c r="J1891">
        <v>3152.7319480000001</v>
      </c>
      <c r="K1891">
        <v>0</v>
      </c>
      <c r="L1891">
        <v>97.939193790000004</v>
      </c>
      <c r="M1891">
        <v>24.908376669999999</v>
      </c>
    </row>
    <row r="1892" spans="1:13" x14ac:dyDescent="0.25">
      <c r="A1892">
        <v>1890</v>
      </c>
      <c r="B1892">
        <v>1890</v>
      </c>
      <c r="C1892">
        <v>74246</v>
      </c>
      <c r="D1892">
        <v>0</v>
      </c>
      <c r="F1892">
        <v>80.615883300458506</v>
      </c>
      <c r="H1892">
        <v>1890</v>
      </c>
      <c r="I1892">
        <v>189</v>
      </c>
      <c r="J1892">
        <v>3159.0374120000001</v>
      </c>
      <c r="K1892">
        <v>0</v>
      </c>
      <c r="L1892">
        <v>97.935073880000004</v>
      </c>
      <c r="M1892">
        <v>24.956693680000001</v>
      </c>
    </row>
    <row r="1893" spans="1:13" x14ac:dyDescent="0.25">
      <c r="A1893">
        <v>1891</v>
      </c>
      <c r="B1893">
        <v>1891</v>
      </c>
      <c r="C1893">
        <v>70427</v>
      </c>
      <c r="D1893">
        <v>0</v>
      </c>
      <c r="F1893">
        <v>81.240572252501394</v>
      </c>
      <c r="H1893">
        <v>1891</v>
      </c>
      <c r="I1893">
        <v>189.1</v>
      </c>
      <c r="J1893">
        <v>3165.3554869999998</v>
      </c>
      <c r="K1893">
        <v>0</v>
      </c>
      <c r="L1893">
        <v>97.930945739999999</v>
      </c>
      <c r="M1893">
        <v>25.005098650000001</v>
      </c>
    </row>
    <row r="1894" spans="1:13" x14ac:dyDescent="0.25">
      <c r="A1894">
        <v>1892</v>
      </c>
      <c r="B1894">
        <v>1892</v>
      </c>
      <c r="C1894">
        <v>70427</v>
      </c>
      <c r="D1894">
        <v>0</v>
      </c>
      <c r="F1894">
        <v>81.240572252501394</v>
      </c>
      <c r="H1894">
        <v>1892</v>
      </c>
      <c r="I1894">
        <v>189.2</v>
      </c>
      <c r="J1894">
        <v>3171.6861979999999</v>
      </c>
      <c r="K1894">
        <v>0</v>
      </c>
      <c r="L1894">
        <v>97.926809349999999</v>
      </c>
      <c r="M1894">
        <v>25.053591709999999</v>
      </c>
    </row>
    <row r="1895" spans="1:13" x14ac:dyDescent="0.25">
      <c r="A1895">
        <v>1893</v>
      </c>
      <c r="B1895">
        <v>1893</v>
      </c>
      <c r="C1895">
        <v>71836</v>
      </c>
      <c r="D1895">
        <v>0</v>
      </c>
      <c r="F1895">
        <v>81.273669297536301</v>
      </c>
      <c r="H1895">
        <v>1893</v>
      </c>
      <c r="I1895">
        <v>189.3</v>
      </c>
      <c r="J1895">
        <v>3178.0295700000001</v>
      </c>
      <c r="K1895">
        <v>0</v>
      </c>
      <c r="L1895">
        <v>97.922664690000005</v>
      </c>
      <c r="M1895">
        <v>25.102173000000001</v>
      </c>
    </row>
    <row r="1896" spans="1:13" x14ac:dyDescent="0.25">
      <c r="A1896">
        <v>1894</v>
      </c>
      <c r="B1896">
        <v>1894</v>
      </c>
      <c r="C1896">
        <v>71836</v>
      </c>
      <c r="D1896">
        <v>0</v>
      </c>
      <c r="F1896">
        <v>81.273669297536301</v>
      </c>
      <c r="H1896">
        <v>1894</v>
      </c>
      <c r="I1896">
        <v>189.4</v>
      </c>
      <c r="J1896">
        <v>3184.3856289999999</v>
      </c>
      <c r="K1896">
        <v>0</v>
      </c>
      <c r="L1896">
        <v>97.918511749999993</v>
      </c>
      <c r="M1896">
        <v>25.150842669999999</v>
      </c>
    </row>
    <row r="1897" spans="1:13" x14ac:dyDescent="0.25">
      <c r="A1897">
        <v>1895</v>
      </c>
      <c r="B1897">
        <v>1895</v>
      </c>
      <c r="C1897">
        <v>73273</v>
      </c>
      <c r="D1897">
        <v>0</v>
      </c>
      <c r="F1897">
        <v>80.940573390767796</v>
      </c>
      <c r="H1897">
        <v>1895</v>
      </c>
      <c r="I1897">
        <v>189.5</v>
      </c>
      <c r="J1897">
        <v>3190.7544010000001</v>
      </c>
      <c r="K1897">
        <v>0</v>
      </c>
      <c r="L1897">
        <v>97.914350510000006</v>
      </c>
      <c r="M1897">
        <v>25.19960086</v>
      </c>
    </row>
    <row r="1898" spans="1:13" x14ac:dyDescent="0.25">
      <c r="A1898">
        <v>1896</v>
      </c>
      <c r="B1898">
        <v>1896</v>
      </c>
      <c r="C1898">
        <v>73273</v>
      </c>
      <c r="D1898">
        <v>0</v>
      </c>
      <c r="F1898">
        <v>80.940573390767796</v>
      </c>
      <c r="H1898">
        <v>1896</v>
      </c>
      <c r="I1898">
        <v>189.6</v>
      </c>
      <c r="J1898">
        <v>3197.1359090000001</v>
      </c>
      <c r="K1898">
        <v>0</v>
      </c>
      <c r="L1898">
        <v>97.910180949999997</v>
      </c>
      <c r="M1898">
        <v>25.248447710000001</v>
      </c>
    </row>
    <row r="1899" spans="1:13" x14ac:dyDescent="0.25">
      <c r="A1899">
        <v>1897</v>
      </c>
      <c r="B1899">
        <v>1897</v>
      </c>
      <c r="C1899">
        <v>74738</v>
      </c>
      <c r="D1899">
        <v>0</v>
      </c>
      <c r="F1899">
        <v>80.377278424248104</v>
      </c>
      <c r="H1899">
        <v>1897</v>
      </c>
      <c r="I1899">
        <v>189.7</v>
      </c>
      <c r="J1899">
        <v>3203.5301810000001</v>
      </c>
      <c r="K1899">
        <v>0</v>
      </c>
      <c r="L1899">
        <v>97.906003069999997</v>
      </c>
      <c r="M1899">
        <v>25.297383360000001</v>
      </c>
    </row>
    <row r="1900" spans="1:13" x14ac:dyDescent="0.25">
      <c r="A1900">
        <v>1898</v>
      </c>
      <c r="B1900">
        <v>1898</v>
      </c>
      <c r="C1900">
        <v>74738</v>
      </c>
      <c r="D1900">
        <v>0</v>
      </c>
      <c r="F1900">
        <v>80.377278424248104</v>
      </c>
      <c r="H1900">
        <v>1898</v>
      </c>
      <c r="I1900">
        <v>189.8</v>
      </c>
      <c r="J1900">
        <v>3209.937242</v>
      </c>
      <c r="K1900">
        <v>0</v>
      </c>
      <c r="L1900">
        <v>97.901816830000001</v>
      </c>
      <c r="M1900">
        <v>25.346407960000001</v>
      </c>
    </row>
    <row r="1901" spans="1:13" x14ac:dyDescent="0.25">
      <c r="A1901">
        <v>1899</v>
      </c>
      <c r="B1901">
        <v>1899</v>
      </c>
      <c r="C1901">
        <v>70893</v>
      </c>
      <c r="D1901">
        <v>0</v>
      </c>
      <c r="F1901">
        <v>80.980390666306107</v>
      </c>
      <c r="H1901">
        <v>1899</v>
      </c>
      <c r="I1901">
        <v>189.9</v>
      </c>
      <c r="J1901">
        <v>3216.3571160000001</v>
      </c>
      <c r="K1901">
        <v>0</v>
      </c>
      <c r="L1901">
        <v>97.897622229999996</v>
      </c>
      <c r="M1901">
        <v>25.395521639999998</v>
      </c>
    </row>
    <row r="1902" spans="1:13" x14ac:dyDescent="0.25">
      <c r="A1902">
        <v>1900</v>
      </c>
      <c r="B1902">
        <v>1900</v>
      </c>
      <c r="C1902">
        <v>70893</v>
      </c>
      <c r="D1902">
        <v>0</v>
      </c>
      <c r="F1902">
        <v>80.980390666306107</v>
      </c>
      <c r="H1902">
        <v>1900</v>
      </c>
      <c r="I1902">
        <v>190</v>
      </c>
      <c r="J1902">
        <v>3222.7898300000002</v>
      </c>
      <c r="K1902">
        <v>0</v>
      </c>
      <c r="L1902">
        <v>97.893419249999994</v>
      </c>
      <c r="M1902">
        <v>25.44472455</v>
      </c>
    </row>
    <row r="1903" spans="1:13" x14ac:dyDescent="0.25">
      <c r="A1903">
        <v>1901</v>
      </c>
      <c r="B1903">
        <v>1901</v>
      </c>
      <c r="C1903">
        <v>72311</v>
      </c>
      <c r="D1903">
        <v>0</v>
      </c>
      <c r="F1903">
        <v>80.999349310478806</v>
      </c>
      <c r="H1903">
        <v>1901</v>
      </c>
      <c r="I1903">
        <v>190.1</v>
      </c>
      <c r="J1903">
        <v>3229.2354099999998</v>
      </c>
      <c r="K1903">
        <v>0</v>
      </c>
      <c r="L1903">
        <v>97.889207870000007</v>
      </c>
      <c r="M1903">
        <v>25.49401684</v>
      </c>
    </row>
    <row r="1904" spans="1:13" x14ac:dyDescent="0.25">
      <c r="A1904">
        <v>1902</v>
      </c>
      <c r="B1904">
        <v>1902</v>
      </c>
      <c r="C1904">
        <v>72311</v>
      </c>
      <c r="D1904">
        <v>0</v>
      </c>
      <c r="F1904">
        <v>80.999349310478806</v>
      </c>
      <c r="H1904">
        <v>1902</v>
      </c>
      <c r="I1904">
        <v>190.2</v>
      </c>
      <c r="J1904">
        <v>3235.6938810000001</v>
      </c>
      <c r="K1904">
        <v>0</v>
      </c>
      <c r="L1904">
        <v>97.884988070000006</v>
      </c>
      <c r="M1904">
        <v>25.543398629999999</v>
      </c>
    </row>
    <row r="1905" spans="1:13" x14ac:dyDescent="0.25">
      <c r="A1905">
        <v>1903</v>
      </c>
      <c r="B1905">
        <v>1903</v>
      </c>
      <c r="C1905">
        <v>73757</v>
      </c>
      <c r="D1905">
        <v>0</v>
      </c>
      <c r="F1905">
        <v>80.654956290807107</v>
      </c>
      <c r="H1905">
        <v>1903</v>
      </c>
      <c r="I1905">
        <v>190.3</v>
      </c>
      <c r="J1905">
        <v>3242.1652690000001</v>
      </c>
      <c r="K1905">
        <v>0</v>
      </c>
      <c r="L1905">
        <v>97.880759839999996</v>
      </c>
      <c r="M1905">
        <v>25.592870090000002</v>
      </c>
    </row>
    <row r="1906" spans="1:13" x14ac:dyDescent="0.25">
      <c r="A1906">
        <v>1904</v>
      </c>
      <c r="B1906">
        <v>1904</v>
      </c>
      <c r="C1906">
        <v>73757</v>
      </c>
      <c r="D1906">
        <v>0</v>
      </c>
      <c r="F1906">
        <v>80.654956290807107</v>
      </c>
      <c r="H1906">
        <v>1904</v>
      </c>
      <c r="I1906">
        <v>190.4</v>
      </c>
      <c r="J1906">
        <v>3248.6495989999999</v>
      </c>
      <c r="K1906">
        <v>0</v>
      </c>
      <c r="L1906">
        <v>97.876523160000005</v>
      </c>
      <c r="M1906">
        <v>25.642431340000002</v>
      </c>
    </row>
    <row r="1907" spans="1:13" x14ac:dyDescent="0.25">
      <c r="A1907">
        <v>1905</v>
      </c>
      <c r="B1907">
        <v>1905</v>
      </c>
      <c r="C1907">
        <v>74280</v>
      </c>
      <c r="D1907">
        <v>0</v>
      </c>
      <c r="F1907">
        <v>80.315830253343705</v>
      </c>
      <c r="H1907">
        <v>1905</v>
      </c>
      <c r="I1907">
        <v>190.5</v>
      </c>
      <c r="J1907">
        <v>3255.146898</v>
      </c>
      <c r="K1907">
        <v>0</v>
      </c>
      <c r="L1907">
        <v>97.872278019999996</v>
      </c>
      <c r="M1907">
        <v>25.69208253</v>
      </c>
    </row>
    <row r="1908" spans="1:13" x14ac:dyDescent="0.25">
      <c r="A1908">
        <v>1906</v>
      </c>
      <c r="B1908">
        <v>1906</v>
      </c>
      <c r="C1908">
        <v>74280</v>
      </c>
      <c r="D1908">
        <v>0</v>
      </c>
      <c r="F1908">
        <v>80.315830253343705</v>
      </c>
      <c r="H1908">
        <v>1906</v>
      </c>
      <c r="I1908">
        <v>190.6</v>
      </c>
      <c r="J1908">
        <v>3261.6571920000001</v>
      </c>
      <c r="K1908">
        <v>0</v>
      </c>
      <c r="L1908">
        <v>97.868024390000002</v>
      </c>
      <c r="M1908">
        <v>25.74182381</v>
      </c>
    </row>
    <row r="1909" spans="1:13" x14ac:dyDescent="0.25">
      <c r="A1909">
        <v>1907</v>
      </c>
      <c r="B1909">
        <v>1907</v>
      </c>
      <c r="C1909">
        <v>70463</v>
      </c>
      <c r="D1909">
        <v>0</v>
      </c>
      <c r="F1909">
        <v>81.048506886668406</v>
      </c>
      <c r="H1909">
        <v>1907</v>
      </c>
      <c r="I1909">
        <v>190.7</v>
      </c>
      <c r="J1909">
        <v>3268.180507</v>
      </c>
      <c r="K1909">
        <v>0</v>
      </c>
      <c r="L1909">
        <v>97.863762260000001</v>
      </c>
      <c r="M1909">
        <v>25.79165532</v>
      </c>
    </row>
    <row r="1910" spans="1:13" x14ac:dyDescent="0.25">
      <c r="A1910">
        <v>1908</v>
      </c>
      <c r="B1910">
        <v>1908</v>
      </c>
      <c r="C1910">
        <v>70463</v>
      </c>
      <c r="D1910">
        <v>0</v>
      </c>
      <c r="F1910">
        <v>81.048506886668406</v>
      </c>
      <c r="H1910">
        <v>1908</v>
      </c>
      <c r="I1910">
        <v>190.8</v>
      </c>
      <c r="J1910">
        <v>3274.716868</v>
      </c>
      <c r="K1910">
        <v>0</v>
      </c>
      <c r="L1910">
        <v>97.85949162</v>
      </c>
      <c r="M1910">
        <v>25.8415772</v>
      </c>
    </row>
    <row r="1911" spans="1:13" x14ac:dyDescent="0.25">
      <c r="A1911">
        <v>1909</v>
      </c>
      <c r="B1911">
        <v>1909</v>
      </c>
      <c r="C1911">
        <v>71872</v>
      </c>
      <c r="D1911">
        <v>0</v>
      </c>
      <c r="F1911">
        <v>81.148576916247094</v>
      </c>
      <c r="H1911">
        <v>1909</v>
      </c>
      <c r="I1911">
        <v>190.9</v>
      </c>
      <c r="J1911">
        <v>3281.2663010000001</v>
      </c>
      <c r="K1911">
        <v>0</v>
      </c>
      <c r="L1911">
        <v>97.855212440000003</v>
      </c>
      <c r="M1911">
        <v>25.8915896</v>
      </c>
    </row>
    <row r="1912" spans="1:13" x14ac:dyDescent="0.25">
      <c r="A1912">
        <v>1910</v>
      </c>
      <c r="B1912">
        <v>1910</v>
      </c>
      <c r="C1912">
        <v>71872</v>
      </c>
      <c r="D1912">
        <v>0</v>
      </c>
      <c r="F1912">
        <v>81.148576916247094</v>
      </c>
      <c r="H1912">
        <v>1910</v>
      </c>
      <c r="I1912">
        <v>191</v>
      </c>
      <c r="J1912">
        <v>3287.8288339999999</v>
      </c>
      <c r="K1912">
        <v>0</v>
      </c>
      <c r="L1912">
        <v>97.850924719999995</v>
      </c>
      <c r="M1912">
        <v>25.94169265</v>
      </c>
    </row>
    <row r="1913" spans="1:13" x14ac:dyDescent="0.25">
      <c r="A1913">
        <v>1911</v>
      </c>
      <c r="B1913">
        <v>1911</v>
      </c>
      <c r="C1913">
        <v>73309</v>
      </c>
      <c r="D1913">
        <v>0</v>
      </c>
      <c r="F1913">
        <v>80.855919804011293</v>
      </c>
      <c r="H1913">
        <v>1911</v>
      </c>
      <c r="I1913">
        <v>191.1</v>
      </c>
      <c r="J1913">
        <v>3294.4044920000001</v>
      </c>
      <c r="K1913">
        <v>0</v>
      </c>
      <c r="L1913">
        <v>97.846628420000002</v>
      </c>
      <c r="M1913">
        <v>25.99188651</v>
      </c>
    </row>
    <row r="1914" spans="1:13" x14ac:dyDescent="0.25">
      <c r="A1914">
        <v>1912</v>
      </c>
      <c r="B1914">
        <v>1912</v>
      </c>
      <c r="C1914">
        <v>73309</v>
      </c>
      <c r="D1914">
        <v>0</v>
      </c>
      <c r="F1914">
        <v>80.855919804011293</v>
      </c>
      <c r="H1914">
        <v>1912</v>
      </c>
      <c r="I1914">
        <v>191.2</v>
      </c>
      <c r="J1914">
        <v>3300.993301</v>
      </c>
      <c r="K1914">
        <v>0</v>
      </c>
      <c r="L1914">
        <v>97.842323539999995</v>
      </c>
      <c r="M1914">
        <v>26.042171310000001</v>
      </c>
    </row>
    <row r="1915" spans="1:13" x14ac:dyDescent="0.25">
      <c r="A1915">
        <v>1913</v>
      </c>
      <c r="B1915">
        <v>1913</v>
      </c>
      <c r="C1915">
        <v>74775</v>
      </c>
      <c r="D1915">
        <v>0</v>
      </c>
      <c r="F1915">
        <v>80.3164986464854</v>
      </c>
      <c r="H1915">
        <v>1913</v>
      </c>
      <c r="I1915">
        <v>191.3</v>
      </c>
      <c r="J1915">
        <v>3307.5952870000001</v>
      </c>
      <c r="K1915">
        <v>0</v>
      </c>
      <c r="L1915">
        <v>97.838010049999994</v>
      </c>
      <c r="M1915">
        <v>26.092547209999999</v>
      </c>
    </row>
    <row r="1916" spans="1:13" x14ac:dyDescent="0.25">
      <c r="A1916">
        <v>1914</v>
      </c>
      <c r="B1916">
        <v>1914</v>
      </c>
      <c r="C1916">
        <v>74775</v>
      </c>
      <c r="D1916">
        <v>0</v>
      </c>
      <c r="F1916">
        <v>80.3164986464854</v>
      </c>
      <c r="H1916">
        <v>1914</v>
      </c>
      <c r="I1916">
        <v>191.4</v>
      </c>
      <c r="J1916">
        <v>3314.210478</v>
      </c>
      <c r="K1916">
        <v>0</v>
      </c>
      <c r="L1916">
        <v>97.833687949999998</v>
      </c>
      <c r="M1916">
        <v>26.143014340000001</v>
      </c>
    </row>
    <row r="1917" spans="1:13" x14ac:dyDescent="0.25">
      <c r="A1917">
        <v>1915</v>
      </c>
      <c r="B1917">
        <v>1915</v>
      </c>
      <c r="C1917">
        <v>70931</v>
      </c>
      <c r="D1917">
        <v>0</v>
      </c>
      <c r="F1917">
        <v>80.933833419606103</v>
      </c>
      <c r="H1917">
        <v>1915</v>
      </c>
      <c r="I1917">
        <v>191.5</v>
      </c>
      <c r="J1917">
        <v>3320.8388989999999</v>
      </c>
      <c r="K1917">
        <v>0</v>
      </c>
      <c r="L1917">
        <v>97.829357209999998</v>
      </c>
      <c r="M1917">
        <v>26.19357286</v>
      </c>
    </row>
    <row r="1918" spans="1:13" x14ac:dyDescent="0.25">
      <c r="A1918">
        <v>1916</v>
      </c>
      <c r="B1918">
        <v>1916</v>
      </c>
      <c r="C1918">
        <v>70931</v>
      </c>
      <c r="D1918">
        <v>0</v>
      </c>
      <c r="F1918">
        <v>80.933833419606103</v>
      </c>
      <c r="H1918">
        <v>1916</v>
      </c>
      <c r="I1918">
        <v>191.6</v>
      </c>
      <c r="J1918">
        <v>3327.4805759999999</v>
      </c>
      <c r="K1918">
        <v>0</v>
      </c>
      <c r="L1918">
        <v>97.825017819999999</v>
      </c>
      <c r="M1918">
        <v>26.24422289</v>
      </c>
    </row>
    <row r="1919" spans="1:13" x14ac:dyDescent="0.25">
      <c r="A1919">
        <v>1917</v>
      </c>
      <c r="B1919">
        <v>1917</v>
      </c>
      <c r="C1919">
        <v>72350</v>
      </c>
      <c r="D1919">
        <v>0</v>
      </c>
      <c r="F1919">
        <v>80.961473620651404</v>
      </c>
      <c r="H1919">
        <v>1917</v>
      </c>
      <c r="I1919">
        <v>191.7</v>
      </c>
      <c r="J1919">
        <v>3334.135538</v>
      </c>
      <c r="K1919">
        <v>0</v>
      </c>
      <c r="L1919">
        <v>97.820669749999993</v>
      </c>
      <c r="M1919">
        <v>26.2949646</v>
      </c>
    </row>
    <row r="1920" spans="1:13" x14ac:dyDescent="0.25">
      <c r="A1920">
        <v>1918</v>
      </c>
      <c r="B1920">
        <v>1918</v>
      </c>
      <c r="C1920">
        <v>72350</v>
      </c>
      <c r="D1920">
        <v>0</v>
      </c>
      <c r="F1920">
        <v>80.961473620651404</v>
      </c>
      <c r="H1920">
        <v>1918</v>
      </c>
      <c r="I1920">
        <v>191.8</v>
      </c>
      <c r="J1920">
        <v>3340.803809</v>
      </c>
      <c r="K1920">
        <v>0</v>
      </c>
      <c r="L1920">
        <v>97.816312999999994</v>
      </c>
      <c r="M1920">
        <v>26.345798120000001</v>
      </c>
    </row>
    <row r="1921" spans="1:13" x14ac:dyDescent="0.25">
      <c r="A1921">
        <v>1919</v>
      </c>
      <c r="B1921">
        <v>1919</v>
      </c>
      <c r="C1921">
        <v>73797</v>
      </c>
      <c r="D1921">
        <v>0</v>
      </c>
      <c r="F1921">
        <v>80.622051038495002</v>
      </c>
      <c r="H1921">
        <v>1919</v>
      </c>
      <c r="I1921">
        <v>191.9</v>
      </c>
      <c r="J1921">
        <v>3347.485416</v>
      </c>
      <c r="K1921">
        <v>0</v>
      </c>
      <c r="L1921">
        <v>97.811947540000006</v>
      </c>
      <c r="M1921">
        <v>26.396723600000001</v>
      </c>
    </row>
    <row r="1922" spans="1:13" x14ac:dyDescent="0.25">
      <c r="A1922">
        <v>1920</v>
      </c>
      <c r="B1922">
        <v>1920</v>
      </c>
      <c r="C1922">
        <v>73797</v>
      </c>
      <c r="D1922">
        <v>0</v>
      </c>
      <c r="F1922">
        <v>80.622051038495002</v>
      </c>
      <c r="H1922">
        <v>1920</v>
      </c>
      <c r="I1922">
        <v>192</v>
      </c>
      <c r="J1922">
        <v>3354.1803869999999</v>
      </c>
      <c r="K1922">
        <v>0</v>
      </c>
      <c r="L1922">
        <v>97.807573360000006</v>
      </c>
      <c r="M1922">
        <v>26.447741180000001</v>
      </c>
    </row>
    <row r="1923" spans="1:13" x14ac:dyDescent="0.25">
      <c r="A1923">
        <v>1921</v>
      </c>
      <c r="B1923">
        <v>1921</v>
      </c>
      <c r="C1923">
        <v>74048</v>
      </c>
      <c r="D1923">
        <v>0</v>
      </c>
      <c r="F1923">
        <v>80.352946683406302</v>
      </c>
      <c r="H1923">
        <v>1921</v>
      </c>
      <c r="I1923">
        <v>192.1</v>
      </c>
      <c r="J1923">
        <v>3360.8887479999999</v>
      </c>
      <c r="K1923">
        <v>0</v>
      </c>
      <c r="L1923">
        <v>97.803190439999995</v>
      </c>
      <c r="M1923">
        <v>26.498851009999999</v>
      </c>
    </row>
    <row r="1924" spans="1:13" x14ac:dyDescent="0.25">
      <c r="A1924">
        <v>1922</v>
      </c>
      <c r="B1924">
        <v>1922</v>
      </c>
      <c r="C1924">
        <v>74048</v>
      </c>
      <c r="D1924">
        <v>0</v>
      </c>
      <c r="F1924">
        <v>80.352946683406302</v>
      </c>
      <c r="H1924">
        <v>1922</v>
      </c>
      <c r="I1924">
        <v>192.2</v>
      </c>
      <c r="J1924">
        <v>3367.6105250000001</v>
      </c>
      <c r="K1924">
        <v>0</v>
      </c>
      <c r="L1924">
        <v>97.798798759999997</v>
      </c>
      <c r="M1924">
        <v>26.55005324</v>
      </c>
    </row>
    <row r="1925" spans="1:13" x14ac:dyDescent="0.25">
      <c r="A1925">
        <v>1923</v>
      </c>
      <c r="B1925">
        <v>1923</v>
      </c>
      <c r="C1925">
        <v>70242</v>
      </c>
      <c r="D1925">
        <v>0</v>
      </c>
      <c r="F1925">
        <v>81.125529609760704</v>
      </c>
      <c r="H1925">
        <v>1923</v>
      </c>
      <c r="I1925">
        <v>192.3</v>
      </c>
      <c r="J1925">
        <v>3374.345746</v>
      </c>
      <c r="K1925">
        <v>0</v>
      </c>
      <c r="L1925">
        <v>97.794398310000005</v>
      </c>
      <c r="M1925">
        <v>26.601348000000002</v>
      </c>
    </row>
    <row r="1926" spans="1:13" x14ac:dyDescent="0.25">
      <c r="A1926">
        <v>1924</v>
      </c>
      <c r="B1926">
        <v>1924</v>
      </c>
      <c r="C1926">
        <v>70242</v>
      </c>
      <c r="D1926">
        <v>0</v>
      </c>
      <c r="F1926">
        <v>81.125529609760704</v>
      </c>
      <c r="H1926">
        <v>1924</v>
      </c>
      <c r="I1926">
        <v>192.4</v>
      </c>
      <c r="J1926">
        <v>3381.0944380000001</v>
      </c>
      <c r="K1926">
        <v>0</v>
      </c>
      <c r="L1926">
        <v>97.789989059999996</v>
      </c>
      <c r="M1926">
        <v>26.652735450000002</v>
      </c>
    </row>
    <row r="1927" spans="1:13" x14ac:dyDescent="0.25">
      <c r="A1927">
        <v>1925</v>
      </c>
      <c r="B1927">
        <v>1925</v>
      </c>
      <c r="C1927">
        <v>71647</v>
      </c>
      <c r="D1927">
        <v>0</v>
      </c>
      <c r="F1927">
        <v>81.250490984062793</v>
      </c>
      <c r="H1927">
        <v>1925</v>
      </c>
      <c r="I1927">
        <v>192.5</v>
      </c>
      <c r="J1927">
        <v>3387.8566270000001</v>
      </c>
      <c r="K1927">
        <v>0</v>
      </c>
      <c r="L1927">
        <v>97.785571000000004</v>
      </c>
      <c r="M1927">
        <v>26.704215739999999</v>
      </c>
    </row>
    <row r="1928" spans="1:13" x14ac:dyDescent="0.25">
      <c r="A1928">
        <v>1926</v>
      </c>
      <c r="B1928">
        <v>1926</v>
      </c>
      <c r="C1928">
        <v>71647</v>
      </c>
      <c r="D1928">
        <v>0</v>
      </c>
      <c r="F1928">
        <v>81.250490984062793</v>
      </c>
      <c r="H1928">
        <v>1926</v>
      </c>
      <c r="I1928">
        <v>192.6</v>
      </c>
      <c r="J1928">
        <v>3394.6323400000001</v>
      </c>
      <c r="K1928">
        <v>0</v>
      </c>
      <c r="L1928">
        <v>97.78114411</v>
      </c>
      <c r="M1928">
        <v>26.755789</v>
      </c>
    </row>
    <row r="1929" spans="1:13" x14ac:dyDescent="0.25">
      <c r="A1929">
        <v>1927</v>
      </c>
      <c r="B1929">
        <v>1927</v>
      </c>
      <c r="C1929">
        <v>73080</v>
      </c>
      <c r="D1929">
        <v>0</v>
      </c>
      <c r="F1929">
        <v>80.974011766549694</v>
      </c>
      <c r="H1929">
        <v>1927</v>
      </c>
      <c r="I1929">
        <v>192.7</v>
      </c>
      <c r="J1929">
        <v>3401.421605</v>
      </c>
      <c r="K1929">
        <v>0</v>
      </c>
      <c r="L1929">
        <v>97.776708380000002</v>
      </c>
      <c r="M1929">
        <v>26.80745538</v>
      </c>
    </row>
    <row r="1930" spans="1:13" x14ac:dyDescent="0.25">
      <c r="A1930">
        <v>1928</v>
      </c>
      <c r="B1930">
        <v>1928</v>
      </c>
      <c r="C1930">
        <v>73080</v>
      </c>
      <c r="D1930">
        <v>0</v>
      </c>
      <c r="F1930">
        <v>80.974011766549694</v>
      </c>
      <c r="H1930">
        <v>1928</v>
      </c>
      <c r="I1930">
        <v>192.8</v>
      </c>
      <c r="J1930">
        <v>3408.2244479999999</v>
      </c>
      <c r="K1930">
        <v>0</v>
      </c>
      <c r="L1930">
        <v>97.772263780000003</v>
      </c>
      <c r="M1930">
        <v>26.859215030000001</v>
      </c>
    </row>
    <row r="1931" spans="1:13" x14ac:dyDescent="0.25">
      <c r="A1931">
        <v>1929</v>
      </c>
      <c r="B1931">
        <v>1929</v>
      </c>
      <c r="C1931">
        <v>74542</v>
      </c>
      <c r="D1931">
        <v>0</v>
      </c>
      <c r="F1931">
        <v>80.446012040458399</v>
      </c>
      <c r="H1931">
        <v>1929</v>
      </c>
      <c r="I1931">
        <v>192.9</v>
      </c>
      <c r="J1931">
        <v>3415.0408969999999</v>
      </c>
      <c r="K1931">
        <v>0</v>
      </c>
      <c r="L1931">
        <v>97.767810310000002</v>
      </c>
      <c r="M1931">
        <v>26.911068100000001</v>
      </c>
    </row>
    <row r="1932" spans="1:13" x14ac:dyDescent="0.25">
      <c r="A1932">
        <v>1930</v>
      </c>
      <c r="B1932">
        <v>1930</v>
      </c>
      <c r="C1932">
        <v>74542</v>
      </c>
      <c r="D1932">
        <v>0</v>
      </c>
      <c r="F1932">
        <v>80.446012040458399</v>
      </c>
      <c r="H1932">
        <v>1930</v>
      </c>
      <c r="I1932">
        <v>193</v>
      </c>
      <c r="J1932">
        <v>3421.8709789999998</v>
      </c>
      <c r="K1932">
        <v>0</v>
      </c>
      <c r="L1932">
        <v>97.763347929999995</v>
      </c>
      <c r="M1932">
        <v>26.963014730000001</v>
      </c>
    </row>
    <row r="1933" spans="1:13" x14ac:dyDescent="0.25">
      <c r="A1933">
        <v>1931</v>
      </c>
      <c r="B1933">
        <v>1931</v>
      </c>
      <c r="C1933">
        <v>70707</v>
      </c>
      <c r="D1933">
        <v>0</v>
      </c>
      <c r="F1933">
        <v>81.068149448546905</v>
      </c>
      <c r="H1933">
        <v>1931</v>
      </c>
      <c r="I1933">
        <v>193.1</v>
      </c>
      <c r="J1933">
        <v>3428.7147209999998</v>
      </c>
      <c r="K1933">
        <v>0</v>
      </c>
      <c r="L1933">
        <v>97.758876639999997</v>
      </c>
      <c r="M1933">
        <v>27.015055069999999</v>
      </c>
    </row>
    <row r="1934" spans="1:13" x14ac:dyDescent="0.25">
      <c r="A1934">
        <v>1932</v>
      </c>
      <c r="B1934">
        <v>1932</v>
      </c>
      <c r="C1934">
        <v>70707</v>
      </c>
      <c r="D1934">
        <v>0</v>
      </c>
      <c r="F1934">
        <v>81.068149448546905</v>
      </c>
      <c r="H1934">
        <v>1932</v>
      </c>
      <c r="I1934">
        <v>193.2</v>
      </c>
      <c r="J1934">
        <v>3435.57215</v>
      </c>
      <c r="K1934">
        <v>0</v>
      </c>
      <c r="L1934">
        <v>97.754396409999998</v>
      </c>
      <c r="M1934">
        <v>27.067189259999999</v>
      </c>
    </row>
    <row r="1935" spans="1:13" x14ac:dyDescent="0.25">
      <c r="A1935">
        <v>1933</v>
      </c>
      <c r="B1935">
        <v>1933</v>
      </c>
      <c r="C1935">
        <v>72121</v>
      </c>
      <c r="D1935">
        <v>0</v>
      </c>
      <c r="F1935">
        <v>81.099304324123494</v>
      </c>
      <c r="H1935">
        <v>1933</v>
      </c>
      <c r="I1935">
        <v>193.3</v>
      </c>
      <c r="J1935">
        <v>3442.4432940000002</v>
      </c>
      <c r="K1935">
        <v>0</v>
      </c>
      <c r="L1935">
        <v>97.749907230000005</v>
      </c>
      <c r="M1935">
        <v>27.11941745</v>
      </c>
    </row>
    <row r="1936" spans="1:13" x14ac:dyDescent="0.25">
      <c r="A1936">
        <v>1934</v>
      </c>
      <c r="B1936">
        <v>1934</v>
      </c>
      <c r="C1936">
        <v>72121</v>
      </c>
      <c r="D1936">
        <v>0</v>
      </c>
      <c r="F1936">
        <v>81.099304324123494</v>
      </c>
      <c r="H1936">
        <v>1934</v>
      </c>
      <c r="I1936">
        <v>193.4</v>
      </c>
      <c r="J1936">
        <v>3449.3281809999999</v>
      </c>
      <c r="K1936">
        <v>0</v>
      </c>
      <c r="L1936">
        <v>97.745409089999995</v>
      </c>
      <c r="M1936">
        <v>27.171739800000001</v>
      </c>
    </row>
    <row r="1937" spans="1:13" x14ac:dyDescent="0.25">
      <c r="A1937">
        <v>1935</v>
      </c>
      <c r="B1937">
        <v>1935</v>
      </c>
      <c r="C1937">
        <v>73563</v>
      </c>
      <c r="D1937">
        <v>0</v>
      </c>
      <c r="F1937">
        <v>80.763491170843906</v>
      </c>
      <c r="H1937">
        <v>1935</v>
      </c>
      <c r="I1937">
        <v>193.5</v>
      </c>
      <c r="J1937">
        <v>3456.2268370000002</v>
      </c>
      <c r="K1937">
        <v>0</v>
      </c>
      <c r="L1937">
        <v>97.740901949999994</v>
      </c>
      <c r="M1937">
        <v>27.224156440000002</v>
      </c>
    </row>
    <row r="1938" spans="1:13" x14ac:dyDescent="0.25">
      <c r="A1938">
        <v>1936</v>
      </c>
      <c r="B1938">
        <v>1936</v>
      </c>
      <c r="C1938">
        <v>73563</v>
      </c>
      <c r="D1938">
        <v>0</v>
      </c>
      <c r="F1938">
        <v>80.763491170843906</v>
      </c>
      <c r="H1938">
        <v>1936</v>
      </c>
      <c r="I1938">
        <v>193.6</v>
      </c>
      <c r="J1938">
        <v>3463.139291</v>
      </c>
      <c r="K1938">
        <v>0</v>
      </c>
      <c r="L1938">
        <v>97.736385810000002</v>
      </c>
      <c r="M1938">
        <v>27.27666752</v>
      </c>
    </row>
    <row r="1939" spans="1:13" x14ac:dyDescent="0.25">
      <c r="A1939">
        <v>1937</v>
      </c>
      <c r="B1939">
        <v>1937</v>
      </c>
      <c r="C1939">
        <v>75034</v>
      </c>
      <c r="D1939">
        <v>0</v>
      </c>
      <c r="F1939">
        <v>80.196070641410401</v>
      </c>
      <c r="H1939">
        <v>1937</v>
      </c>
      <c r="I1939">
        <v>193.7</v>
      </c>
      <c r="J1939">
        <v>3470.0655700000002</v>
      </c>
      <c r="K1939">
        <v>0</v>
      </c>
      <c r="L1939">
        <v>97.731860639999994</v>
      </c>
      <c r="M1939">
        <v>27.329273189999999</v>
      </c>
    </row>
    <row r="1940" spans="1:13" x14ac:dyDescent="0.25">
      <c r="A1940">
        <v>1938</v>
      </c>
      <c r="B1940">
        <v>1938</v>
      </c>
      <c r="C1940">
        <v>75034</v>
      </c>
      <c r="D1940">
        <v>0</v>
      </c>
      <c r="F1940">
        <v>80.196070641410401</v>
      </c>
      <c r="H1940">
        <v>1938</v>
      </c>
      <c r="I1940">
        <v>193.8</v>
      </c>
      <c r="J1940">
        <v>3477.005701</v>
      </c>
      <c r="K1940">
        <v>0</v>
      </c>
      <c r="L1940">
        <v>97.727326430000005</v>
      </c>
      <c r="M1940">
        <v>27.381973599999998</v>
      </c>
    </row>
    <row r="1941" spans="1:13" x14ac:dyDescent="0.25">
      <c r="A1941">
        <v>1939</v>
      </c>
      <c r="B1941">
        <v>1939</v>
      </c>
      <c r="C1941">
        <v>71178</v>
      </c>
      <c r="D1941">
        <v>0</v>
      </c>
      <c r="F1941">
        <v>80.799198963317494</v>
      </c>
      <c r="H1941">
        <v>1939</v>
      </c>
      <c r="I1941">
        <v>193.9</v>
      </c>
      <c r="J1941">
        <v>3483.9597119999999</v>
      </c>
      <c r="K1941">
        <v>0</v>
      </c>
      <c r="L1941">
        <v>97.722783160000006</v>
      </c>
      <c r="M1941">
        <v>27.434768890000001</v>
      </c>
    </row>
    <row r="1942" spans="1:13" x14ac:dyDescent="0.25">
      <c r="A1942">
        <v>1940</v>
      </c>
      <c r="B1942">
        <v>1940</v>
      </c>
      <c r="C1942">
        <v>71178</v>
      </c>
      <c r="D1942">
        <v>0</v>
      </c>
      <c r="F1942">
        <v>80.799198963317494</v>
      </c>
      <c r="H1942">
        <v>1940</v>
      </c>
      <c r="I1942">
        <v>194</v>
      </c>
      <c r="J1942">
        <v>3490.9276319999999</v>
      </c>
      <c r="K1942">
        <v>0</v>
      </c>
      <c r="L1942">
        <v>97.718230820000002</v>
      </c>
      <c r="M1942">
        <v>27.487659220000001</v>
      </c>
    </row>
    <row r="1943" spans="1:13" x14ac:dyDescent="0.25">
      <c r="A1943">
        <v>1941</v>
      </c>
      <c r="B1943">
        <v>1941</v>
      </c>
      <c r="C1943">
        <v>72602</v>
      </c>
      <c r="D1943">
        <v>0</v>
      </c>
      <c r="F1943">
        <v>80.817539069779798</v>
      </c>
      <c r="H1943">
        <v>1941</v>
      </c>
      <c r="I1943">
        <v>194.1</v>
      </c>
      <c r="J1943">
        <v>3497.9094869999999</v>
      </c>
      <c r="K1943">
        <v>0</v>
      </c>
      <c r="L1943">
        <v>97.713669370000005</v>
      </c>
      <c r="M1943">
        <v>27.54064473</v>
      </c>
    </row>
    <row r="1944" spans="1:13" x14ac:dyDescent="0.25">
      <c r="A1944">
        <v>1942</v>
      </c>
      <c r="B1944">
        <v>1942</v>
      </c>
      <c r="C1944">
        <v>72602</v>
      </c>
      <c r="D1944">
        <v>0</v>
      </c>
      <c r="F1944">
        <v>80.817539069779798</v>
      </c>
      <c r="H1944">
        <v>1942</v>
      </c>
      <c r="I1944">
        <v>194.2</v>
      </c>
      <c r="J1944">
        <v>3504.9053060000001</v>
      </c>
      <c r="K1944">
        <v>0</v>
      </c>
      <c r="L1944">
        <v>97.709098819999994</v>
      </c>
      <c r="M1944">
        <v>27.59372557</v>
      </c>
    </row>
    <row r="1945" spans="1:13" x14ac:dyDescent="0.25">
      <c r="A1945">
        <v>1943</v>
      </c>
      <c r="B1945">
        <v>1943</v>
      </c>
      <c r="C1945">
        <v>74054</v>
      </c>
      <c r="D1945">
        <v>0</v>
      </c>
      <c r="F1945">
        <v>80.470960194283407</v>
      </c>
      <c r="H1945">
        <v>1943</v>
      </c>
      <c r="I1945">
        <v>194.3</v>
      </c>
      <c r="J1945">
        <v>3511.9151160000001</v>
      </c>
      <c r="K1945">
        <v>0</v>
      </c>
      <c r="L1945">
        <v>97.704519129999994</v>
      </c>
      <c r="M1945">
        <v>27.646901880000001</v>
      </c>
    </row>
    <row r="1946" spans="1:13" x14ac:dyDescent="0.25">
      <c r="A1946">
        <v>1944</v>
      </c>
      <c r="B1946">
        <v>1944</v>
      </c>
      <c r="C1946">
        <v>74054</v>
      </c>
      <c r="D1946">
        <v>0</v>
      </c>
      <c r="F1946">
        <v>80.470960194283407</v>
      </c>
      <c r="H1946">
        <v>1944</v>
      </c>
      <c r="I1946">
        <v>194.4</v>
      </c>
      <c r="J1946">
        <v>3518.9389470000001</v>
      </c>
      <c r="K1946">
        <v>0</v>
      </c>
      <c r="L1946">
        <v>97.699930289999998</v>
      </c>
      <c r="M1946">
        <v>27.70017382</v>
      </c>
    </row>
    <row r="1947" spans="1:13" x14ac:dyDescent="0.25">
      <c r="A1947">
        <v>1945</v>
      </c>
      <c r="B1947">
        <v>1945</v>
      </c>
      <c r="C1947">
        <v>72887</v>
      </c>
      <c r="D1947">
        <v>0</v>
      </c>
      <c r="F1947">
        <v>80.546776532378203</v>
      </c>
      <c r="H1947">
        <v>1945</v>
      </c>
      <c r="I1947">
        <v>194.5</v>
      </c>
      <c r="J1947">
        <v>3525.9768250000002</v>
      </c>
      <c r="K1947">
        <v>0</v>
      </c>
      <c r="L1947">
        <v>97.695332280000002</v>
      </c>
      <c r="M1947">
        <v>27.753541540000001</v>
      </c>
    </row>
    <row r="1948" spans="1:13" x14ac:dyDescent="0.25">
      <c r="A1948">
        <v>1946</v>
      </c>
      <c r="B1948">
        <v>1946</v>
      </c>
      <c r="C1948">
        <v>72887</v>
      </c>
      <c r="D1948">
        <v>0</v>
      </c>
      <c r="F1948">
        <v>80.546776532378203</v>
      </c>
      <c r="H1948">
        <v>1946</v>
      </c>
      <c r="I1948">
        <v>194.6</v>
      </c>
      <c r="J1948">
        <v>3533.0287779999999</v>
      </c>
      <c r="K1948">
        <v>0</v>
      </c>
      <c r="L1948">
        <v>97.690725080000007</v>
      </c>
      <c r="M1948">
        <v>27.80700517</v>
      </c>
    </row>
    <row r="1949" spans="1:13" x14ac:dyDescent="0.25">
      <c r="A1949">
        <v>1947</v>
      </c>
      <c r="B1949">
        <v>1947</v>
      </c>
      <c r="C1949">
        <v>74345</v>
      </c>
      <c r="D1949">
        <v>0</v>
      </c>
      <c r="F1949">
        <v>80.233512642236505</v>
      </c>
      <c r="H1949">
        <v>1947</v>
      </c>
      <c r="I1949">
        <v>194.7</v>
      </c>
      <c r="J1949">
        <v>3540.0948360000002</v>
      </c>
      <c r="K1949">
        <v>0</v>
      </c>
      <c r="L1949">
        <v>97.686108680000004</v>
      </c>
      <c r="M1949">
        <v>27.860564870000001</v>
      </c>
    </row>
    <row r="1950" spans="1:13" x14ac:dyDescent="0.25">
      <c r="A1950">
        <v>1948</v>
      </c>
      <c r="B1950">
        <v>1948</v>
      </c>
      <c r="C1950">
        <v>74345</v>
      </c>
      <c r="D1950">
        <v>0</v>
      </c>
      <c r="F1950">
        <v>80.233512642236505</v>
      </c>
      <c r="H1950">
        <v>1948</v>
      </c>
      <c r="I1950">
        <v>194.8</v>
      </c>
      <c r="J1950">
        <v>3547.175025</v>
      </c>
      <c r="K1950">
        <v>0</v>
      </c>
      <c r="L1950">
        <v>97.681483049999997</v>
      </c>
      <c r="M1950">
        <v>27.914220799999999</v>
      </c>
    </row>
    <row r="1951" spans="1:13" x14ac:dyDescent="0.25">
      <c r="A1951">
        <v>1949</v>
      </c>
      <c r="B1951">
        <v>1949</v>
      </c>
      <c r="C1951">
        <v>70521</v>
      </c>
      <c r="D1951">
        <v>0</v>
      </c>
      <c r="F1951">
        <v>80.983821985239899</v>
      </c>
      <c r="H1951">
        <v>1949</v>
      </c>
      <c r="I1951">
        <v>194.9</v>
      </c>
      <c r="J1951">
        <v>3554.2693749999999</v>
      </c>
      <c r="K1951">
        <v>0</v>
      </c>
      <c r="L1951">
        <v>97.676848179999993</v>
      </c>
      <c r="M1951">
        <v>27.967973090000001</v>
      </c>
    </row>
    <row r="1952" spans="1:13" x14ac:dyDescent="0.25">
      <c r="A1952">
        <v>1950</v>
      </c>
      <c r="B1952">
        <v>1950</v>
      </c>
      <c r="C1952">
        <v>70521</v>
      </c>
      <c r="D1952">
        <v>0</v>
      </c>
      <c r="F1952">
        <v>80.983821985239899</v>
      </c>
      <c r="H1952">
        <v>1950</v>
      </c>
      <c r="I1952">
        <v>195</v>
      </c>
      <c r="J1952">
        <v>3561.3779140000001</v>
      </c>
      <c r="K1952">
        <v>0</v>
      </c>
      <c r="L1952">
        <v>97.672204050000005</v>
      </c>
      <c r="M1952">
        <v>28.021821899999999</v>
      </c>
    </row>
    <row r="1953" spans="8:13" x14ac:dyDescent="0.25">
      <c r="H1953">
        <v>1951</v>
      </c>
      <c r="I1953">
        <v>195.1</v>
      </c>
      <c r="J1953">
        <v>3568.5006699999999</v>
      </c>
      <c r="K1953">
        <v>0</v>
      </c>
      <c r="L1953">
        <v>97.667550649999995</v>
      </c>
      <c r="M1953">
        <v>28.075767370000001</v>
      </c>
    </row>
    <row r="1954" spans="8:13" x14ac:dyDescent="0.25">
      <c r="H1954">
        <v>1952</v>
      </c>
      <c r="I1954">
        <v>195.2</v>
      </c>
      <c r="J1954">
        <v>3575.637671</v>
      </c>
      <c r="K1954">
        <v>0</v>
      </c>
      <c r="L1954">
        <v>97.662887940000005</v>
      </c>
      <c r="M1954">
        <v>28.129809659999999</v>
      </c>
    </row>
    <row r="1955" spans="8:13" x14ac:dyDescent="0.25">
      <c r="H1955">
        <v>1953</v>
      </c>
      <c r="I1955">
        <v>195.3</v>
      </c>
      <c r="J1955">
        <v>3582.788947</v>
      </c>
      <c r="K1955">
        <v>0</v>
      </c>
      <c r="L1955">
        <v>97.658215920000004</v>
      </c>
      <c r="M1955">
        <v>28.183948910000002</v>
      </c>
    </row>
    <row r="1956" spans="8:13" x14ac:dyDescent="0.25">
      <c r="H1956">
        <v>1954</v>
      </c>
      <c r="I1956">
        <v>195.4</v>
      </c>
      <c r="J1956">
        <v>3589.9545250000001</v>
      </c>
      <c r="K1956">
        <v>0</v>
      </c>
      <c r="L1956">
        <v>97.653534559999997</v>
      </c>
      <c r="M1956">
        <v>28.23818528</v>
      </c>
    </row>
    <row r="1957" spans="8:13" x14ac:dyDescent="0.25">
      <c r="H1957">
        <v>1955</v>
      </c>
      <c r="I1957">
        <v>195.5</v>
      </c>
      <c r="J1957">
        <v>3597.1344340000001</v>
      </c>
      <c r="K1957">
        <v>0</v>
      </c>
      <c r="L1957">
        <v>97.648843850000006</v>
      </c>
      <c r="M1957">
        <v>28.292518909999998</v>
      </c>
    </row>
    <row r="1958" spans="8:13" x14ac:dyDescent="0.25">
      <c r="H1958">
        <v>1956</v>
      </c>
      <c r="I1958">
        <v>195.6</v>
      </c>
      <c r="J1958">
        <v>3604.3287030000001</v>
      </c>
      <c r="K1958">
        <v>0</v>
      </c>
      <c r="L1958">
        <v>97.644143760000006</v>
      </c>
      <c r="M1958">
        <v>28.346949949999999</v>
      </c>
    </row>
    <row r="1959" spans="8:13" x14ac:dyDescent="0.25">
      <c r="H1959">
        <v>1957</v>
      </c>
      <c r="I1959">
        <v>195.7</v>
      </c>
      <c r="J1959">
        <v>3611.5373599999998</v>
      </c>
      <c r="K1959">
        <v>0</v>
      </c>
      <c r="L1959">
        <v>97.639434289999997</v>
      </c>
      <c r="M1959">
        <v>28.401478560000001</v>
      </c>
    </row>
    <row r="1960" spans="8:13" x14ac:dyDescent="0.25">
      <c r="H1960">
        <v>1958</v>
      </c>
      <c r="I1960">
        <v>195.8</v>
      </c>
      <c r="J1960">
        <v>3618.7604350000001</v>
      </c>
      <c r="K1960">
        <v>0</v>
      </c>
      <c r="L1960">
        <v>97.634715400000005</v>
      </c>
      <c r="M1960">
        <v>28.456104870000001</v>
      </c>
    </row>
    <row r="1961" spans="8:13" x14ac:dyDescent="0.25">
      <c r="H1961">
        <v>1959</v>
      </c>
      <c r="I1961">
        <v>195.9</v>
      </c>
      <c r="J1961">
        <v>3625.9979560000002</v>
      </c>
      <c r="K1961">
        <v>0</v>
      </c>
      <c r="L1961">
        <v>97.62998709</v>
      </c>
      <c r="M1961">
        <v>28.510829059999999</v>
      </c>
    </row>
    <row r="1962" spans="8:13" x14ac:dyDescent="0.25">
      <c r="H1962">
        <v>1960</v>
      </c>
      <c r="I1962">
        <v>196</v>
      </c>
      <c r="J1962">
        <v>3633.2499509999998</v>
      </c>
      <c r="K1962">
        <v>0</v>
      </c>
      <c r="L1962">
        <v>97.625249330000003</v>
      </c>
      <c r="M1962">
        <v>28.565651249999998</v>
      </c>
    </row>
    <row r="1963" spans="8:13" x14ac:dyDescent="0.25">
      <c r="H1963">
        <v>1961</v>
      </c>
      <c r="I1963">
        <v>196.1</v>
      </c>
      <c r="J1963">
        <v>3640.516451</v>
      </c>
      <c r="K1963">
        <v>0</v>
      </c>
      <c r="L1963">
        <v>97.620502099999996</v>
      </c>
      <c r="M1963">
        <v>28.620571600000002</v>
      </c>
    </row>
    <row r="1964" spans="8:13" x14ac:dyDescent="0.25">
      <c r="H1964">
        <v>1962</v>
      </c>
      <c r="I1964">
        <v>196.2</v>
      </c>
      <c r="J1964">
        <v>3647.7974840000002</v>
      </c>
      <c r="K1964">
        <v>0</v>
      </c>
      <c r="L1964">
        <v>97.615745390000001</v>
      </c>
      <c r="M1964">
        <v>28.675590270000001</v>
      </c>
    </row>
    <row r="1965" spans="8:13" x14ac:dyDescent="0.25">
      <c r="H1965">
        <v>1963</v>
      </c>
      <c r="I1965">
        <v>196.3</v>
      </c>
      <c r="J1965">
        <v>3655.0930790000002</v>
      </c>
      <c r="K1965">
        <v>0</v>
      </c>
      <c r="L1965">
        <v>97.610979169999993</v>
      </c>
      <c r="M1965">
        <v>28.730707410000001</v>
      </c>
    </row>
    <row r="1966" spans="8:13" x14ac:dyDescent="0.25">
      <c r="H1966">
        <v>1964</v>
      </c>
      <c r="I1966">
        <v>196.4</v>
      </c>
      <c r="J1966">
        <v>3662.4032649999999</v>
      </c>
      <c r="K1966">
        <v>0</v>
      </c>
      <c r="L1966">
        <v>97.606203429999994</v>
      </c>
      <c r="M1966">
        <v>28.785923159999999</v>
      </c>
    </row>
    <row r="1967" spans="8:13" x14ac:dyDescent="0.25">
      <c r="H1967">
        <v>1965</v>
      </c>
      <c r="I1967">
        <v>196.5</v>
      </c>
      <c r="J1967">
        <v>3669.7280719999999</v>
      </c>
      <c r="K1967">
        <v>0</v>
      </c>
      <c r="L1967">
        <v>97.601418150000001</v>
      </c>
      <c r="M1967">
        <v>28.841237670000002</v>
      </c>
    </row>
    <row r="1968" spans="8:13" x14ac:dyDescent="0.25">
      <c r="H1968">
        <v>1966</v>
      </c>
      <c r="I1968">
        <v>196.6</v>
      </c>
      <c r="J1968">
        <v>3677.067528</v>
      </c>
      <c r="K1968">
        <v>0</v>
      </c>
      <c r="L1968">
        <v>97.596623309999998</v>
      </c>
      <c r="M1968">
        <v>28.8966511</v>
      </c>
    </row>
    <row r="1969" spans="8:13" x14ac:dyDescent="0.25">
      <c r="H1969">
        <v>1967</v>
      </c>
      <c r="I1969">
        <v>196.7</v>
      </c>
      <c r="J1969">
        <v>3684.4216630000001</v>
      </c>
      <c r="K1969">
        <v>0</v>
      </c>
      <c r="L1969">
        <v>97.591818880000005</v>
      </c>
      <c r="M1969">
        <v>28.952163599999999</v>
      </c>
    </row>
    <row r="1970" spans="8:13" x14ac:dyDescent="0.25">
      <c r="H1970">
        <v>1968</v>
      </c>
      <c r="I1970">
        <v>196.8</v>
      </c>
      <c r="J1970">
        <v>3691.7905059999998</v>
      </c>
      <c r="K1970">
        <v>0</v>
      </c>
      <c r="L1970">
        <v>97.587004859999993</v>
      </c>
      <c r="M1970">
        <v>29.00777531</v>
      </c>
    </row>
    <row r="1971" spans="8:13" x14ac:dyDescent="0.25">
      <c r="H1971">
        <v>1969</v>
      </c>
      <c r="I1971">
        <v>196.9</v>
      </c>
      <c r="J1971">
        <v>3699.1740869999999</v>
      </c>
      <c r="K1971">
        <v>0</v>
      </c>
      <c r="L1971">
        <v>97.582181219999995</v>
      </c>
      <c r="M1971">
        <v>29.063486390000001</v>
      </c>
    </row>
    <row r="1972" spans="8:13" x14ac:dyDescent="0.25">
      <c r="H1972">
        <v>1970</v>
      </c>
      <c r="I1972">
        <v>197</v>
      </c>
      <c r="J1972">
        <v>3706.5724359999999</v>
      </c>
      <c r="K1972">
        <v>0</v>
      </c>
      <c r="L1972">
        <v>97.577347939999996</v>
      </c>
      <c r="M1972">
        <v>29.119297</v>
      </c>
    </row>
    <row r="1973" spans="8:13" x14ac:dyDescent="0.25">
      <c r="H1973">
        <v>1971</v>
      </c>
      <c r="I1973">
        <v>197.1</v>
      </c>
      <c r="J1973">
        <v>3713.98558</v>
      </c>
      <c r="K1973">
        <v>0</v>
      </c>
      <c r="L1973">
        <v>97.57250501</v>
      </c>
      <c r="M1973">
        <v>29.175207270000001</v>
      </c>
    </row>
    <row r="1974" spans="8:13" x14ac:dyDescent="0.25">
      <c r="H1974">
        <v>1972</v>
      </c>
      <c r="I1974">
        <v>197.2</v>
      </c>
      <c r="J1974">
        <v>3721.413552</v>
      </c>
      <c r="K1974">
        <v>0</v>
      </c>
      <c r="L1974">
        <v>97.5676524</v>
      </c>
      <c r="M1974">
        <v>29.23121737</v>
      </c>
    </row>
    <row r="1975" spans="8:13" x14ac:dyDescent="0.25">
      <c r="H1975">
        <v>1973</v>
      </c>
      <c r="I1975">
        <v>197.3</v>
      </c>
      <c r="J1975">
        <v>3728.8563789999998</v>
      </c>
      <c r="K1975">
        <v>0</v>
      </c>
      <c r="L1975">
        <v>97.562790089999993</v>
      </c>
      <c r="M1975">
        <v>29.287327449999999</v>
      </c>
    </row>
    <row r="1976" spans="8:13" x14ac:dyDescent="0.25">
      <c r="H1976">
        <v>1974</v>
      </c>
      <c r="I1976">
        <v>197.4</v>
      </c>
      <c r="J1976">
        <v>3736.3140920000001</v>
      </c>
      <c r="K1976">
        <v>0</v>
      </c>
      <c r="L1976">
        <v>97.557918069999999</v>
      </c>
      <c r="M1976">
        <v>29.343537649999998</v>
      </c>
    </row>
    <row r="1977" spans="8:13" x14ac:dyDescent="0.25">
      <c r="H1977">
        <v>1975</v>
      </c>
      <c r="I1977">
        <v>197.5</v>
      </c>
      <c r="J1977">
        <v>3743.7867200000001</v>
      </c>
      <c r="K1977">
        <v>0</v>
      </c>
      <c r="L1977">
        <v>97.553036309999996</v>
      </c>
      <c r="M1977">
        <v>29.399848129999999</v>
      </c>
    </row>
    <row r="1978" spans="8:13" x14ac:dyDescent="0.25">
      <c r="H1978">
        <v>1976</v>
      </c>
      <c r="I1978">
        <v>197.6</v>
      </c>
      <c r="J1978">
        <v>3751.2742929999999</v>
      </c>
      <c r="K1978">
        <v>0</v>
      </c>
      <c r="L1978">
        <v>97.548144800000003</v>
      </c>
      <c r="M1978">
        <v>29.456259039999999</v>
      </c>
    </row>
    <row r="1979" spans="8:13" x14ac:dyDescent="0.25">
      <c r="H1979">
        <v>1977</v>
      </c>
      <c r="I1979">
        <v>197.7</v>
      </c>
      <c r="J1979">
        <v>3758.7768420000002</v>
      </c>
      <c r="K1979">
        <v>0</v>
      </c>
      <c r="L1979">
        <v>97.543243520000004</v>
      </c>
      <c r="M1979">
        <v>29.512770540000002</v>
      </c>
    </row>
    <row r="1980" spans="8:13" x14ac:dyDescent="0.25">
      <c r="H1980">
        <v>1978</v>
      </c>
      <c r="I1980">
        <v>197.8</v>
      </c>
      <c r="J1980">
        <v>3766.2943949999999</v>
      </c>
      <c r="K1980">
        <v>0</v>
      </c>
      <c r="L1980">
        <v>97.538332440000005</v>
      </c>
      <c r="M1980">
        <v>29.56938276</v>
      </c>
    </row>
    <row r="1981" spans="8:13" x14ac:dyDescent="0.25">
      <c r="H1981">
        <v>1979</v>
      </c>
      <c r="I1981">
        <v>197.9</v>
      </c>
      <c r="J1981">
        <v>3773.8269839999998</v>
      </c>
      <c r="K1981">
        <v>0</v>
      </c>
      <c r="L1981">
        <v>97.533411560000005</v>
      </c>
      <c r="M1981">
        <v>29.626095880000001</v>
      </c>
    </row>
    <row r="1982" spans="8:13" x14ac:dyDescent="0.25">
      <c r="H1982">
        <v>1980</v>
      </c>
      <c r="I1982">
        <v>198</v>
      </c>
      <c r="J1982">
        <v>3781.3746379999998</v>
      </c>
      <c r="K1982">
        <v>0</v>
      </c>
      <c r="L1982">
        <v>97.52848084</v>
      </c>
      <c r="M1982">
        <v>29.682910039999999</v>
      </c>
    </row>
    <row r="1983" spans="8:13" x14ac:dyDescent="0.25">
      <c r="H1983">
        <v>1981</v>
      </c>
      <c r="I1983">
        <v>198.1</v>
      </c>
      <c r="J1983">
        <v>3788.9373869999999</v>
      </c>
      <c r="K1983">
        <v>0</v>
      </c>
      <c r="L1983">
        <v>97.523540269999998</v>
      </c>
      <c r="M1983">
        <v>29.739825379999999</v>
      </c>
    </row>
    <row r="1984" spans="8:13" x14ac:dyDescent="0.25">
      <c r="H1984">
        <v>1982</v>
      </c>
      <c r="I1984">
        <v>198.2</v>
      </c>
      <c r="J1984">
        <v>3796.5152619999999</v>
      </c>
      <c r="K1984">
        <v>0</v>
      </c>
      <c r="L1984">
        <v>97.518589820000003</v>
      </c>
      <c r="M1984">
        <v>29.796842080000001</v>
      </c>
    </row>
    <row r="1985" spans="8:13" x14ac:dyDescent="0.25">
      <c r="H1985">
        <v>1983</v>
      </c>
      <c r="I1985">
        <v>198.3</v>
      </c>
      <c r="J1985">
        <v>3804.1082929999998</v>
      </c>
      <c r="K1985">
        <v>0</v>
      </c>
      <c r="L1985">
        <v>97.51362949</v>
      </c>
      <c r="M1985">
        <v>29.853960270000002</v>
      </c>
    </row>
    <row r="1986" spans="8:13" x14ac:dyDescent="0.25">
      <c r="H1986">
        <v>1984</v>
      </c>
      <c r="I1986">
        <v>198.4</v>
      </c>
      <c r="J1986">
        <v>3811.7165089999999</v>
      </c>
      <c r="K1986">
        <v>0</v>
      </c>
      <c r="L1986">
        <v>97.508659249999994</v>
      </c>
      <c r="M1986">
        <v>29.91118011</v>
      </c>
    </row>
    <row r="1987" spans="8:13" x14ac:dyDescent="0.25">
      <c r="H1987">
        <v>1985</v>
      </c>
      <c r="I1987">
        <v>198.5</v>
      </c>
      <c r="J1987">
        <v>3819.3399420000001</v>
      </c>
      <c r="K1987">
        <v>0</v>
      </c>
      <c r="L1987">
        <v>97.503679079999998</v>
      </c>
      <c r="M1987">
        <v>29.968501750000001</v>
      </c>
    </row>
    <row r="1988" spans="8:13" x14ac:dyDescent="0.25">
      <c r="H1988">
        <v>1986</v>
      </c>
      <c r="I1988">
        <v>198.6</v>
      </c>
      <c r="J1988">
        <v>3826.9786220000001</v>
      </c>
      <c r="K1988">
        <v>0</v>
      </c>
      <c r="L1988">
        <v>97.498688950000002</v>
      </c>
      <c r="M1988">
        <v>30.025925350000001</v>
      </c>
    </row>
    <row r="1989" spans="8:13" x14ac:dyDescent="0.25">
      <c r="H1989">
        <v>1987</v>
      </c>
      <c r="I1989">
        <v>198.7</v>
      </c>
      <c r="J1989">
        <v>3834.6325790000001</v>
      </c>
      <c r="K1989">
        <v>0</v>
      </c>
      <c r="L1989">
        <v>97.493688860000006</v>
      </c>
      <c r="M1989">
        <v>30.083451060000002</v>
      </c>
    </row>
    <row r="1990" spans="8:13" x14ac:dyDescent="0.25">
      <c r="H1990">
        <v>1988</v>
      </c>
      <c r="I1990">
        <v>198.8</v>
      </c>
      <c r="J1990">
        <v>3842.301845</v>
      </c>
      <c r="K1990">
        <v>0</v>
      </c>
      <c r="L1990">
        <v>97.488678780000001</v>
      </c>
      <c r="M1990">
        <v>30.14107903</v>
      </c>
    </row>
    <row r="1991" spans="8:13" x14ac:dyDescent="0.25">
      <c r="H1991">
        <v>1989</v>
      </c>
      <c r="I1991">
        <v>198.9</v>
      </c>
      <c r="J1991">
        <v>3849.9864480000001</v>
      </c>
      <c r="K1991">
        <v>0</v>
      </c>
      <c r="L1991">
        <v>97.483658689999999</v>
      </c>
      <c r="M1991">
        <v>30.19880942</v>
      </c>
    </row>
    <row r="1992" spans="8:13" x14ac:dyDescent="0.25">
      <c r="H1992">
        <v>1990</v>
      </c>
      <c r="I1992">
        <v>199</v>
      </c>
      <c r="J1992">
        <v>3857.6864209999999</v>
      </c>
      <c r="K1992">
        <v>0</v>
      </c>
      <c r="L1992">
        <v>97.478628560000004</v>
      </c>
      <c r="M1992">
        <v>30.256642379999999</v>
      </c>
    </row>
    <row r="1993" spans="8:13" x14ac:dyDescent="0.25">
      <c r="H1993">
        <v>1991</v>
      </c>
      <c r="I1993">
        <v>199.1</v>
      </c>
      <c r="J1993">
        <v>3865.4017939999999</v>
      </c>
      <c r="K1993">
        <v>0</v>
      </c>
      <c r="L1993">
        <v>97.473588390000003</v>
      </c>
      <c r="M1993">
        <v>30.314578059999999</v>
      </c>
    </row>
    <row r="1994" spans="8:13" x14ac:dyDescent="0.25">
      <c r="H1994">
        <v>1992</v>
      </c>
      <c r="I1994">
        <v>199.2</v>
      </c>
      <c r="J1994">
        <v>3873.1325980000001</v>
      </c>
      <c r="K1994">
        <v>0</v>
      </c>
      <c r="L1994">
        <v>97.468538150000001</v>
      </c>
      <c r="M1994">
        <v>30.372616619999999</v>
      </c>
    </row>
    <row r="1995" spans="8:13" x14ac:dyDescent="0.25">
      <c r="H1995">
        <v>1993</v>
      </c>
      <c r="I1995">
        <v>199.3</v>
      </c>
      <c r="J1995">
        <v>3880.8788629999999</v>
      </c>
      <c r="K1995">
        <v>0</v>
      </c>
      <c r="L1995">
        <v>97.463477819999994</v>
      </c>
      <c r="M1995">
        <v>30.43075821</v>
      </c>
    </row>
    <row r="1996" spans="8:13" x14ac:dyDescent="0.25">
      <c r="H1996">
        <v>1994</v>
      </c>
      <c r="I1996">
        <v>199.4</v>
      </c>
      <c r="J1996">
        <v>3888.640621</v>
      </c>
      <c r="K1996">
        <v>0</v>
      </c>
      <c r="L1996">
        <v>97.458407379999997</v>
      </c>
      <c r="M1996">
        <v>30.489002979999999</v>
      </c>
    </row>
    <row r="1997" spans="8:13" x14ac:dyDescent="0.25">
      <c r="H1997">
        <v>1995</v>
      </c>
      <c r="I1997">
        <v>199.5</v>
      </c>
      <c r="J1997">
        <v>3896.4179020000001</v>
      </c>
      <c r="K1997">
        <v>0</v>
      </c>
      <c r="L1997">
        <v>97.453326799999999</v>
      </c>
      <c r="M1997">
        <v>30.547351089999999</v>
      </c>
    </row>
    <row r="1998" spans="8:13" x14ac:dyDescent="0.25">
      <c r="H1998">
        <v>1996</v>
      </c>
      <c r="I1998">
        <v>199.6</v>
      </c>
      <c r="J1998">
        <v>3904.2107380000002</v>
      </c>
      <c r="K1998">
        <v>0</v>
      </c>
      <c r="L1998">
        <v>97.448236080000001</v>
      </c>
      <c r="M1998">
        <v>30.605802690000001</v>
      </c>
    </row>
    <row r="1999" spans="8:13" x14ac:dyDescent="0.25">
      <c r="H1999">
        <v>1997</v>
      </c>
      <c r="I1999">
        <v>199.7</v>
      </c>
      <c r="J1999">
        <v>3912.0191589999999</v>
      </c>
      <c r="K1999">
        <v>0</v>
      </c>
      <c r="L1999">
        <v>97.443135190000007</v>
      </c>
      <c r="M1999">
        <v>30.664357939999999</v>
      </c>
    </row>
    <row r="2000" spans="8:13" x14ac:dyDescent="0.25">
      <c r="H2000">
        <v>1998</v>
      </c>
      <c r="I2000">
        <v>199.8</v>
      </c>
      <c r="J2000">
        <v>3919.8431970000001</v>
      </c>
      <c r="K2000">
        <v>0</v>
      </c>
      <c r="L2000">
        <v>97.438024100000007</v>
      </c>
      <c r="M2000">
        <v>30.723016990000001</v>
      </c>
    </row>
    <row r="2001" spans="8:13" x14ac:dyDescent="0.25">
      <c r="H2001">
        <v>1999</v>
      </c>
      <c r="I2001">
        <v>199.9</v>
      </c>
      <c r="J2001">
        <v>3927.6828839999998</v>
      </c>
      <c r="K2001">
        <v>0</v>
      </c>
      <c r="L2001">
        <v>97.432902810000002</v>
      </c>
      <c r="M2001">
        <v>30.78177999</v>
      </c>
    </row>
    <row r="2002" spans="8:13" x14ac:dyDescent="0.25">
      <c r="H2002">
        <v>2000</v>
      </c>
      <c r="I2002">
        <v>200</v>
      </c>
      <c r="J2002">
        <v>3935.5382500000001</v>
      </c>
      <c r="K2002">
        <v>0</v>
      </c>
      <c r="L2002">
        <v>97.427771280000002</v>
      </c>
      <c r="M2002">
        <v>30.840647109999999</v>
      </c>
    </row>
    <row r="2003" spans="8:13" x14ac:dyDescent="0.25">
      <c r="H2003">
        <v>2001</v>
      </c>
      <c r="I2003">
        <v>200.1</v>
      </c>
      <c r="J2003">
        <v>3943.409326</v>
      </c>
      <c r="K2003">
        <v>0</v>
      </c>
      <c r="L2003">
        <v>97.422629499999999</v>
      </c>
      <c r="M2003">
        <v>30.899618490000002</v>
      </c>
    </row>
    <row r="2004" spans="8:13" x14ac:dyDescent="0.25">
      <c r="H2004">
        <v>2002</v>
      </c>
      <c r="I2004">
        <v>200.2</v>
      </c>
      <c r="J2004">
        <v>3951.2961449999998</v>
      </c>
      <c r="K2004">
        <v>0</v>
      </c>
      <c r="L2004">
        <v>97.417477450000007</v>
      </c>
      <c r="M2004">
        <v>30.95869428</v>
      </c>
    </row>
    <row r="2005" spans="8:13" x14ac:dyDescent="0.25">
      <c r="H2005">
        <v>2003</v>
      </c>
      <c r="I2005">
        <v>200.3</v>
      </c>
      <c r="J2005">
        <v>3959.1987370000002</v>
      </c>
      <c r="K2005">
        <v>0</v>
      </c>
      <c r="L2005">
        <v>97.412315109999994</v>
      </c>
      <c r="M2005">
        <v>31.01787465</v>
      </c>
    </row>
    <row r="2006" spans="8:13" x14ac:dyDescent="0.25">
      <c r="H2006">
        <v>2004</v>
      </c>
      <c r="I2006">
        <v>200.4</v>
      </c>
      <c r="J2006">
        <v>3967.1171340000001</v>
      </c>
      <c r="K2006">
        <v>0</v>
      </c>
      <c r="L2006">
        <v>97.407142449999995</v>
      </c>
      <c r="M2006">
        <v>31.07715975</v>
      </c>
    </row>
    <row r="2007" spans="8:13" x14ac:dyDescent="0.25">
      <c r="H2007">
        <v>2005</v>
      </c>
      <c r="I2007">
        <v>200.5</v>
      </c>
      <c r="J2007">
        <v>3975.0513689999998</v>
      </c>
      <c r="K2007">
        <v>0</v>
      </c>
      <c r="L2007">
        <v>97.401959450000007</v>
      </c>
      <c r="M2007">
        <v>31.136549729999999</v>
      </c>
    </row>
    <row r="2008" spans="8:13" x14ac:dyDescent="0.25">
      <c r="H2008">
        <v>2006</v>
      </c>
      <c r="I2008">
        <v>200.6</v>
      </c>
      <c r="J2008">
        <v>3983.001471</v>
      </c>
      <c r="K2008">
        <v>0</v>
      </c>
      <c r="L2008">
        <v>97.396766110000002</v>
      </c>
      <c r="M2008">
        <v>31.196044749999999</v>
      </c>
    </row>
    <row r="2009" spans="8:13" x14ac:dyDescent="0.25">
      <c r="H2009">
        <v>2007</v>
      </c>
      <c r="I2009">
        <v>200.7</v>
      </c>
      <c r="J2009">
        <v>3990.967474</v>
      </c>
      <c r="K2009">
        <v>0</v>
      </c>
      <c r="L2009">
        <v>97.391562379999996</v>
      </c>
      <c r="M2009">
        <v>31.255644960000001</v>
      </c>
    </row>
    <row r="2010" spans="8:13" x14ac:dyDescent="0.25">
      <c r="H2010">
        <v>2008</v>
      </c>
      <c r="I2010">
        <v>200.8</v>
      </c>
      <c r="J2010">
        <v>3998.9494089999998</v>
      </c>
      <c r="K2010">
        <v>0</v>
      </c>
      <c r="L2010">
        <v>97.386348260000005</v>
      </c>
      <c r="M2010">
        <v>31.315350519999999</v>
      </c>
    </row>
    <row r="2011" spans="8:13" x14ac:dyDescent="0.25">
      <c r="H2011">
        <v>2009</v>
      </c>
      <c r="I2011">
        <v>200.9</v>
      </c>
      <c r="J2011">
        <v>4006.9473079999998</v>
      </c>
      <c r="K2011">
        <v>0</v>
      </c>
      <c r="L2011">
        <v>97.381123729999999</v>
      </c>
      <c r="M2011">
        <v>31.375161590000001</v>
      </c>
    </row>
    <row r="2012" spans="8:13" x14ac:dyDescent="0.25">
      <c r="H2012">
        <v>2010</v>
      </c>
      <c r="I2012">
        <v>201</v>
      </c>
      <c r="J2012">
        <v>4014.9612029999998</v>
      </c>
      <c r="K2012">
        <v>0</v>
      </c>
      <c r="L2012">
        <v>97.375888750000001</v>
      </c>
      <c r="M2012">
        <v>31.435078310000002</v>
      </c>
    </row>
    <row r="2013" spans="8:13" x14ac:dyDescent="0.25">
      <c r="H2013">
        <v>2011</v>
      </c>
      <c r="I2013">
        <v>201.1</v>
      </c>
      <c r="J2013">
        <v>4022.991125</v>
      </c>
      <c r="K2013">
        <v>0</v>
      </c>
      <c r="L2013">
        <v>97.370643319999999</v>
      </c>
      <c r="M2013">
        <v>31.49510085</v>
      </c>
    </row>
    <row r="2014" spans="8:13" x14ac:dyDescent="0.25">
      <c r="H2014">
        <v>2012</v>
      </c>
      <c r="I2014">
        <v>201.2</v>
      </c>
      <c r="J2014">
        <v>4031.0371070000001</v>
      </c>
      <c r="K2014">
        <v>0</v>
      </c>
      <c r="L2014">
        <v>97.365387409999997</v>
      </c>
      <c r="M2014">
        <v>31.555229350000001</v>
      </c>
    </row>
    <row r="2015" spans="8:13" x14ac:dyDescent="0.25">
      <c r="H2015">
        <v>2013</v>
      </c>
      <c r="I2015">
        <v>201.3</v>
      </c>
      <c r="J2015">
        <v>4039.0991819999999</v>
      </c>
      <c r="K2015">
        <v>0</v>
      </c>
      <c r="L2015">
        <v>97.360121000000007</v>
      </c>
      <c r="M2015">
        <v>31.615463989999999</v>
      </c>
    </row>
    <row r="2016" spans="8:13" x14ac:dyDescent="0.25">
      <c r="H2016">
        <v>2014</v>
      </c>
      <c r="I2016">
        <v>201.4</v>
      </c>
      <c r="J2016">
        <v>4047.1773800000001</v>
      </c>
      <c r="K2016">
        <v>0</v>
      </c>
      <c r="L2016">
        <v>97.354844060000005</v>
      </c>
      <c r="M2016">
        <v>31.675804899999999</v>
      </c>
    </row>
    <row r="2017" spans="8:13" x14ac:dyDescent="0.25">
      <c r="H2017">
        <v>2015</v>
      </c>
      <c r="I2017">
        <v>201.5</v>
      </c>
      <c r="J2017">
        <v>4055.2717349999998</v>
      </c>
      <c r="K2017">
        <v>0</v>
      </c>
      <c r="L2017">
        <v>97.349556590000006</v>
      </c>
      <c r="M2017">
        <v>31.73625225</v>
      </c>
    </row>
    <row r="2018" spans="8:13" x14ac:dyDescent="0.25">
      <c r="H2018">
        <v>2016</v>
      </c>
      <c r="I2018">
        <v>201.6</v>
      </c>
      <c r="J2018">
        <v>4063.382278</v>
      </c>
      <c r="K2018">
        <v>0</v>
      </c>
      <c r="L2018">
        <v>97.344258550000006</v>
      </c>
      <c r="M2018">
        <v>31.796806190000002</v>
      </c>
    </row>
    <row r="2019" spans="8:13" x14ac:dyDescent="0.25">
      <c r="H2019">
        <v>2017</v>
      </c>
      <c r="I2019">
        <v>201.7</v>
      </c>
      <c r="J2019">
        <v>4071.509043</v>
      </c>
      <c r="K2019">
        <v>0</v>
      </c>
      <c r="L2019">
        <v>97.338949929999998</v>
      </c>
      <c r="M2019">
        <v>31.85746688</v>
      </c>
    </row>
    <row r="2020" spans="8:13" x14ac:dyDescent="0.25">
      <c r="H2020">
        <v>2018</v>
      </c>
      <c r="I2020">
        <v>201.8</v>
      </c>
      <c r="J2020">
        <v>4079.6520609999998</v>
      </c>
      <c r="K2020">
        <v>0</v>
      </c>
      <c r="L2020">
        <v>97.333630700000001</v>
      </c>
      <c r="M2020">
        <v>31.918234479999999</v>
      </c>
    </row>
    <row r="2021" spans="8:13" x14ac:dyDescent="0.25">
      <c r="H2021">
        <v>2019</v>
      </c>
      <c r="I2021">
        <v>201.9</v>
      </c>
      <c r="J2021">
        <v>4087.811365</v>
      </c>
      <c r="K2021">
        <v>0</v>
      </c>
      <c r="L2021">
        <v>97.328300839999997</v>
      </c>
      <c r="M2021">
        <v>31.979109139999998</v>
      </c>
    </row>
    <row r="2022" spans="8:13" x14ac:dyDescent="0.25">
      <c r="H2022">
        <v>2020</v>
      </c>
      <c r="I2022">
        <v>202</v>
      </c>
      <c r="J2022">
        <v>4095.9869880000001</v>
      </c>
      <c r="K2022">
        <v>0</v>
      </c>
      <c r="L2022">
        <v>97.322960339999995</v>
      </c>
      <c r="M2022">
        <v>32.040091009999998</v>
      </c>
    </row>
    <row r="2023" spans="8:13" x14ac:dyDescent="0.25">
      <c r="H2023">
        <v>2021</v>
      </c>
      <c r="I2023">
        <v>202.1</v>
      </c>
      <c r="J2023">
        <v>4104.178962</v>
      </c>
      <c r="K2023">
        <v>0</v>
      </c>
      <c r="L2023">
        <v>97.317609169999997</v>
      </c>
      <c r="M2023">
        <v>32.10118026</v>
      </c>
    </row>
    <row r="2024" spans="8:13" x14ac:dyDescent="0.25">
      <c r="H2024">
        <v>2022</v>
      </c>
      <c r="I2024">
        <v>202.2</v>
      </c>
      <c r="J2024">
        <v>4112.3873199999998</v>
      </c>
      <c r="K2024">
        <v>0</v>
      </c>
      <c r="L2024">
        <v>97.312247299999996</v>
      </c>
      <c r="M2024">
        <v>32.162377040000003</v>
      </c>
    </row>
    <row r="2025" spans="8:13" x14ac:dyDescent="0.25">
      <c r="H2025">
        <v>2023</v>
      </c>
      <c r="I2025">
        <v>202.3</v>
      </c>
      <c r="J2025">
        <v>4120.6120940000001</v>
      </c>
      <c r="K2025">
        <v>0</v>
      </c>
      <c r="L2025">
        <v>97.306874730000004</v>
      </c>
      <c r="M2025">
        <v>32.223681499999998</v>
      </c>
    </row>
    <row r="2026" spans="8:13" x14ac:dyDescent="0.25">
      <c r="H2026">
        <v>2024</v>
      </c>
      <c r="I2026">
        <v>202.4</v>
      </c>
      <c r="J2026">
        <v>4128.8533180000004</v>
      </c>
      <c r="K2026">
        <v>0</v>
      </c>
      <c r="L2026">
        <v>97.301491420000005</v>
      </c>
      <c r="M2026">
        <v>32.285093809999999</v>
      </c>
    </row>
    <row r="2027" spans="8:13" x14ac:dyDescent="0.25">
      <c r="H2027">
        <v>2025</v>
      </c>
      <c r="I2027">
        <v>202.5</v>
      </c>
      <c r="J2027">
        <v>4137.1110250000002</v>
      </c>
      <c r="K2027">
        <v>0</v>
      </c>
      <c r="L2027">
        <v>97.296097360000005</v>
      </c>
      <c r="M2027">
        <v>32.346614109999997</v>
      </c>
    </row>
    <row r="2028" spans="8:13" x14ac:dyDescent="0.25">
      <c r="H2028">
        <v>2026</v>
      </c>
      <c r="I2028">
        <v>202.6</v>
      </c>
      <c r="J2028">
        <v>4145.3852470000002</v>
      </c>
      <c r="K2028">
        <v>0</v>
      </c>
      <c r="L2028">
        <v>97.290692519999993</v>
      </c>
      <c r="M2028">
        <v>32.40824258</v>
      </c>
    </row>
    <row r="2029" spans="8:13" x14ac:dyDescent="0.25">
      <c r="H2029">
        <v>2027</v>
      </c>
      <c r="I2029">
        <v>202.7</v>
      </c>
      <c r="J2029">
        <v>4153.6760180000001</v>
      </c>
      <c r="K2029">
        <v>0</v>
      </c>
      <c r="L2029">
        <v>97.285276879999998</v>
      </c>
      <c r="M2029">
        <v>32.469979350000003</v>
      </c>
    </row>
    <row r="2030" spans="8:13" x14ac:dyDescent="0.25">
      <c r="H2030">
        <v>2028</v>
      </c>
      <c r="I2030">
        <v>202.8</v>
      </c>
      <c r="J2030">
        <v>4161.9833699999999</v>
      </c>
      <c r="K2030">
        <v>0</v>
      </c>
      <c r="L2030">
        <v>97.279850429999996</v>
      </c>
      <c r="M2030">
        <v>32.531824589999999</v>
      </c>
    </row>
    <row r="2031" spans="8:13" x14ac:dyDescent="0.25">
      <c r="H2031">
        <v>2029</v>
      </c>
      <c r="I2031">
        <v>202.9</v>
      </c>
      <c r="J2031">
        <v>4170.3073359999999</v>
      </c>
      <c r="K2031">
        <v>0</v>
      </c>
      <c r="L2031">
        <v>97.274413129999999</v>
      </c>
      <c r="M2031">
        <v>32.593778460000003</v>
      </c>
    </row>
    <row r="2032" spans="8:13" x14ac:dyDescent="0.25">
      <c r="H2032">
        <v>2030</v>
      </c>
      <c r="I2032">
        <v>203</v>
      </c>
      <c r="J2032">
        <v>4178.6479509999999</v>
      </c>
      <c r="K2032">
        <v>0</v>
      </c>
      <c r="L2032">
        <v>97.268964980000007</v>
      </c>
      <c r="M2032">
        <v>32.655841119999998</v>
      </c>
    </row>
    <row r="2033" spans="8:13" x14ac:dyDescent="0.25">
      <c r="H2033">
        <v>2031</v>
      </c>
      <c r="I2033">
        <v>203.1</v>
      </c>
      <c r="J2033">
        <v>4187.0052470000001</v>
      </c>
      <c r="K2033">
        <v>0</v>
      </c>
      <c r="L2033">
        <v>97.263505929999994</v>
      </c>
      <c r="M2033">
        <v>32.718012709999996</v>
      </c>
    </row>
    <row r="2034" spans="8:13" x14ac:dyDescent="0.25">
      <c r="H2034">
        <v>2032</v>
      </c>
      <c r="I2034">
        <v>203.2</v>
      </c>
      <c r="J2034">
        <v>4195.3792579999999</v>
      </c>
      <c r="K2034">
        <v>0</v>
      </c>
      <c r="L2034">
        <v>97.258035989999996</v>
      </c>
      <c r="M2034">
        <v>32.780293399999998</v>
      </c>
    </row>
    <row r="2035" spans="8:13" x14ac:dyDescent="0.25">
      <c r="H2035">
        <v>2033</v>
      </c>
      <c r="I2035">
        <v>203.3</v>
      </c>
      <c r="J2035">
        <v>4203.7700160000004</v>
      </c>
      <c r="K2035">
        <v>0</v>
      </c>
      <c r="L2035">
        <v>97.252555110000003</v>
      </c>
      <c r="M2035">
        <v>32.842683350000001</v>
      </c>
    </row>
    <row r="2036" spans="8:13" x14ac:dyDescent="0.25">
      <c r="H2036">
        <v>2034</v>
      </c>
      <c r="I2036">
        <v>203.4</v>
      </c>
      <c r="J2036">
        <v>4212.1775559999996</v>
      </c>
      <c r="K2036">
        <v>0</v>
      </c>
      <c r="L2036">
        <v>97.24706329</v>
      </c>
      <c r="M2036">
        <v>32.905182709999998</v>
      </c>
    </row>
    <row r="2037" spans="8:13" x14ac:dyDescent="0.25">
      <c r="H2037">
        <v>2035</v>
      </c>
      <c r="I2037">
        <v>203.5</v>
      </c>
      <c r="J2037">
        <v>4220.6019109999997</v>
      </c>
      <c r="K2037">
        <v>0</v>
      </c>
      <c r="L2037">
        <v>97.241560489999998</v>
      </c>
      <c r="M2037">
        <v>32.967791640000002</v>
      </c>
    </row>
    <row r="2038" spans="8:13" x14ac:dyDescent="0.25">
      <c r="H2038">
        <v>2036</v>
      </c>
      <c r="I2038">
        <v>203.6</v>
      </c>
      <c r="J2038">
        <v>4229.0431150000004</v>
      </c>
      <c r="K2038">
        <v>0</v>
      </c>
      <c r="L2038">
        <v>97.236046709999997</v>
      </c>
      <c r="M2038">
        <v>33.030510290000002</v>
      </c>
    </row>
    <row r="2039" spans="8:13" x14ac:dyDescent="0.25">
      <c r="H2039">
        <v>2037</v>
      </c>
      <c r="I2039">
        <v>203.7</v>
      </c>
      <c r="J2039">
        <v>4237.501201</v>
      </c>
      <c r="K2039">
        <v>0</v>
      </c>
      <c r="L2039">
        <v>97.230521899999999</v>
      </c>
      <c r="M2039">
        <v>33.09333883</v>
      </c>
    </row>
    <row r="2040" spans="8:13" x14ac:dyDescent="0.25">
      <c r="H2040">
        <v>2038</v>
      </c>
      <c r="I2040">
        <v>203.8</v>
      </c>
      <c r="J2040">
        <v>4245.9762039999996</v>
      </c>
      <c r="K2040">
        <v>0</v>
      </c>
      <c r="L2040">
        <v>97.224986060000006</v>
      </c>
      <c r="M2040">
        <v>33.156277410000001</v>
      </c>
    </row>
    <row r="2041" spans="8:13" x14ac:dyDescent="0.25">
      <c r="H2041">
        <v>2039</v>
      </c>
      <c r="I2041">
        <v>203.9</v>
      </c>
      <c r="J2041">
        <v>4254.4681559999999</v>
      </c>
      <c r="K2041">
        <v>0</v>
      </c>
      <c r="L2041">
        <v>97.219439159999993</v>
      </c>
      <c r="M2041">
        <v>33.219326189999997</v>
      </c>
    </row>
    <row r="2042" spans="8:13" x14ac:dyDescent="0.25">
      <c r="H2042">
        <v>2040</v>
      </c>
      <c r="I2042">
        <v>204</v>
      </c>
      <c r="J2042">
        <v>4262.9770920000001</v>
      </c>
      <c r="K2042">
        <v>0</v>
      </c>
      <c r="L2042">
        <v>97.213881189999995</v>
      </c>
      <c r="M2042">
        <v>33.28248533</v>
      </c>
    </row>
    <row r="2043" spans="8:13" x14ac:dyDescent="0.25">
      <c r="H2043">
        <v>2041</v>
      </c>
      <c r="I2043">
        <v>204.1</v>
      </c>
      <c r="J2043">
        <v>4271.5030470000002</v>
      </c>
      <c r="K2043">
        <v>0</v>
      </c>
      <c r="L2043">
        <v>97.208312100000001</v>
      </c>
      <c r="M2043">
        <v>33.345754980000002</v>
      </c>
    </row>
    <row r="2044" spans="8:13" x14ac:dyDescent="0.25">
      <c r="H2044">
        <v>2042</v>
      </c>
      <c r="I2044">
        <v>204.2</v>
      </c>
      <c r="J2044">
        <v>4280.046053</v>
      </c>
      <c r="K2044">
        <v>0</v>
      </c>
      <c r="L2044">
        <v>97.202731900000003</v>
      </c>
      <c r="M2044">
        <v>33.409135300000003</v>
      </c>
    </row>
    <row r="2045" spans="8:13" x14ac:dyDescent="0.25">
      <c r="H2045">
        <v>2043</v>
      </c>
      <c r="I2045">
        <v>204.3</v>
      </c>
      <c r="J2045">
        <v>4288.6061449999997</v>
      </c>
      <c r="K2045">
        <v>0</v>
      </c>
      <c r="L2045">
        <v>97.197140540000007</v>
      </c>
      <c r="M2045">
        <v>33.472626460000001</v>
      </c>
    </row>
    <row r="2046" spans="8:13" x14ac:dyDescent="0.25">
      <c r="H2046">
        <v>2044</v>
      </c>
      <c r="I2046">
        <v>204.4</v>
      </c>
      <c r="J2046">
        <v>4297.1833569999999</v>
      </c>
      <c r="K2046">
        <v>0</v>
      </c>
      <c r="L2046">
        <v>97.191538019999996</v>
      </c>
      <c r="M2046">
        <v>33.536228600000001</v>
      </c>
    </row>
    <row r="2047" spans="8:13" x14ac:dyDescent="0.25">
      <c r="H2047">
        <v>2045</v>
      </c>
      <c r="I2047">
        <v>204.5</v>
      </c>
      <c r="J2047">
        <v>4305.7777239999996</v>
      </c>
      <c r="K2047">
        <v>0</v>
      </c>
      <c r="L2047">
        <v>97.185924299999996</v>
      </c>
      <c r="M2047">
        <v>33.599941889999997</v>
      </c>
    </row>
    <row r="2048" spans="8:13" x14ac:dyDescent="0.25">
      <c r="H2048">
        <v>2046</v>
      </c>
      <c r="I2048">
        <v>204.6</v>
      </c>
      <c r="J2048">
        <v>4314.389279</v>
      </c>
      <c r="K2048">
        <v>0</v>
      </c>
      <c r="L2048">
        <v>97.18029937</v>
      </c>
      <c r="M2048">
        <v>33.66376648</v>
      </c>
    </row>
    <row r="2049" spans="8:13" x14ac:dyDescent="0.25">
      <c r="H2049">
        <v>2047</v>
      </c>
      <c r="I2049">
        <v>204.7</v>
      </c>
      <c r="J2049">
        <v>4323.0180579999997</v>
      </c>
      <c r="K2049">
        <v>0</v>
      </c>
      <c r="L2049">
        <v>97.174663199999998</v>
      </c>
      <c r="M2049">
        <v>33.727702530000002</v>
      </c>
    </row>
    <row r="2050" spans="8:13" x14ac:dyDescent="0.25">
      <c r="H2050">
        <v>2048</v>
      </c>
      <c r="I2050">
        <v>204.8</v>
      </c>
      <c r="J2050">
        <v>4331.6640939999997</v>
      </c>
      <c r="K2050">
        <v>0</v>
      </c>
      <c r="L2050">
        <v>97.169015770000001</v>
      </c>
      <c r="M2050">
        <v>33.791750209999996</v>
      </c>
    </row>
    <row r="2051" spans="8:13" x14ac:dyDescent="0.25">
      <c r="H2051">
        <v>2049</v>
      </c>
      <c r="I2051">
        <v>204.9</v>
      </c>
      <c r="J2051">
        <v>4340.3274220000003</v>
      </c>
      <c r="K2051">
        <v>0</v>
      </c>
      <c r="L2051">
        <v>97.163357070000004</v>
      </c>
      <c r="M2051">
        <v>33.855909660000002</v>
      </c>
    </row>
    <row r="2052" spans="8:13" x14ac:dyDescent="0.25">
      <c r="H2052">
        <v>2050</v>
      </c>
      <c r="I2052">
        <v>205</v>
      </c>
      <c r="J2052">
        <v>4349.0080770000004</v>
      </c>
      <c r="K2052">
        <v>0</v>
      </c>
      <c r="L2052">
        <v>97.157687050000007</v>
      </c>
      <c r="M2052">
        <v>33.920181059999997</v>
      </c>
    </row>
    <row r="2053" spans="8:13" x14ac:dyDescent="0.25">
      <c r="H2053">
        <v>2051</v>
      </c>
      <c r="I2053">
        <v>205.1</v>
      </c>
      <c r="J2053">
        <v>4357.7060929999998</v>
      </c>
      <c r="K2053">
        <v>0</v>
      </c>
      <c r="L2053">
        <v>97.152005720000005</v>
      </c>
      <c r="M2053">
        <v>33.984564540000001</v>
      </c>
    </row>
    <row r="2054" spans="8:13" x14ac:dyDescent="0.25">
      <c r="H2054">
        <v>2052</v>
      </c>
      <c r="I2054">
        <v>205.2</v>
      </c>
      <c r="J2054">
        <v>4366.4215050000003</v>
      </c>
      <c r="K2054">
        <v>0</v>
      </c>
      <c r="L2054">
        <v>97.146313030000002</v>
      </c>
      <c r="M2054">
        <v>34.049060279999999</v>
      </c>
    </row>
    <row r="2055" spans="8:13" x14ac:dyDescent="0.25">
      <c r="H2055">
        <v>2053</v>
      </c>
      <c r="I2055">
        <v>205.3</v>
      </c>
      <c r="J2055">
        <v>4375.154348</v>
      </c>
      <c r="K2055">
        <v>0</v>
      </c>
      <c r="L2055">
        <v>97.140608970000002</v>
      </c>
      <c r="M2055">
        <v>34.113668429999997</v>
      </c>
    </row>
    <row r="2056" spans="8:13" x14ac:dyDescent="0.25">
      <c r="H2056">
        <v>2054</v>
      </c>
      <c r="I2056">
        <v>205.4</v>
      </c>
      <c r="J2056">
        <v>4383.904657</v>
      </c>
      <c r="K2056">
        <v>0</v>
      </c>
      <c r="L2056">
        <v>97.134893509999998</v>
      </c>
      <c r="M2056">
        <v>34.178389160000002</v>
      </c>
    </row>
    <row r="2057" spans="8:13" x14ac:dyDescent="0.25">
      <c r="H2057">
        <v>2055</v>
      </c>
      <c r="I2057">
        <v>205.5</v>
      </c>
      <c r="J2057">
        <v>4392.672466</v>
      </c>
      <c r="K2057">
        <v>0</v>
      </c>
      <c r="L2057">
        <v>97.129166639999994</v>
      </c>
      <c r="M2057">
        <v>34.243222609999997</v>
      </c>
    </row>
    <row r="2058" spans="8:13" x14ac:dyDescent="0.25">
      <c r="H2058">
        <v>2056</v>
      </c>
      <c r="I2058">
        <v>205.6</v>
      </c>
      <c r="J2058">
        <v>4401.4578110000002</v>
      </c>
      <c r="K2058">
        <v>0</v>
      </c>
      <c r="L2058">
        <v>97.123428329999996</v>
      </c>
      <c r="M2058">
        <v>34.308168950000002</v>
      </c>
    </row>
    <row r="2059" spans="8:13" x14ac:dyDescent="0.25">
      <c r="H2059">
        <v>2057</v>
      </c>
      <c r="I2059">
        <v>205.7</v>
      </c>
      <c r="J2059">
        <v>4410.2607269999999</v>
      </c>
      <c r="K2059">
        <v>0</v>
      </c>
      <c r="L2059">
        <v>97.117678560000002</v>
      </c>
      <c r="M2059">
        <v>34.373228330000003</v>
      </c>
    </row>
    <row r="2060" spans="8:13" x14ac:dyDescent="0.25">
      <c r="H2060">
        <v>2058</v>
      </c>
      <c r="I2060">
        <v>205.8</v>
      </c>
      <c r="J2060">
        <v>4419.0812480000004</v>
      </c>
      <c r="K2060">
        <v>0</v>
      </c>
      <c r="L2060">
        <v>97.111917300000002</v>
      </c>
      <c r="M2060">
        <v>34.43840093</v>
      </c>
    </row>
    <row r="2061" spans="8:13" x14ac:dyDescent="0.25">
      <c r="H2061">
        <v>2059</v>
      </c>
      <c r="I2061">
        <v>205.9</v>
      </c>
      <c r="J2061">
        <v>4427.9194109999999</v>
      </c>
      <c r="K2061">
        <v>0</v>
      </c>
      <c r="L2061">
        <v>97.106144529999995</v>
      </c>
      <c r="M2061">
        <v>34.503686879999997</v>
      </c>
    </row>
    <row r="2062" spans="8:13" x14ac:dyDescent="0.25">
      <c r="H2062">
        <v>2060</v>
      </c>
      <c r="I2062">
        <v>206</v>
      </c>
      <c r="J2062">
        <v>4436.7752499999997</v>
      </c>
      <c r="K2062">
        <v>0</v>
      </c>
      <c r="L2062">
        <v>97.100360230000007</v>
      </c>
      <c r="M2062">
        <v>34.56908636</v>
      </c>
    </row>
    <row r="2063" spans="8:13" x14ac:dyDescent="0.25">
      <c r="H2063">
        <v>2061</v>
      </c>
      <c r="I2063">
        <v>206.1</v>
      </c>
      <c r="J2063">
        <v>4445.6487999999999</v>
      </c>
      <c r="K2063">
        <v>0</v>
      </c>
      <c r="L2063">
        <v>97.094564370000001</v>
      </c>
      <c r="M2063">
        <v>34.634599520000002</v>
      </c>
    </row>
    <row r="2064" spans="8:13" x14ac:dyDescent="0.25">
      <c r="H2064">
        <v>2062</v>
      </c>
      <c r="I2064">
        <v>206.2</v>
      </c>
      <c r="J2064">
        <v>4454.5400980000004</v>
      </c>
      <c r="K2064">
        <v>0</v>
      </c>
      <c r="L2064">
        <v>97.088756939999996</v>
      </c>
      <c r="M2064">
        <v>34.70022651</v>
      </c>
    </row>
    <row r="2065" spans="8:13" x14ac:dyDescent="0.25">
      <c r="H2065">
        <v>2063</v>
      </c>
      <c r="I2065">
        <v>206.3</v>
      </c>
      <c r="J2065">
        <v>4463.4491779999998</v>
      </c>
      <c r="K2065">
        <v>0</v>
      </c>
      <c r="L2065">
        <v>97.082937909999998</v>
      </c>
      <c r="M2065">
        <v>34.765967510000003</v>
      </c>
    </row>
    <row r="2066" spans="8:13" x14ac:dyDescent="0.25">
      <c r="H2066">
        <v>2064</v>
      </c>
      <c r="I2066">
        <v>206.4</v>
      </c>
      <c r="J2066">
        <v>4472.3760759999996</v>
      </c>
      <c r="K2066">
        <v>0</v>
      </c>
      <c r="L2066">
        <v>97.077107249999997</v>
      </c>
      <c r="M2066">
        <v>34.831822670000001</v>
      </c>
    </row>
    <row r="2067" spans="8:13" x14ac:dyDescent="0.25">
      <c r="H2067">
        <v>2065</v>
      </c>
      <c r="I2067">
        <v>206.5</v>
      </c>
      <c r="J2067">
        <v>4481.3208279999999</v>
      </c>
      <c r="K2067">
        <v>0</v>
      </c>
      <c r="L2067">
        <v>97.07126495</v>
      </c>
      <c r="M2067">
        <v>34.89779214</v>
      </c>
    </row>
    <row r="2068" spans="8:13" x14ac:dyDescent="0.25">
      <c r="H2068">
        <v>2066</v>
      </c>
      <c r="I2068">
        <v>206.6</v>
      </c>
      <c r="J2068">
        <v>4490.2834700000003</v>
      </c>
      <c r="K2068">
        <v>0</v>
      </c>
      <c r="L2068">
        <v>97.065410979999996</v>
      </c>
      <c r="M2068">
        <v>34.963876089999999</v>
      </c>
    </row>
    <row r="2069" spans="8:13" x14ac:dyDescent="0.25">
      <c r="H2069">
        <v>2067</v>
      </c>
      <c r="I2069">
        <v>206.7</v>
      </c>
      <c r="J2069">
        <v>4499.2640369999999</v>
      </c>
      <c r="K2069">
        <v>0</v>
      </c>
      <c r="L2069">
        <v>97.059545310000004</v>
      </c>
      <c r="M2069">
        <v>35.030074669999998</v>
      </c>
    </row>
    <row r="2070" spans="8:13" x14ac:dyDescent="0.25">
      <c r="H2070">
        <v>2068</v>
      </c>
      <c r="I2070">
        <v>206.8</v>
      </c>
      <c r="J2070">
        <v>4508.262565</v>
      </c>
      <c r="K2070">
        <v>0</v>
      </c>
      <c r="L2070">
        <v>97.053667919999995</v>
      </c>
      <c r="M2070">
        <v>35.096388050000002</v>
      </c>
    </row>
    <row r="2071" spans="8:13" x14ac:dyDescent="0.25">
      <c r="H2071">
        <v>2069</v>
      </c>
      <c r="I2071">
        <v>206.9</v>
      </c>
      <c r="J2071">
        <v>4517.27909</v>
      </c>
      <c r="K2071">
        <v>0</v>
      </c>
      <c r="L2071">
        <v>97.047778800000003</v>
      </c>
      <c r="M2071">
        <v>35.162816380000002</v>
      </c>
    </row>
    <row r="2072" spans="8:13" x14ac:dyDescent="0.25">
      <c r="H2072">
        <v>2070</v>
      </c>
      <c r="I2072">
        <v>207</v>
      </c>
      <c r="J2072">
        <v>4526.3136480000003</v>
      </c>
      <c r="K2072">
        <v>0</v>
      </c>
      <c r="L2072">
        <v>97.041877909999997</v>
      </c>
      <c r="M2072">
        <v>35.22935983</v>
      </c>
    </row>
    <row r="2073" spans="8:13" x14ac:dyDescent="0.25">
      <c r="H2073">
        <v>2071</v>
      </c>
      <c r="I2073">
        <v>207.1</v>
      </c>
      <c r="J2073">
        <v>4535.3662759999997</v>
      </c>
      <c r="K2073">
        <v>0</v>
      </c>
      <c r="L2073">
        <v>97.035965230000002</v>
      </c>
      <c r="M2073">
        <v>35.296018539999999</v>
      </c>
    </row>
    <row r="2074" spans="8:13" x14ac:dyDescent="0.25">
      <c r="H2074">
        <v>2072</v>
      </c>
      <c r="I2074">
        <v>207.2</v>
      </c>
      <c r="J2074">
        <v>4544.4370079999999</v>
      </c>
      <c r="K2074">
        <v>0</v>
      </c>
      <c r="L2074">
        <v>97.030040749999998</v>
      </c>
      <c r="M2074">
        <v>35.362792689999999</v>
      </c>
    </row>
    <row r="2075" spans="8:13" x14ac:dyDescent="0.25">
      <c r="H2075">
        <v>2073</v>
      </c>
      <c r="I2075">
        <v>207.3</v>
      </c>
      <c r="J2075">
        <v>4553.5258819999999</v>
      </c>
      <c r="K2075">
        <v>0</v>
      </c>
      <c r="L2075">
        <v>97.024104429999994</v>
      </c>
      <c r="M2075">
        <v>35.42968243</v>
      </c>
    </row>
    <row r="2076" spans="8:13" x14ac:dyDescent="0.25">
      <c r="H2076">
        <v>2074</v>
      </c>
      <c r="I2076">
        <v>207.4</v>
      </c>
      <c r="J2076">
        <v>4562.6329340000002</v>
      </c>
      <c r="K2076">
        <v>0</v>
      </c>
      <c r="L2076">
        <v>97.018156250000004</v>
      </c>
      <c r="M2076">
        <v>35.496687909999999</v>
      </c>
    </row>
    <row r="2077" spans="8:13" x14ac:dyDescent="0.25">
      <c r="H2077">
        <v>2075</v>
      </c>
      <c r="I2077">
        <v>207.5</v>
      </c>
      <c r="J2077">
        <v>4571.7582000000002</v>
      </c>
      <c r="K2077">
        <v>0</v>
      </c>
      <c r="L2077">
        <v>97.012196189999997</v>
      </c>
      <c r="M2077">
        <v>35.563809310000003</v>
      </c>
    </row>
    <row r="2078" spans="8:13" x14ac:dyDescent="0.25">
      <c r="H2078">
        <v>2076</v>
      </c>
      <c r="I2078">
        <v>207.6</v>
      </c>
      <c r="J2078">
        <v>4580.9017160000003</v>
      </c>
      <c r="K2078">
        <v>0</v>
      </c>
      <c r="L2078">
        <v>97.006224220000007</v>
      </c>
      <c r="M2078">
        <v>35.631046769999998</v>
      </c>
    </row>
    <row r="2079" spans="8:13" x14ac:dyDescent="0.25">
      <c r="H2079">
        <v>2077</v>
      </c>
      <c r="I2079">
        <v>207.7</v>
      </c>
      <c r="J2079">
        <v>4590.0635199999997</v>
      </c>
      <c r="K2079">
        <v>0</v>
      </c>
      <c r="L2079">
        <v>97.000240329999997</v>
      </c>
      <c r="M2079">
        <v>35.698400470000003</v>
      </c>
    </row>
    <row r="2080" spans="8:13" x14ac:dyDescent="0.25">
      <c r="H2080">
        <v>2078</v>
      </c>
      <c r="I2080">
        <v>207.8</v>
      </c>
      <c r="J2080">
        <v>4599.2436470000002</v>
      </c>
      <c r="K2080">
        <v>0</v>
      </c>
      <c r="L2080">
        <v>96.994244480000006</v>
      </c>
      <c r="M2080">
        <v>35.765870540000002</v>
      </c>
    </row>
    <row r="2081" spans="8:13" x14ac:dyDescent="0.25">
      <c r="H2081">
        <v>2079</v>
      </c>
      <c r="I2081">
        <v>207.9</v>
      </c>
      <c r="J2081">
        <v>4608.4421339999999</v>
      </c>
      <c r="K2081">
        <v>0</v>
      </c>
      <c r="L2081">
        <v>96.988236659999998</v>
      </c>
      <c r="M2081">
        <v>35.833457170000003</v>
      </c>
    </row>
    <row r="2082" spans="8:13" x14ac:dyDescent="0.25">
      <c r="H2082">
        <v>2080</v>
      </c>
      <c r="I2082">
        <v>208</v>
      </c>
      <c r="J2082">
        <v>4617.6590180000003</v>
      </c>
      <c r="K2082">
        <v>0</v>
      </c>
      <c r="L2082">
        <v>96.982216840000007</v>
      </c>
      <c r="M2082">
        <v>35.901160500000003</v>
      </c>
    </row>
    <row r="2083" spans="8:13" x14ac:dyDescent="0.25">
      <c r="H2083">
        <v>2081</v>
      </c>
      <c r="I2083">
        <v>208.1</v>
      </c>
      <c r="J2083">
        <v>4626.8943360000003</v>
      </c>
      <c r="K2083">
        <v>0</v>
      </c>
      <c r="L2083">
        <v>96.976184989999993</v>
      </c>
      <c r="M2083">
        <v>35.968980700000003</v>
      </c>
    </row>
    <row r="2084" spans="8:13" x14ac:dyDescent="0.25">
      <c r="H2084">
        <v>2082</v>
      </c>
      <c r="I2084">
        <v>208.2</v>
      </c>
      <c r="J2084">
        <v>4636.1481249999997</v>
      </c>
      <c r="K2084">
        <v>0</v>
      </c>
      <c r="L2084">
        <v>96.970141089999998</v>
      </c>
      <c r="M2084">
        <v>36.03691792</v>
      </c>
    </row>
    <row r="2085" spans="8:13" x14ac:dyDescent="0.25">
      <c r="H2085">
        <v>2083</v>
      </c>
      <c r="I2085">
        <v>208.3</v>
      </c>
      <c r="J2085">
        <v>4645.4204209999998</v>
      </c>
      <c r="K2085">
        <v>0</v>
      </c>
      <c r="L2085">
        <v>96.964085119999993</v>
      </c>
      <c r="M2085">
        <v>36.104972330000003</v>
      </c>
    </row>
    <row r="2086" spans="8:13" x14ac:dyDescent="0.25">
      <c r="H2086">
        <v>2084</v>
      </c>
      <c r="I2086">
        <v>208.4</v>
      </c>
      <c r="J2086">
        <v>4654.7112619999998</v>
      </c>
      <c r="K2086">
        <v>0</v>
      </c>
      <c r="L2086">
        <v>96.958017060000003</v>
      </c>
      <c r="M2086">
        <v>36.173144090000001</v>
      </c>
    </row>
    <row r="2087" spans="8:13" x14ac:dyDescent="0.25">
      <c r="H2087">
        <v>2085</v>
      </c>
      <c r="I2087">
        <v>208.5</v>
      </c>
      <c r="J2087">
        <v>4664.0206850000004</v>
      </c>
      <c r="K2087">
        <v>0</v>
      </c>
      <c r="L2087">
        <v>96.951936869999997</v>
      </c>
      <c r="M2087">
        <v>36.24143334</v>
      </c>
    </row>
    <row r="2088" spans="8:13" x14ac:dyDescent="0.25">
      <c r="H2088">
        <v>2086</v>
      </c>
      <c r="I2088">
        <v>208.6</v>
      </c>
      <c r="J2088">
        <v>4673.3487260000002</v>
      </c>
      <c r="K2088">
        <v>0</v>
      </c>
      <c r="L2088">
        <v>96.945844539999996</v>
      </c>
      <c r="M2088">
        <v>36.309840260000001</v>
      </c>
    </row>
    <row r="2089" spans="8:13" x14ac:dyDescent="0.25">
      <c r="H2089">
        <v>2087</v>
      </c>
      <c r="I2089">
        <v>208.7</v>
      </c>
      <c r="J2089">
        <v>4682.6954230000001</v>
      </c>
      <c r="K2089">
        <v>0</v>
      </c>
      <c r="L2089">
        <v>96.939740040000004</v>
      </c>
      <c r="M2089">
        <v>36.378365010000003</v>
      </c>
    </row>
    <row r="2090" spans="8:13" x14ac:dyDescent="0.25">
      <c r="H2090">
        <v>2088</v>
      </c>
      <c r="I2090">
        <v>208.8</v>
      </c>
      <c r="J2090">
        <v>4692.0608140000004</v>
      </c>
      <c r="K2090">
        <v>0</v>
      </c>
      <c r="L2090">
        <v>96.933623350000005</v>
      </c>
      <c r="M2090">
        <v>36.447007730000003</v>
      </c>
    </row>
    <row r="2091" spans="8:13" x14ac:dyDescent="0.25">
      <c r="H2091">
        <v>2089</v>
      </c>
      <c r="I2091">
        <v>208.9</v>
      </c>
      <c r="J2091">
        <v>4701.4449359999999</v>
      </c>
      <c r="K2091">
        <v>0</v>
      </c>
      <c r="L2091">
        <v>96.927494440000004</v>
      </c>
      <c r="M2091">
        <v>36.515768600000001</v>
      </c>
    </row>
    <row r="2092" spans="8:13" x14ac:dyDescent="0.25">
      <c r="H2092">
        <v>2090</v>
      </c>
      <c r="I2092">
        <v>209</v>
      </c>
      <c r="J2092">
        <v>4710.8478260000002</v>
      </c>
      <c r="K2092">
        <v>0</v>
      </c>
      <c r="L2092">
        <v>96.921353289999999</v>
      </c>
      <c r="M2092">
        <v>36.584647769999997</v>
      </c>
    </row>
    <row r="2093" spans="8:13" x14ac:dyDescent="0.25">
      <c r="H2093">
        <v>2091</v>
      </c>
      <c r="I2093">
        <v>209.1</v>
      </c>
      <c r="J2093">
        <v>4720.2695210000002</v>
      </c>
      <c r="K2093">
        <v>0</v>
      </c>
      <c r="L2093">
        <v>96.915199869999995</v>
      </c>
      <c r="M2093">
        <v>36.653645410000003</v>
      </c>
    </row>
    <row r="2094" spans="8:13" x14ac:dyDescent="0.25">
      <c r="H2094">
        <v>2092</v>
      </c>
      <c r="I2094">
        <v>209.2</v>
      </c>
      <c r="J2094">
        <v>4729.7100600000003</v>
      </c>
      <c r="K2094">
        <v>0</v>
      </c>
      <c r="L2094">
        <v>96.909034160000004</v>
      </c>
      <c r="M2094">
        <v>36.722761660000003</v>
      </c>
    </row>
    <row r="2095" spans="8:13" x14ac:dyDescent="0.25">
      <c r="H2095">
        <v>2093</v>
      </c>
      <c r="I2095">
        <v>209.3</v>
      </c>
      <c r="J2095">
        <v>4739.1694809999999</v>
      </c>
      <c r="K2095">
        <v>0</v>
      </c>
      <c r="L2095">
        <v>96.902856130000004</v>
      </c>
      <c r="M2095">
        <v>36.791996699999999</v>
      </c>
    </row>
    <row r="2096" spans="8:13" x14ac:dyDescent="0.25">
      <c r="H2096">
        <v>2094</v>
      </c>
      <c r="I2096">
        <v>209.4</v>
      </c>
      <c r="J2096">
        <v>4748.6478200000001</v>
      </c>
      <c r="K2096">
        <v>0</v>
      </c>
      <c r="L2096">
        <v>96.896665769999998</v>
      </c>
      <c r="M2096">
        <v>36.861350680000001</v>
      </c>
    </row>
    <row r="2097" spans="8:13" x14ac:dyDescent="0.25">
      <c r="H2097">
        <v>2095</v>
      </c>
      <c r="I2097">
        <v>209.5</v>
      </c>
      <c r="J2097">
        <v>4758.1451150000003</v>
      </c>
      <c r="K2097">
        <v>0</v>
      </c>
      <c r="L2097">
        <v>96.89046304</v>
      </c>
      <c r="M2097">
        <v>36.930823760000003</v>
      </c>
    </row>
    <row r="2098" spans="8:13" x14ac:dyDescent="0.25">
      <c r="H2098">
        <v>2096</v>
      </c>
      <c r="I2098">
        <v>209.6</v>
      </c>
      <c r="J2098">
        <v>4767.6614049999998</v>
      </c>
      <c r="K2098">
        <v>0</v>
      </c>
      <c r="L2098">
        <v>96.884247920000007</v>
      </c>
      <c r="M2098">
        <v>37.000416100000002</v>
      </c>
    </row>
    <row r="2099" spans="8:13" x14ac:dyDescent="0.25">
      <c r="H2099">
        <v>2097</v>
      </c>
      <c r="I2099">
        <v>209.7</v>
      </c>
      <c r="J2099">
        <v>4777.1967279999999</v>
      </c>
      <c r="K2099">
        <v>0</v>
      </c>
      <c r="L2099">
        <v>96.878020379999995</v>
      </c>
      <c r="M2099">
        <v>37.070127859999999</v>
      </c>
    </row>
    <row r="2100" spans="8:13" x14ac:dyDescent="0.25">
      <c r="H2100">
        <v>2098</v>
      </c>
      <c r="I2100">
        <v>209.8</v>
      </c>
      <c r="J2100">
        <v>4786.7511219999997</v>
      </c>
      <c r="K2100">
        <v>0</v>
      </c>
      <c r="L2100">
        <v>96.87178041</v>
      </c>
      <c r="M2100">
        <v>37.1399592</v>
      </c>
    </row>
    <row r="2101" spans="8:13" x14ac:dyDescent="0.25">
      <c r="H2101">
        <v>2099</v>
      </c>
      <c r="I2101">
        <v>209.9</v>
      </c>
      <c r="J2101">
        <v>4796.3246239999999</v>
      </c>
      <c r="K2101">
        <v>0</v>
      </c>
      <c r="L2101">
        <v>96.865527979999996</v>
      </c>
      <c r="M2101">
        <v>37.209910280000003</v>
      </c>
    </row>
    <row r="2102" spans="8:13" x14ac:dyDescent="0.25">
      <c r="H2102">
        <v>2100</v>
      </c>
      <c r="I2102">
        <v>210</v>
      </c>
      <c r="J2102">
        <v>4805.917273</v>
      </c>
      <c r="K2102">
        <v>0</v>
      </c>
      <c r="L2102">
        <v>96.859263049999996</v>
      </c>
      <c r="M2102">
        <v>37.27998126</v>
      </c>
    </row>
    <row r="2103" spans="8:13" x14ac:dyDescent="0.25">
      <c r="H2103">
        <v>2101</v>
      </c>
      <c r="I2103">
        <v>210.1</v>
      </c>
      <c r="J2103">
        <v>4815.5291079999997</v>
      </c>
      <c r="K2103">
        <v>0</v>
      </c>
      <c r="L2103">
        <v>96.852985619999998</v>
      </c>
      <c r="M2103">
        <v>37.350172290000003</v>
      </c>
    </row>
    <row r="2104" spans="8:13" x14ac:dyDescent="0.25">
      <c r="H2104">
        <v>2102</v>
      </c>
      <c r="I2104">
        <v>210.2</v>
      </c>
      <c r="J2104">
        <v>4825.1601659999997</v>
      </c>
      <c r="K2104">
        <v>0</v>
      </c>
      <c r="L2104">
        <v>96.846695639999993</v>
      </c>
      <c r="M2104">
        <v>37.42048355</v>
      </c>
    </row>
    <row r="2105" spans="8:13" x14ac:dyDescent="0.25">
      <c r="H2105">
        <v>2103</v>
      </c>
      <c r="I2105">
        <v>210.3</v>
      </c>
      <c r="J2105">
        <v>4834.8104860000003</v>
      </c>
      <c r="K2105">
        <v>0</v>
      </c>
      <c r="L2105">
        <v>96.8403931</v>
      </c>
      <c r="M2105">
        <v>37.490915190000003</v>
      </c>
    </row>
    <row r="2106" spans="8:13" x14ac:dyDescent="0.25">
      <c r="H2106">
        <v>2104</v>
      </c>
      <c r="I2106">
        <v>210.4</v>
      </c>
      <c r="J2106">
        <v>4844.4801070000003</v>
      </c>
      <c r="K2106">
        <v>0</v>
      </c>
      <c r="L2106">
        <v>96.834077980000004</v>
      </c>
      <c r="M2106">
        <v>37.561467370000003</v>
      </c>
    </row>
    <row r="2107" spans="8:13" x14ac:dyDescent="0.25">
      <c r="H2107">
        <v>2105</v>
      </c>
      <c r="I2107">
        <v>210.5</v>
      </c>
      <c r="J2107">
        <v>4854.1690669999998</v>
      </c>
      <c r="K2107">
        <v>0</v>
      </c>
      <c r="L2107">
        <v>96.82775024</v>
      </c>
      <c r="M2107">
        <v>37.632140239999998</v>
      </c>
    </row>
    <row r="2108" spans="8:13" x14ac:dyDescent="0.25">
      <c r="H2108">
        <v>2106</v>
      </c>
      <c r="I2108">
        <v>210.6</v>
      </c>
      <c r="J2108">
        <v>4863.8774059999996</v>
      </c>
      <c r="K2108">
        <v>0</v>
      </c>
      <c r="L2108">
        <v>96.821409860000003</v>
      </c>
      <c r="M2108">
        <v>37.702933969999997</v>
      </c>
    </row>
    <row r="2109" spans="8:13" x14ac:dyDescent="0.25">
      <c r="H2109">
        <v>2107</v>
      </c>
      <c r="I2109">
        <v>210.7</v>
      </c>
      <c r="J2109">
        <v>4873.6051600000001</v>
      </c>
      <c r="K2109">
        <v>0</v>
      </c>
      <c r="L2109">
        <v>96.815056819999995</v>
      </c>
      <c r="M2109">
        <v>37.773848719999997</v>
      </c>
    </row>
    <row r="2110" spans="8:13" x14ac:dyDescent="0.25">
      <c r="H2110">
        <v>2108</v>
      </c>
      <c r="I2110">
        <v>210.8</v>
      </c>
      <c r="J2110">
        <v>4883.3523709999999</v>
      </c>
      <c r="K2110">
        <v>0</v>
      </c>
      <c r="L2110">
        <v>96.808691089999996</v>
      </c>
      <c r="M2110">
        <v>37.844884649999997</v>
      </c>
    </row>
    <row r="2111" spans="8:13" x14ac:dyDescent="0.25">
      <c r="H2111">
        <v>2109</v>
      </c>
      <c r="I2111">
        <v>210.9</v>
      </c>
      <c r="J2111">
        <v>4893.1190749999996</v>
      </c>
      <c r="K2111">
        <v>0</v>
      </c>
      <c r="L2111">
        <v>96.802312639999997</v>
      </c>
      <c r="M2111">
        <v>37.916041919999998</v>
      </c>
    </row>
    <row r="2112" spans="8:13" x14ac:dyDescent="0.25">
      <c r="H2112">
        <v>2110</v>
      </c>
      <c r="I2112">
        <v>211</v>
      </c>
      <c r="J2112">
        <v>4902.9053139999996</v>
      </c>
      <c r="K2112">
        <v>0</v>
      </c>
      <c r="L2112">
        <v>96.795921460000002</v>
      </c>
      <c r="M2112">
        <v>37.987320680000003</v>
      </c>
    </row>
    <row r="2113" spans="8:13" x14ac:dyDescent="0.25">
      <c r="H2113">
        <v>2111</v>
      </c>
      <c r="I2113">
        <v>211.1</v>
      </c>
      <c r="J2113">
        <v>4912.7111240000004</v>
      </c>
      <c r="K2113">
        <v>0</v>
      </c>
      <c r="L2113">
        <v>96.789517500000002</v>
      </c>
      <c r="M2113">
        <v>38.0587211</v>
      </c>
    </row>
    <row r="2114" spans="8:13" x14ac:dyDescent="0.25">
      <c r="H2114">
        <v>2112</v>
      </c>
      <c r="I2114">
        <v>211.2</v>
      </c>
      <c r="J2114">
        <v>4922.5365469999997</v>
      </c>
      <c r="K2114">
        <v>0</v>
      </c>
      <c r="L2114">
        <v>96.783100759999996</v>
      </c>
      <c r="M2114">
        <v>38.13024334</v>
      </c>
    </row>
    <row r="2115" spans="8:13" x14ac:dyDescent="0.25">
      <c r="H2115">
        <v>2113</v>
      </c>
      <c r="I2115">
        <v>211.3</v>
      </c>
      <c r="J2115">
        <v>4932.3816200000001</v>
      </c>
      <c r="K2115">
        <v>0</v>
      </c>
      <c r="L2115">
        <v>96.776671210000003</v>
      </c>
      <c r="M2115">
        <v>38.201887550000002</v>
      </c>
    </row>
    <row r="2116" spans="8:13" x14ac:dyDescent="0.25">
      <c r="H2116">
        <v>2114</v>
      </c>
      <c r="I2116">
        <v>211.4</v>
      </c>
      <c r="J2116">
        <v>4942.2463829999997</v>
      </c>
      <c r="K2116">
        <v>0</v>
      </c>
      <c r="L2116">
        <v>96.770228810000006</v>
      </c>
      <c r="M2116">
        <v>38.273653899999999</v>
      </c>
    </row>
    <row r="2117" spans="8:13" x14ac:dyDescent="0.25">
      <c r="H2117">
        <v>2115</v>
      </c>
      <c r="I2117">
        <v>211.5</v>
      </c>
      <c r="J2117">
        <v>4952.1308760000002</v>
      </c>
      <c r="K2117">
        <v>0</v>
      </c>
      <c r="L2117">
        <v>96.763773540000003</v>
      </c>
      <c r="M2117">
        <v>38.345542539999997</v>
      </c>
    </row>
    <row r="2118" spans="8:13" x14ac:dyDescent="0.25">
      <c r="H2118">
        <v>2116</v>
      </c>
      <c r="I2118">
        <v>211.6</v>
      </c>
      <c r="J2118">
        <v>4962.0351369999998</v>
      </c>
      <c r="K2118">
        <v>0</v>
      </c>
      <c r="L2118">
        <v>96.757305380000005</v>
      </c>
      <c r="M2118">
        <v>38.417553640000001</v>
      </c>
    </row>
    <row r="2119" spans="8:13" x14ac:dyDescent="0.25">
      <c r="H2119">
        <v>2117</v>
      </c>
      <c r="I2119">
        <v>211.7</v>
      </c>
      <c r="J2119">
        <v>4971.9592080000002</v>
      </c>
      <c r="K2119">
        <v>0</v>
      </c>
      <c r="L2119">
        <v>96.750824309999999</v>
      </c>
      <c r="M2119">
        <v>38.489687349999997</v>
      </c>
    </row>
    <row r="2120" spans="8:13" x14ac:dyDescent="0.25">
      <c r="H2120">
        <v>2118</v>
      </c>
      <c r="I2120">
        <v>211.8</v>
      </c>
      <c r="J2120">
        <v>4981.9031260000002</v>
      </c>
      <c r="K2120">
        <v>0</v>
      </c>
      <c r="L2120">
        <v>96.744330289999994</v>
      </c>
      <c r="M2120">
        <v>38.561943839999998</v>
      </c>
    </row>
    <row r="2121" spans="8:13" x14ac:dyDescent="0.25">
      <c r="H2121">
        <v>2119</v>
      </c>
      <c r="I2121">
        <v>211.9</v>
      </c>
      <c r="J2121">
        <v>4991.8669319999999</v>
      </c>
      <c r="K2121">
        <v>0</v>
      </c>
      <c r="L2121">
        <v>96.737823289999994</v>
      </c>
      <c r="M2121">
        <v>38.634323260000002</v>
      </c>
    </row>
    <row r="2122" spans="8:13" x14ac:dyDescent="0.25">
      <c r="H2122">
        <v>2120</v>
      </c>
      <c r="I2122">
        <v>212</v>
      </c>
      <c r="J2122">
        <v>5001.8506660000003</v>
      </c>
      <c r="K2122">
        <v>0</v>
      </c>
      <c r="L2122">
        <v>96.731303310000001</v>
      </c>
      <c r="M2122">
        <v>38.706825780000003</v>
      </c>
    </row>
    <row r="2123" spans="8:13" x14ac:dyDescent="0.25">
      <c r="H2123">
        <v>2121</v>
      </c>
      <c r="I2123">
        <v>212.1</v>
      </c>
      <c r="J2123">
        <v>5011.8543680000002</v>
      </c>
      <c r="K2123">
        <v>0</v>
      </c>
      <c r="L2123">
        <v>96.724770300000003</v>
      </c>
      <c r="M2123">
        <v>38.779451549999997</v>
      </c>
    </row>
    <row r="2124" spans="8:13" x14ac:dyDescent="0.25">
      <c r="H2124">
        <v>2122</v>
      </c>
      <c r="I2124">
        <v>212.2</v>
      </c>
      <c r="J2124">
        <v>5021.878076</v>
      </c>
      <c r="K2124">
        <v>0</v>
      </c>
      <c r="L2124">
        <v>96.718224239999998</v>
      </c>
      <c r="M2124">
        <v>38.85220073</v>
      </c>
    </row>
    <row r="2125" spans="8:13" x14ac:dyDescent="0.25">
      <c r="H2125">
        <v>2123</v>
      </c>
      <c r="I2125">
        <v>212.3</v>
      </c>
      <c r="J2125">
        <v>5031.921832</v>
      </c>
      <c r="K2125">
        <v>0</v>
      </c>
      <c r="L2125">
        <v>96.711665109999998</v>
      </c>
      <c r="M2125">
        <v>38.925073480000002</v>
      </c>
    </row>
    <row r="2126" spans="8:13" x14ac:dyDescent="0.25">
      <c r="H2126">
        <v>2124</v>
      </c>
      <c r="I2126">
        <v>212.4</v>
      </c>
      <c r="J2126">
        <v>5041.9856760000002</v>
      </c>
      <c r="K2126">
        <v>0</v>
      </c>
      <c r="L2126">
        <v>96.705092879999995</v>
      </c>
      <c r="M2126">
        <v>38.998069960000002</v>
      </c>
    </row>
    <row r="2127" spans="8:13" x14ac:dyDescent="0.25">
      <c r="H2127">
        <v>2125</v>
      </c>
      <c r="I2127">
        <v>212.5</v>
      </c>
      <c r="J2127">
        <v>5052.0696470000003</v>
      </c>
      <c r="K2127">
        <v>0</v>
      </c>
      <c r="L2127">
        <v>96.698507520000007</v>
      </c>
      <c r="M2127">
        <v>39.071190340000001</v>
      </c>
    </row>
    <row r="2128" spans="8:13" x14ac:dyDescent="0.25">
      <c r="H2128">
        <v>2126</v>
      </c>
      <c r="I2128">
        <v>212.6</v>
      </c>
      <c r="J2128">
        <v>5062.1737869999997</v>
      </c>
      <c r="K2128">
        <v>0</v>
      </c>
      <c r="L2128">
        <v>96.691909010000003</v>
      </c>
      <c r="M2128">
        <v>39.144434760000003</v>
      </c>
    </row>
    <row r="2129" spans="8:13" x14ac:dyDescent="0.25">
      <c r="H2129">
        <v>2127</v>
      </c>
      <c r="I2129">
        <v>212.7</v>
      </c>
      <c r="J2129">
        <v>5072.2981339999997</v>
      </c>
      <c r="K2129">
        <v>0</v>
      </c>
      <c r="L2129">
        <v>96.685297320000004</v>
      </c>
      <c r="M2129">
        <v>39.21780339</v>
      </c>
    </row>
    <row r="2130" spans="8:13" x14ac:dyDescent="0.25">
      <c r="H2130">
        <v>2128</v>
      </c>
      <c r="I2130">
        <v>212.8</v>
      </c>
      <c r="J2130">
        <v>5082.4427310000001</v>
      </c>
      <c r="K2130">
        <v>0</v>
      </c>
      <c r="L2130">
        <v>96.678672430000006</v>
      </c>
      <c r="M2130">
        <v>39.291296389999999</v>
      </c>
    </row>
    <row r="2131" spans="8:13" x14ac:dyDescent="0.25">
      <c r="H2131">
        <v>2129</v>
      </c>
      <c r="I2131">
        <v>212.9</v>
      </c>
      <c r="J2131">
        <v>5092.6076160000002</v>
      </c>
      <c r="K2131">
        <v>0</v>
      </c>
      <c r="L2131">
        <v>96.672034300000007</v>
      </c>
      <c r="M2131">
        <v>39.364913919999999</v>
      </c>
    </row>
    <row r="2132" spans="8:13" x14ac:dyDescent="0.25">
      <c r="H2132">
        <v>2130</v>
      </c>
      <c r="I2132">
        <v>213</v>
      </c>
      <c r="J2132">
        <v>5102.7928309999998</v>
      </c>
      <c r="K2132">
        <v>0</v>
      </c>
      <c r="L2132">
        <v>96.665382919999999</v>
      </c>
      <c r="M2132">
        <v>39.438656139999999</v>
      </c>
    </row>
    <row r="2133" spans="8:13" x14ac:dyDescent="0.25">
      <c r="H2133">
        <v>2131</v>
      </c>
      <c r="I2133">
        <v>213.1</v>
      </c>
      <c r="J2133">
        <v>5112.9984169999998</v>
      </c>
      <c r="K2133">
        <v>0</v>
      </c>
      <c r="L2133">
        <v>96.658718250000007</v>
      </c>
      <c r="M2133">
        <v>39.512523199999997</v>
      </c>
    </row>
    <row r="2134" spans="8:13" x14ac:dyDescent="0.25">
      <c r="H2134">
        <v>2132</v>
      </c>
      <c r="I2134">
        <v>213.2</v>
      </c>
      <c r="J2134">
        <v>5123.2244140000003</v>
      </c>
      <c r="K2134">
        <v>0</v>
      </c>
      <c r="L2134">
        <v>96.652040279999994</v>
      </c>
      <c r="M2134">
        <v>39.586515259999999</v>
      </c>
    </row>
    <row r="2135" spans="8:13" x14ac:dyDescent="0.25">
      <c r="H2135">
        <v>2133</v>
      </c>
      <c r="I2135">
        <v>213.3</v>
      </c>
      <c r="J2135">
        <v>5133.4708629999996</v>
      </c>
      <c r="K2135">
        <v>0</v>
      </c>
      <c r="L2135">
        <v>96.645348960000007</v>
      </c>
      <c r="M2135">
        <v>39.660632499999998</v>
      </c>
    </row>
    <row r="2136" spans="8:13" x14ac:dyDescent="0.25">
      <c r="H2136">
        <v>2134</v>
      </c>
      <c r="I2136">
        <v>213.4</v>
      </c>
      <c r="J2136">
        <v>5143.7378040000003</v>
      </c>
      <c r="K2136">
        <v>0</v>
      </c>
      <c r="L2136">
        <v>96.638644290000002</v>
      </c>
      <c r="M2136">
        <v>39.734875049999999</v>
      </c>
    </row>
    <row r="2137" spans="8:13" x14ac:dyDescent="0.25">
      <c r="H2137">
        <v>2135</v>
      </c>
      <c r="I2137">
        <v>213.5</v>
      </c>
      <c r="J2137">
        <v>5154.0252799999998</v>
      </c>
      <c r="K2137">
        <v>0</v>
      </c>
      <c r="L2137">
        <v>96.631926219999997</v>
      </c>
      <c r="M2137">
        <v>39.809243090000002</v>
      </c>
    </row>
    <row r="2138" spans="8:13" x14ac:dyDescent="0.25">
      <c r="H2138">
        <v>2136</v>
      </c>
      <c r="I2138">
        <v>213.6</v>
      </c>
      <c r="J2138">
        <v>5164.3333300000004</v>
      </c>
      <c r="K2138">
        <v>0</v>
      </c>
      <c r="L2138">
        <v>96.625194730000004</v>
      </c>
      <c r="M2138">
        <v>39.883736759999998</v>
      </c>
    </row>
    <row r="2139" spans="8:13" x14ac:dyDescent="0.25">
      <c r="H2139">
        <v>2137</v>
      </c>
      <c r="I2139">
        <v>213.7</v>
      </c>
      <c r="J2139">
        <v>5174.6619970000002</v>
      </c>
      <c r="K2139">
        <v>0</v>
      </c>
      <c r="L2139">
        <v>96.618449810000001</v>
      </c>
      <c r="M2139">
        <v>39.958356240000001</v>
      </c>
    </row>
    <row r="2140" spans="8:13" x14ac:dyDescent="0.25">
      <c r="H2140">
        <v>2138</v>
      </c>
      <c r="I2140">
        <v>213.8</v>
      </c>
      <c r="J2140">
        <v>5185.011321</v>
      </c>
      <c r="K2140">
        <v>0</v>
      </c>
      <c r="L2140">
        <v>96.611691410000006</v>
      </c>
      <c r="M2140">
        <v>40.033101680000001</v>
      </c>
    </row>
    <row r="2141" spans="8:13" x14ac:dyDescent="0.25">
      <c r="H2141">
        <v>2139</v>
      </c>
      <c r="I2141">
        <v>213.9</v>
      </c>
      <c r="J2141">
        <v>5195.3813440000004</v>
      </c>
      <c r="K2141">
        <v>0</v>
      </c>
      <c r="L2141">
        <v>96.604919510000002</v>
      </c>
      <c r="M2141">
        <v>40.107973229999999</v>
      </c>
    </row>
    <row r="2142" spans="8:13" x14ac:dyDescent="0.25">
      <c r="H2142">
        <v>2140</v>
      </c>
      <c r="I2142">
        <v>214</v>
      </c>
      <c r="J2142">
        <v>5205.7721060000003</v>
      </c>
      <c r="K2142">
        <v>0</v>
      </c>
      <c r="L2142">
        <v>96.598134090000002</v>
      </c>
      <c r="M2142">
        <v>40.18297106</v>
      </c>
    </row>
    <row r="2143" spans="8:13" x14ac:dyDescent="0.25">
      <c r="H2143">
        <v>2141</v>
      </c>
      <c r="I2143">
        <v>214.1</v>
      </c>
      <c r="J2143">
        <v>5216.1836510000003</v>
      </c>
      <c r="K2143">
        <v>0</v>
      </c>
      <c r="L2143">
        <v>96.591335119999997</v>
      </c>
      <c r="M2143">
        <v>40.258095330000003</v>
      </c>
    </row>
    <row r="2144" spans="8:13" x14ac:dyDescent="0.25">
      <c r="H2144">
        <v>2142</v>
      </c>
      <c r="I2144">
        <v>214.2</v>
      </c>
      <c r="J2144">
        <v>5226.6160179999997</v>
      </c>
      <c r="K2144">
        <v>0</v>
      </c>
      <c r="L2144">
        <v>96.584522570000004</v>
      </c>
      <c r="M2144">
        <v>40.33334619</v>
      </c>
    </row>
    <row r="2145" spans="8:13" x14ac:dyDescent="0.25">
      <c r="H2145">
        <v>2143</v>
      </c>
      <c r="I2145">
        <v>214.3</v>
      </c>
      <c r="J2145">
        <v>5237.0692499999996</v>
      </c>
      <c r="K2145">
        <v>0</v>
      </c>
      <c r="L2145">
        <v>96.577696419999995</v>
      </c>
      <c r="M2145">
        <v>40.408723799999997</v>
      </c>
    </row>
    <row r="2146" spans="8:13" x14ac:dyDescent="0.25">
      <c r="H2146">
        <v>2144</v>
      </c>
      <c r="I2146">
        <v>214.4</v>
      </c>
      <c r="J2146">
        <v>5247.543388</v>
      </c>
      <c r="K2146">
        <v>0</v>
      </c>
      <c r="L2146">
        <v>96.570856629999994</v>
      </c>
      <c r="M2146">
        <v>40.48422832</v>
      </c>
    </row>
    <row r="2147" spans="8:13" x14ac:dyDescent="0.25">
      <c r="H2147">
        <v>2145</v>
      </c>
      <c r="I2147">
        <v>214.5</v>
      </c>
      <c r="J2147">
        <v>5258.0384750000003</v>
      </c>
      <c r="K2147">
        <v>0</v>
      </c>
      <c r="L2147">
        <v>96.56400318</v>
      </c>
      <c r="M2147">
        <v>40.55985991</v>
      </c>
    </row>
    <row r="2148" spans="8:13" x14ac:dyDescent="0.25">
      <c r="H2148">
        <v>2146</v>
      </c>
      <c r="I2148">
        <v>214.6</v>
      </c>
      <c r="J2148">
        <v>5268.5545519999996</v>
      </c>
      <c r="K2148">
        <v>0</v>
      </c>
      <c r="L2148">
        <v>96.557136049999997</v>
      </c>
      <c r="M2148">
        <v>40.635618729999997</v>
      </c>
    </row>
    <row r="2149" spans="8:13" x14ac:dyDescent="0.25">
      <c r="H2149">
        <v>2147</v>
      </c>
      <c r="I2149">
        <v>214.7</v>
      </c>
      <c r="J2149">
        <v>5279.0916610000004</v>
      </c>
      <c r="K2149">
        <v>0</v>
      </c>
      <c r="L2149">
        <v>96.550255199999995</v>
      </c>
      <c r="M2149">
        <v>40.711504929999997</v>
      </c>
    </row>
    <row r="2150" spans="8:13" x14ac:dyDescent="0.25">
      <c r="H2150">
        <v>2148</v>
      </c>
      <c r="I2150">
        <v>214.8</v>
      </c>
      <c r="J2150">
        <v>5289.6498449999999</v>
      </c>
      <c r="K2150">
        <v>0</v>
      </c>
      <c r="L2150">
        <v>96.543360609999993</v>
      </c>
      <c r="M2150">
        <v>40.787518679999998</v>
      </c>
    </row>
    <row r="2151" spans="8:13" x14ac:dyDescent="0.25">
      <c r="H2151">
        <v>2149</v>
      </c>
      <c r="I2151">
        <v>214.9</v>
      </c>
      <c r="J2151">
        <v>5300.2291439999999</v>
      </c>
      <c r="K2151">
        <v>0</v>
      </c>
      <c r="L2151">
        <v>96.536452249999996</v>
      </c>
      <c r="M2151">
        <v>40.86366013</v>
      </c>
    </row>
    <row r="2152" spans="8:13" x14ac:dyDescent="0.25">
      <c r="H2152">
        <v>2150</v>
      </c>
      <c r="I2152">
        <v>215</v>
      </c>
      <c r="J2152">
        <v>5310.8296030000001</v>
      </c>
      <c r="K2152">
        <v>0</v>
      </c>
      <c r="L2152">
        <v>96.529530100000002</v>
      </c>
      <c r="M2152">
        <v>40.93992944</v>
      </c>
    </row>
    <row r="2153" spans="8:13" x14ac:dyDescent="0.25">
      <c r="H2153">
        <v>2151</v>
      </c>
      <c r="I2153">
        <v>215.1</v>
      </c>
      <c r="J2153">
        <v>5321.4512619999996</v>
      </c>
      <c r="K2153">
        <v>0</v>
      </c>
      <c r="L2153">
        <v>96.522594119999994</v>
      </c>
      <c r="M2153">
        <v>41.016326769999999</v>
      </c>
    </row>
    <row r="2154" spans="8:13" x14ac:dyDescent="0.25">
      <c r="H2154">
        <v>2152</v>
      </c>
      <c r="I2154">
        <v>215.2</v>
      </c>
      <c r="J2154">
        <v>5332.0941640000001</v>
      </c>
      <c r="K2154">
        <v>0</v>
      </c>
      <c r="L2154">
        <v>96.515644289999997</v>
      </c>
      <c r="M2154">
        <v>41.092852270000002</v>
      </c>
    </row>
    <row r="2155" spans="8:13" x14ac:dyDescent="0.25">
      <c r="H2155">
        <v>2153</v>
      </c>
      <c r="I2155">
        <v>215.3</v>
      </c>
      <c r="J2155">
        <v>5342.7583530000002</v>
      </c>
      <c r="K2155">
        <v>0</v>
      </c>
      <c r="L2155">
        <v>96.508680580000004</v>
      </c>
      <c r="M2155">
        <v>41.16950611</v>
      </c>
    </row>
    <row r="2156" spans="8:13" x14ac:dyDescent="0.25">
      <c r="H2156">
        <v>2154</v>
      </c>
      <c r="I2156">
        <v>215.4</v>
      </c>
      <c r="J2156">
        <v>5353.4438689999997</v>
      </c>
      <c r="K2156">
        <v>0</v>
      </c>
      <c r="L2156">
        <v>96.501702960000003</v>
      </c>
      <c r="M2156">
        <v>41.246288440000001</v>
      </c>
    </row>
    <row r="2157" spans="8:13" x14ac:dyDescent="0.25">
      <c r="H2157">
        <v>2155</v>
      </c>
      <c r="I2157">
        <v>215.5</v>
      </c>
      <c r="J2157">
        <v>5364.1507570000003</v>
      </c>
      <c r="K2157">
        <v>0</v>
      </c>
      <c r="L2157">
        <v>96.494711409999994</v>
      </c>
      <c r="M2157">
        <v>41.323199420000002</v>
      </c>
    </row>
    <row r="2158" spans="8:13" x14ac:dyDescent="0.25">
      <c r="H2158">
        <v>2156</v>
      </c>
      <c r="I2158">
        <v>215.6</v>
      </c>
      <c r="J2158">
        <v>5374.8790589999999</v>
      </c>
      <c r="K2158">
        <v>0</v>
      </c>
      <c r="L2158">
        <v>96.487705899999995</v>
      </c>
      <c r="M2158">
        <v>41.400239200000001</v>
      </c>
    </row>
    <row r="2159" spans="8:13" x14ac:dyDescent="0.25">
      <c r="H2159">
        <v>2157</v>
      </c>
      <c r="I2159">
        <v>215.7</v>
      </c>
      <c r="J2159">
        <v>5385.6288169999998</v>
      </c>
      <c r="K2159">
        <v>0</v>
      </c>
      <c r="L2159">
        <v>96.480686390000002</v>
      </c>
      <c r="M2159">
        <v>41.47740795</v>
      </c>
    </row>
    <row r="2160" spans="8:13" x14ac:dyDescent="0.25">
      <c r="H2160">
        <v>2158</v>
      </c>
      <c r="I2160">
        <v>215.8</v>
      </c>
      <c r="J2160">
        <v>5396.4000740000001</v>
      </c>
      <c r="K2160">
        <v>0</v>
      </c>
      <c r="L2160">
        <v>96.473652869999995</v>
      </c>
      <c r="M2160">
        <v>41.554705820000002</v>
      </c>
    </row>
    <row r="2161" spans="8:13" x14ac:dyDescent="0.25">
      <c r="H2161">
        <v>2159</v>
      </c>
      <c r="I2161">
        <v>215.9</v>
      </c>
      <c r="J2161">
        <v>5407.1928749999997</v>
      </c>
      <c r="K2161">
        <v>0</v>
      </c>
      <c r="L2161">
        <v>96.466605310000006</v>
      </c>
      <c r="M2161">
        <v>41.632132980000002</v>
      </c>
    </row>
    <row r="2162" spans="8:13" x14ac:dyDescent="0.25">
      <c r="H2162">
        <v>2160</v>
      </c>
      <c r="I2162">
        <v>216</v>
      </c>
      <c r="J2162">
        <v>5418.0072600000003</v>
      </c>
      <c r="K2162">
        <v>0</v>
      </c>
      <c r="L2162">
        <v>96.459543670000002</v>
      </c>
      <c r="M2162">
        <v>41.709689560000001</v>
      </c>
    </row>
    <row r="2163" spans="8:13" x14ac:dyDescent="0.25">
      <c r="H2163">
        <v>2161</v>
      </c>
      <c r="I2163">
        <v>216.1</v>
      </c>
      <c r="J2163">
        <v>5428.8432750000002</v>
      </c>
      <c r="K2163">
        <v>0</v>
      </c>
      <c r="L2163">
        <v>96.452467920000004</v>
      </c>
      <c r="M2163">
        <v>41.787375740000002</v>
      </c>
    </row>
    <row r="2164" spans="8:13" x14ac:dyDescent="0.25">
      <c r="H2164">
        <v>2162</v>
      </c>
      <c r="I2164">
        <v>216.2</v>
      </c>
      <c r="J2164">
        <v>5439.7009609999996</v>
      </c>
      <c r="K2164">
        <v>0</v>
      </c>
      <c r="L2164">
        <v>96.445378050000002</v>
      </c>
      <c r="M2164">
        <v>41.865191680000002</v>
      </c>
    </row>
    <row r="2165" spans="8:13" x14ac:dyDescent="0.25">
      <c r="H2165">
        <v>2163</v>
      </c>
      <c r="I2165">
        <v>216.3</v>
      </c>
      <c r="J2165">
        <v>5450.580363</v>
      </c>
      <c r="K2165">
        <v>0</v>
      </c>
      <c r="L2165">
        <v>96.438274019999994</v>
      </c>
      <c r="M2165">
        <v>41.943137520000001</v>
      </c>
    </row>
    <row r="2166" spans="8:13" x14ac:dyDescent="0.25">
      <c r="H2166">
        <v>2164</v>
      </c>
      <c r="I2166">
        <v>216.4</v>
      </c>
      <c r="J2166">
        <v>5461.4815239999998</v>
      </c>
      <c r="K2166">
        <v>0</v>
      </c>
      <c r="L2166">
        <v>96.431155799999999</v>
      </c>
      <c r="M2166">
        <v>42.021213420000002</v>
      </c>
    </row>
    <row r="2167" spans="8:13" x14ac:dyDescent="0.25">
      <c r="H2167">
        <v>2165</v>
      </c>
      <c r="I2167">
        <v>216.5</v>
      </c>
      <c r="J2167">
        <v>5472.4044869999998</v>
      </c>
      <c r="K2167">
        <v>0</v>
      </c>
      <c r="L2167">
        <v>96.42402337</v>
      </c>
      <c r="M2167">
        <v>42.09941955</v>
      </c>
    </row>
    <row r="2168" spans="8:13" x14ac:dyDescent="0.25">
      <c r="H2168">
        <v>2166</v>
      </c>
      <c r="I2168">
        <v>216.6</v>
      </c>
      <c r="J2168">
        <v>5483.3492960000003</v>
      </c>
      <c r="K2168">
        <v>0</v>
      </c>
      <c r="L2168">
        <v>96.416876700000003</v>
      </c>
      <c r="M2168">
        <v>42.177756049999999</v>
      </c>
    </row>
    <row r="2169" spans="8:13" x14ac:dyDescent="0.25">
      <c r="H2169">
        <v>2167</v>
      </c>
      <c r="I2169">
        <v>216.7</v>
      </c>
      <c r="J2169">
        <v>5494.3159949999999</v>
      </c>
      <c r="K2169">
        <v>0</v>
      </c>
      <c r="L2169">
        <v>96.409715750000004</v>
      </c>
      <c r="M2169">
        <v>42.256223089999999</v>
      </c>
    </row>
    <row r="2170" spans="8:13" x14ac:dyDescent="0.25">
      <c r="H2170">
        <v>2168</v>
      </c>
      <c r="I2170">
        <v>216.8</v>
      </c>
      <c r="J2170">
        <v>5505.3046270000004</v>
      </c>
      <c r="K2170">
        <v>0</v>
      </c>
      <c r="L2170">
        <v>96.402540500000001</v>
      </c>
      <c r="M2170">
        <v>42.334820829999998</v>
      </c>
    </row>
    <row r="2171" spans="8:13" x14ac:dyDescent="0.25">
      <c r="H2171">
        <v>2169</v>
      </c>
      <c r="I2171">
        <v>216.9</v>
      </c>
      <c r="J2171">
        <v>5516.3152360000004</v>
      </c>
      <c r="K2171">
        <v>0</v>
      </c>
      <c r="L2171">
        <v>96.395350930000006</v>
      </c>
      <c r="M2171">
        <v>42.413549400000001</v>
      </c>
    </row>
    <row r="2172" spans="8:13" x14ac:dyDescent="0.25">
      <c r="H2172">
        <v>2170</v>
      </c>
      <c r="I2172">
        <v>217</v>
      </c>
      <c r="J2172">
        <v>5527.3478660000001</v>
      </c>
      <c r="K2172">
        <v>0</v>
      </c>
      <c r="L2172">
        <v>96.388147000000004</v>
      </c>
      <c r="M2172">
        <v>42.492408990000001</v>
      </c>
    </row>
    <row r="2173" spans="8:13" x14ac:dyDescent="0.25">
      <c r="H2173">
        <v>2171</v>
      </c>
      <c r="I2173">
        <v>217.1</v>
      </c>
      <c r="J2173">
        <v>5538.4025620000002</v>
      </c>
      <c r="K2173">
        <v>0</v>
      </c>
      <c r="L2173">
        <v>96.380928679999997</v>
      </c>
      <c r="M2173">
        <v>42.571399730000003</v>
      </c>
    </row>
    <row r="2174" spans="8:13" x14ac:dyDescent="0.25">
      <c r="H2174">
        <v>2172</v>
      </c>
      <c r="I2174">
        <v>217.2</v>
      </c>
      <c r="J2174">
        <v>5549.4793669999999</v>
      </c>
      <c r="K2174">
        <v>0</v>
      </c>
      <c r="L2174">
        <v>96.373695949999998</v>
      </c>
      <c r="M2174">
        <v>42.650521789999999</v>
      </c>
    </row>
    <row r="2175" spans="8:13" x14ac:dyDescent="0.25">
      <c r="H2175">
        <v>2173</v>
      </c>
      <c r="I2175">
        <v>217.3</v>
      </c>
      <c r="J2175">
        <v>5560.5783259999998</v>
      </c>
      <c r="K2175">
        <v>0</v>
      </c>
      <c r="L2175">
        <v>96.366448770000005</v>
      </c>
      <c r="M2175">
        <v>42.729775320000002</v>
      </c>
    </row>
    <row r="2176" spans="8:13" x14ac:dyDescent="0.25">
      <c r="H2176">
        <v>2174</v>
      </c>
      <c r="I2176">
        <v>217.4</v>
      </c>
      <c r="J2176">
        <v>5571.6994830000003</v>
      </c>
      <c r="K2176">
        <v>0</v>
      </c>
      <c r="L2176">
        <v>96.359187120000001</v>
      </c>
      <c r="M2176">
        <v>42.809160480000003</v>
      </c>
    </row>
    <row r="2177" spans="8:13" x14ac:dyDescent="0.25">
      <c r="H2177">
        <v>2175</v>
      </c>
      <c r="I2177">
        <v>217.5</v>
      </c>
      <c r="J2177">
        <v>5582.8428819999999</v>
      </c>
      <c r="K2177">
        <v>0</v>
      </c>
      <c r="L2177">
        <v>96.35191098</v>
      </c>
      <c r="M2177">
        <v>42.88867742</v>
      </c>
    </row>
    <row r="2178" spans="8:13" x14ac:dyDescent="0.25">
      <c r="H2178">
        <v>2176</v>
      </c>
      <c r="I2178">
        <v>217.6</v>
      </c>
      <c r="J2178">
        <v>5594.0085669999999</v>
      </c>
      <c r="K2178">
        <v>0</v>
      </c>
      <c r="L2178">
        <v>96.344620300000003</v>
      </c>
      <c r="M2178">
        <v>42.968326300000001</v>
      </c>
    </row>
    <row r="2179" spans="8:13" x14ac:dyDescent="0.25">
      <c r="H2179">
        <v>2177</v>
      </c>
      <c r="I2179">
        <v>217.7</v>
      </c>
      <c r="J2179">
        <v>5605.1965840000003</v>
      </c>
      <c r="K2179">
        <v>0</v>
      </c>
      <c r="L2179">
        <v>96.337315059999995</v>
      </c>
      <c r="M2179">
        <v>43.048107280000004</v>
      </c>
    </row>
    <row r="2180" spans="8:13" x14ac:dyDescent="0.25">
      <c r="H2180">
        <v>2178</v>
      </c>
      <c r="I2180">
        <v>217.8</v>
      </c>
      <c r="J2180">
        <v>5616.406978</v>
      </c>
      <c r="K2180">
        <v>0</v>
      </c>
      <c r="L2180">
        <v>96.329995240000002</v>
      </c>
      <c r="M2180">
        <v>43.128020509999999</v>
      </c>
    </row>
    <row r="2181" spans="8:13" x14ac:dyDescent="0.25">
      <c r="H2181">
        <v>2179</v>
      </c>
      <c r="I2181">
        <v>217.9</v>
      </c>
      <c r="J2181">
        <v>5627.6397919999999</v>
      </c>
      <c r="K2181">
        <v>0</v>
      </c>
      <c r="L2181">
        <v>96.322660799999994</v>
      </c>
      <c r="M2181">
        <v>43.20806614</v>
      </c>
    </row>
    <row r="2182" spans="8:13" x14ac:dyDescent="0.25">
      <c r="H2182">
        <v>2180</v>
      </c>
      <c r="I2182">
        <v>218</v>
      </c>
      <c r="J2182">
        <v>5638.8950709999999</v>
      </c>
      <c r="K2182">
        <v>0</v>
      </c>
      <c r="L2182">
        <v>96.315311710000003</v>
      </c>
      <c r="M2182">
        <v>43.288244329999998</v>
      </c>
    </row>
    <row r="2183" spans="8:13" x14ac:dyDescent="0.25">
      <c r="H2183">
        <v>2181</v>
      </c>
      <c r="I2183">
        <v>218.1</v>
      </c>
      <c r="J2183">
        <v>5650.172861</v>
      </c>
      <c r="K2183">
        <v>0</v>
      </c>
      <c r="L2183">
        <v>96.307947949999999</v>
      </c>
      <c r="M2183">
        <v>43.368555239999999</v>
      </c>
    </row>
    <row r="2184" spans="8:13" x14ac:dyDescent="0.25">
      <c r="H2184">
        <v>2182</v>
      </c>
      <c r="I2184">
        <v>218.2</v>
      </c>
      <c r="J2184">
        <v>5661.473207</v>
      </c>
      <c r="K2184">
        <v>0</v>
      </c>
      <c r="L2184">
        <v>96.300569490000001</v>
      </c>
      <c r="M2184">
        <v>43.448999020000002</v>
      </c>
    </row>
    <row r="2185" spans="8:13" x14ac:dyDescent="0.25">
      <c r="H2185">
        <v>2183</v>
      </c>
      <c r="I2185">
        <v>218.3</v>
      </c>
      <c r="J2185">
        <v>5672.7961530000002</v>
      </c>
      <c r="K2185">
        <v>0</v>
      </c>
      <c r="L2185">
        <v>96.293176290000005</v>
      </c>
      <c r="M2185">
        <v>43.529575819999998</v>
      </c>
    </row>
    <row r="2186" spans="8:13" x14ac:dyDescent="0.25">
      <c r="H2186">
        <v>2184</v>
      </c>
      <c r="I2186">
        <v>218.4</v>
      </c>
      <c r="J2186">
        <v>5684.1417460000002</v>
      </c>
      <c r="K2186">
        <v>0</v>
      </c>
      <c r="L2186">
        <v>96.285768329999996</v>
      </c>
      <c r="M2186">
        <v>43.6102858</v>
      </c>
    </row>
    <row r="2187" spans="8:13" x14ac:dyDescent="0.25">
      <c r="H2187">
        <v>2185</v>
      </c>
      <c r="I2187">
        <v>218.5</v>
      </c>
      <c r="J2187">
        <v>5695.510029</v>
      </c>
      <c r="K2187">
        <v>0</v>
      </c>
      <c r="L2187">
        <v>96.278345569999999</v>
      </c>
      <c r="M2187">
        <v>43.691129119999999</v>
      </c>
    </row>
    <row r="2188" spans="8:13" x14ac:dyDescent="0.25">
      <c r="H2188">
        <v>2186</v>
      </c>
      <c r="I2188">
        <v>218.6</v>
      </c>
      <c r="J2188">
        <v>5706.9010490000001</v>
      </c>
      <c r="K2188">
        <v>0</v>
      </c>
      <c r="L2188">
        <v>96.270908000000006</v>
      </c>
      <c r="M2188">
        <v>43.772105930000002</v>
      </c>
    </row>
    <row r="2189" spans="8:13" x14ac:dyDescent="0.25">
      <c r="H2189">
        <v>2187</v>
      </c>
      <c r="I2189">
        <v>218.7</v>
      </c>
      <c r="J2189">
        <v>5718.3148510000001</v>
      </c>
      <c r="K2189">
        <v>0</v>
      </c>
      <c r="L2189">
        <v>96.263455570000005</v>
      </c>
      <c r="M2189">
        <v>43.853216369999998</v>
      </c>
    </row>
    <row r="2190" spans="8:13" x14ac:dyDescent="0.25">
      <c r="H2190">
        <v>2188</v>
      </c>
      <c r="I2190">
        <v>218.8</v>
      </c>
      <c r="J2190">
        <v>5729.7514810000002</v>
      </c>
      <c r="K2190">
        <v>0</v>
      </c>
      <c r="L2190">
        <v>96.255988259999995</v>
      </c>
      <c r="M2190">
        <v>43.934460620000003</v>
      </c>
    </row>
    <row r="2191" spans="8:13" x14ac:dyDescent="0.25">
      <c r="H2191">
        <v>2189</v>
      </c>
      <c r="I2191">
        <v>218.9</v>
      </c>
      <c r="J2191">
        <v>5741.2109840000003</v>
      </c>
      <c r="K2191">
        <v>0</v>
      </c>
      <c r="L2191">
        <v>96.248506039999995</v>
      </c>
      <c r="M2191">
        <v>44.015838809999998</v>
      </c>
    </row>
    <row r="2192" spans="8:13" x14ac:dyDescent="0.25">
      <c r="H2192">
        <v>2190</v>
      </c>
      <c r="I2192">
        <v>219</v>
      </c>
      <c r="J2192">
        <v>5752.6934060000003</v>
      </c>
      <c r="K2192">
        <v>0</v>
      </c>
      <c r="L2192">
        <v>96.241008890000003</v>
      </c>
      <c r="M2192">
        <v>44.097351109999998</v>
      </c>
    </row>
    <row r="2193" spans="8:13" x14ac:dyDescent="0.25">
      <c r="H2193">
        <v>2191</v>
      </c>
      <c r="I2193">
        <v>219.1</v>
      </c>
      <c r="J2193">
        <v>5764.1987929999996</v>
      </c>
      <c r="K2193">
        <v>0</v>
      </c>
      <c r="L2193">
        <v>96.233496759999994</v>
      </c>
      <c r="M2193">
        <v>44.178997670000001</v>
      </c>
    </row>
    <row r="2194" spans="8:13" x14ac:dyDescent="0.25">
      <c r="H2194">
        <v>2192</v>
      </c>
      <c r="I2194">
        <v>219.2</v>
      </c>
      <c r="J2194">
        <v>5775.7271899999996</v>
      </c>
      <c r="K2194">
        <v>0</v>
      </c>
      <c r="L2194">
        <v>96.225969629999994</v>
      </c>
      <c r="M2194">
        <v>44.260778629999997</v>
      </c>
    </row>
    <row r="2195" spans="8:13" x14ac:dyDescent="0.25">
      <c r="H2195">
        <v>2193</v>
      </c>
      <c r="I2195">
        <v>219.3</v>
      </c>
      <c r="J2195">
        <v>5787.2786450000003</v>
      </c>
      <c r="K2195">
        <v>0</v>
      </c>
      <c r="L2195">
        <v>96.218427469999995</v>
      </c>
      <c r="M2195">
        <v>44.342694170000001</v>
      </c>
    </row>
    <row r="2196" spans="8:13" x14ac:dyDescent="0.25">
      <c r="H2196">
        <v>2194</v>
      </c>
      <c r="I2196">
        <v>219.4</v>
      </c>
      <c r="J2196">
        <v>5798.8532020000002</v>
      </c>
      <c r="K2196">
        <v>0</v>
      </c>
      <c r="L2196">
        <v>96.210870249999999</v>
      </c>
      <c r="M2196">
        <v>44.424744410000002</v>
      </c>
    </row>
    <row r="2197" spans="8:13" x14ac:dyDescent="0.25">
      <c r="H2197">
        <v>2195</v>
      </c>
      <c r="I2197">
        <v>219.5</v>
      </c>
      <c r="J2197">
        <v>5810.4509079999998</v>
      </c>
      <c r="K2197">
        <v>0</v>
      </c>
      <c r="L2197">
        <v>96.203297939999999</v>
      </c>
      <c r="M2197">
        <v>44.506929530000001</v>
      </c>
    </row>
    <row r="2198" spans="8:13" x14ac:dyDescent="0.25">
      <c r="H2198">
        <v>2196</v>
      </c>
      <c r="I2198">
        <v>219.6</v>
      </c>
      <c r="J2198">
        <v>5822.0718100000004</v>
      </c>
      <c r="K2198">
        <v>0</v>
      </c>
      <c r="L2198">
        <v>96.195710509999998</v>
      </c>
      <c r="M2198">
        <v>44.589249680000002</v>
      </c>
    </row>
    <row r="2199" spans="8:13" x14ac:dyDescent="0.25">
      <c r="H2199">
        <v>2197</v>
      </c>
      <c r="I2199">
        <v>219.7</v>
      </c>
      <c r="J2199">
        <v>5833.7159540000002</v>
      </c>
      <c r="K2199">
        <v>0</v>
      </c>
      <c r="L2199">
        <v>96.188107930000001</v>
      </c>
      <c r="M2199">
        <v>44.671705000000003</v>
      </c>
    </row>
    <row r="2200" spans="8:13" x14ac:dyDescent="0.25">
      <c r="H2200">
        <v>2198</v>
      </c>
      <c r="I2200">
        <v>219.8</v>
      </c>
      <c r="J2200">
        <v>5845.3833860000004</v>
      </c>
      <c r="K2200">
        <v>0</v>
      </c>
      <c r="L2200">
        <v>96.180490169999999</v>
      </c>
      <c r="M2200">
        <v>44.754295640000002</v>
      </c>
    </row>
    <row r="2201" spans="8:13" x14ac:dyDescent="0.25">
      <c r="H2201">
        <v>2199</v>
      </c>
      <c r="I2201">
        <v>219.9</v>
      </c>
      <c r="J2201">
        <v>5857.0741529999996</v>
      </c>
      <c r="K2201">
        <v>0</v>
      </c>
      <c r="L2201">
        <v>96.172857199999996</v>
      </c>
      <c r="M2201">
        <v>44.83702177</v>
      </c>
    </row>
    <row r="2202" spans="8:13" x14ac:dyDescent="0.25">
      <c r="H2202">
        <v>2200</v>
      </c>
      <c r="I2202">
        <v>220</v>
      </c>
      <c r="J2202">
        <v>5868.7883009999996</v>
      </c>
      <c r="K2202">
        <v>0</v>
      </c>
      <c r="L2202">
        <v>96.165208989999996</v>
      </c>
      <c r="M2202">
        <v>44.91988353</v>
      </c>
    </row>
    <row r="2203" spans="8:13" x14ac:dyDescent="0.25">
      <c r="H2203">
        <v>2201</v>
      </c>
      <c r="I2203">
        <v>220.1</v>
      </c>
      <c r="J2203">
        <v>5880.5258780000004</v>
      </c>
      <c r="K2203">
        <v>0</v>
      </c>
      <c r="L2203">
        <v>96.157545510000006</v>
      </c>
      <c r="M2203">
        <v>45.002881080000002</v>
      </c>
    </row>
    <row r="2204" spans="8:13" x14ac:dyDescent="0.25">
      <c r="H2204">
        <v>2202</v>
      </c>
      <c r="I2204">
        <v>220.2</v>
      </c>
      <c r="J2204">
        <v>5892.2869289999999</v>
      </c>
      <c r="K2204">
        <v>0</v>
      </c>
      <c r="L2204">
        <v>96.149866729999999</v>
      </c>
      <c r="M2204">
        <v>45.086014560000002</v>
      </c>
    </row>
    <row r="2205" spans="8:13" x14ac:dyDescent="0.25">
      <c r="H2205">
        <v>2203</v>
      </c>
      <c r="I2205">
        <v>220.3</v>
      </c>
      <c r="J2205">
        <v>5904.0715030000001</v>
      </c>
      <c r="K2205">
        <v>0</v>
      </c>
      <c r="L2205">
        <v>96.142172610000003</v>
      </c>
      <c r="M2205">
        <v>45.169284130000001</v>
      </c>
    </row>
    <row r="2206" spans="8:13" x14ac:dyDescent="0.25">
      <c r="H2206">
        <v>2204</v>
      </c>
      <c r="I2206">
        <v>220.4</v>
      </c>
      <c r="J2206">
        <v>5915.8796460000003</v>
      </c>
      <c r="K2206">
        <v>0</v>
      </c>
      <c r="L2206">
        <v>96.134463139999994</v>
      </c>
      <c r="M2206">
        <v>45.252689940000003</v>
      </c>
    </row>
    <row r="2207" spans="8:13" x14ac:dyDescent="0.25">
      <c r="H2207">
        <v>2205</v>
      </c>
      <c r="I2207">
        <v>220.5</v>
      </c>
      <c r="J2207">
        <v>5927.711405</v>
      </c>
      <c r="K2207">
        <v>0</v>
      </c>
      <c r="L2207">
        <v>96.126738259999996</v>
      </c>
      <c r="M2207">
        <v>45.33623214</v>
      </c>
    </row>
    <row r="2208" spans="8:13" x14ac:dyDescent="0.25">
      <c r="H2208">
        <v>2206</v>
      </c>
      <c r="I2208">
        <v>220.6</v>
      </c>
      <c r="J2208">
        <v>5939.566828</v>
      </c>
      <c r="K2208">
        <v>0</v>
      </c>
      <c r="L2208">
        <v>96.118997969999995</v>
      </c>
      <c r="M2208">
        <v>45.419910880000003</v>
      </c>
    </row>
    <row r="2209" spans="8:13" x14ac:dyDescent="0.25">
      <c r="H2209">
        <v>2207</v>
      </c>
      <c r="I2209">
        <v>220.7</v>
      </c>
      <c r="J2209">
        <v>5951.4459619999998</v>
      </c>
      <c r="K2209">
        <v>0</v>
      </c>
      <c r="L2209">
        <v>96.111242219999994</v>
      </c>
      <c r="M2209">
        <v>45.503726309999998</v>
      </c>
    </row>
    <row r="2210" spans="8:13" x14ac:dyDescent="0.25">
      <c r="H2210">
        <v>2208</v>
      </c>
      <c r="I2210">
        <v>220.8</v>
      </c>
      <c r="J2210">
        <v>5963.3488539999998</v>
      </c>
      <c r="K2210">
        <v>0</v>
      </c>
      <c r="L2210">
        <v>96.103470979999997</v>
      </c>
      <c r="M2210">
        <v>45.587678590000003</v>
      </c>
    </row>
    <row r="2211" spans="8:13" x14ac:dyDescent="0.25">
      <c r="H2211">
        <v>2209</v>
      </c>
      <c r="I2211">
        <v>220.9</v>
      </c>
      <c r="J2211">
        <v>5975.2755520000001</v>
      </c>
      <c r="K2211">
        <v>0</v>
      </c>
      <c r="L2211">
        <v>96.095684230000003</v>
      </c>
      <c r="M2211">
        <v>45.671767860000003</v>
      </c>
    </row>
    <row r="2212" spans="8:13" x14ac:dyDescent="0.25">
      <c r="H2212">
        <v>2210</v>
      </c>
      <c r="I2212">
        <v>221</v>
      </c>
      <c r="J2212">
        <v>5987.226103</v>
      </c>
      <c r="K2212">
        <v>0</v>
      </c>
      <c r="L2212">
        <v>96.087881929999995</v>
      </c>
      <c r="M2212">
        <v>45.755994280000003</v>
      </c>
    </row>
    <row r="2213" spans="8:13" x14ac:dyDescent="0.25">
      <c r="H2213">
        <v>2211</v>
      </c>
      <c r="I2213">
        <v>221.1</v>
      </c>
      <c r="J2213">
        <v>5999.2005550000003</v>
      </c>
      <c r="K2213">
        <v>0</v>
      </c>
      <c r="L2213">
        <v>96.080064050000004</v>
      </c>
      <c r="M2213">
        <v>45.840357990000001</v>
      </c>
    </row>
    <row r="2214" spans="8:13" x14ac:dyDescent="0.25">
      <c r="H2214">
        <v>2212</v>
      </c>
      <c r="I2214">
        <v>221.2</v>
      </c>
      <c r="J2214">
        <v>6011.1989560000002</v>
      </c>
      <c r="K2214">
        <v>0</v>
      </c>
      <c r="L2214">
        <v>96.072230570000002</v>
      </c>
      <c r="M2214">
        <v>45.924859150000003</v>
      </c>
    </row>
    <row r="2215" spans="8:13" x14ac:dyDescent="0.25">
      <c r="H2215">
        <v>2213</v>
      </c>
      <c r="I2215">
        <v>221.3</v>
      </c>
      <c r="J2215">
        <v>6023.2213540000002</v>
      </c>
      <c r="K2215">
        <v>0</v>
      </c>
      <c r="L2215">
        <v>96.064381440000005</v>
      </c>
      <c r="M2215">
        <v>46.0094979</v>
      </c>
    </row>
    <row r="2216" spans="8:13" x14ac:dyDescent="0.25">
      <c r="H2216">
        <v>2214</v>
      </c>
      <c r="I2216">
        <v>221.4</v>
      </c>
      <c r="J2216">
        <v>6035.2677970000004</v>
      </c>
      <c r="K2216">
        <v>0</v>
      </c>
      <c r="L2216">
        <v>96.056516639999998</v>
      </c>
      <c r="M2216">
        <v>46.094274390000002</v>
      </c>
    </row>
    <row r="2217" spans="8:13" x14ac:dyDescent="0.25">
      <c r="H2217">
        <v>2215</v>
      </c>
      <c r="I2217">
        <v>221.5</v>
      </c>
      <c r="J2217">
        <v>6047.3383320000003</v>
      </c>
      <c r="K2217">
        <v>0</v>
      </c>
      <c r="L2217">
        <v>96.048636139999999</v>
      </c>
      <c r="M2217">
        <v>46.179188779999997</v>
      </c>
    </row>
    <row r="2218" spans="8:13" x14ac:dyDescent="0.25">
      <c r="H2218">
        <v>2216</v>
      </c>
      <c r="I2218">
        <v>221.6</v>
      </c>
      <c r="J2218">
        <v>6059.4330090000003</v>
      </c>
      <c r="K2218">
        <v>0</v>
      </c>
      <c r="L2218">
        <v>96.040739900000005</v>
      </c>
      <c r="M2218">
        <v>46.264241210000002</v>
      </c>
    </row>
    <row r="2219" spans="8:13" x14ac:dyDescent="0.25">
      <c r="H2219">
        <v>2217</v>
      </c>
      <c r="I2219">
        <v>221.7</v>
      </c>
      <c r="J2219">
        <v>6071.5518750000001</v>
      </c>
      <c r="K2219">
        <v>0</v>
      </c>
      <c r="L2219">
        <v>96.032827900000001</v>
      </c>
      <c r="M2219">
        <v>46.34943183</v>
      </c>
    </row>
    <row r="2220" spans="8:13" x14ac:dyDescent="0.25">
      <c r="H2220">
        <v>2218</v>
      </c>
      <c r="I2220">
        <v>221.8</v>
      </c>
      <c r="J2220">
        <v>6083.6949789999999</v>
      </c>
      <c r="K2220">
        <v>0</v>
      </c>
      <c r="L2220">
        <v>96.024900099999996</v>
      </c>
      <c r="M2220">
        <v>46.434760789999999</v>
      </c>
    </row>
    <row r="2221" spans="8:13" x14ac:dyDescent="0.25">
      <c r="H2221">
        <v>2219</v>
      </c>
      <c r="I2221">
        <v>221.9</v>
      </c>
      <c r="J2221">
        <v>6095.8623690000004</v>
      </c>
      <c r="K2221">
        <v>0</v>
      </c>
      <c r="L2221">
        <v>96.016956480000005</v>
      </c>
      <c r="M2221">
        <v>46.520228240000002</v>
      </c>
    </row>
    <row r="2222" spans="8:13" x14ac:dyDescent="0.25">
      <c r="H2222">
        <v>2220</v>
      </c>
      <c r="I2222">
        <v>222</v>
      </c>
      <c r="J2222">
        <v>6108.0540929999997</v>
      </c>
      <c r="K2222">
        <v>0</v>
      </c>
      <c r="L2222">
        <v>96.00899699</v>
      </c>
      <c r="M2222">
        <v>46.60583432</v>
      </c>
    </row>
    <row r="2223" spans="8:13" x14ac:dyDescent="0.25">
      <c r="H2223">
        <v>2221</v>
      </c>
      <c r="I2223">
        <v>222.1</v>
      </c>
      <c r="J2223">
        <v>6120.2702010000003</v>
      </c>
      <c r="K2223">
        <v>0</v>
      </c>
      <c r="L2223">
        <v>96.001021609999995</v>
      </c>
      <c r="M2223">
        <v>46.691579189999999</v>
      </c>
    </row>
    <row r="2224" spans="8:13" x14ac:dyDescent="0.25">
      <c r="H2224">
        <v>2222</v>
      </c>
      <c r="I2224">
        <v>222.2</v>
      </c>
      <c r="J2224">
        <v>6132.5107420000004</v>
      </c>
      <c r="K2224">
        <v>0</v>
      </c>
      <c r="L2224">
        <v>95.993030309999995</v>
      </c>
      <c r="M2224">
        <v>46.777462989999997</v>
      </c>
    </row>
    <row r="2225" spans="8:13" x14ac:dyDescent="0.25">
      <c r="H2225">
        <v>2223</v>
      </c>
      <c r="I2225">
        <v>222.3</v>
      </c>
      <c r="J2225">
        <v>6144.7757629999996</v>
      </c>
      <c r="K2225">
        <v>0</v>
      </c>
      <c r="L2225">
        <v>95.985023049999995</v>
      </c>
      <c r="M2225">
        <v>46.863485869999998</v>
      </c>
    </row>
    <row r="2226" spans="8:13" x14ac:dyDescent="0.25">
      <c r="H2226">
        <v>2224</v>
      </c>
      <c r="I2226">
        <v>222.4</v>
      </c>
      <c r="J2226">
        <v>6157.0653149999998</v>
      </c>
      <c r="K2226">
        <v>0</v>
      </c>
      <c r="L2226">
        <v>95.976999809999995</v>
      </c>
      <c r="M2226">
        <v>46.949647980000002</v>
      </c>
    </row>
    <row r="2227" spans="8:13" x14ac:dyDescent="0.25">
      <c r="H2227">
        <v>2225</v>
      </c>
      <c r="I2227">
        <v>222.5</v>
      </c>
      <c r="J2227">
        <v>6169.3794459999999</v>
      </c>
      <c r="K2227">
        <v>0</v>
      </c>
      <c r="L2227">
        <v>95.968960550000006</v>
      </c>
      <c r="M2227">
        <v>47.035949469999998</v>
      </c>
    </row>
    <row r="2228" spans="8:13" x14ac:dyDescent="0.25">
      <c r="H2228">
        <v>2226</v>
      </c>
      <c r="I2228">
        <v>222.6</v>
      </c>
      <c r="J2228">
        <v>6181.7182039999998</v>
      </c>
      <c r="K2228">
        <v>0</v>
      </c>
      <c r="L2228">
        <v>95.960905240000002</v>
      </c>
      <c r="M2228">
        <v>47.122390469999999</v>
      </c>
    </row>
    <row r="2229" spans="8:13" x14ac:dyDescent="0.25">
      <c r="H2229">
        <v>2227</v>
      </c>
      <c r="I2229">
        <v>222.7</v>
      </c>
      <c r="J2229">
        <v>6194.0816409999998</v>
      </c>
      <c r="K2229">
        <v>0</v>
      </c>
      <c r="L2229">
        <v>95.952833839999997</v>
      </c>
      <c r="M2229">
        <v>47.208971150000004</v>
      </c>
    </row>
    <row r="2230" spans="8:13" x14ac:dyDescent="0.25">
      <c r="H2230">
        <v>2228</v>
      </c>
      <c r="I2230">
        <v>222.8</v>
      </c>
      <c r="J2230">
        <v>6206.4698040000003</v>
      </c>
      <c r="K2230">
        <v>0</v>
      </c>
      <c r="L2230">
        <v>95.944746330000001</v>
      </c>
      <c r="M2230">
        <v>47.295691640000001</v>
      </c>
    </row>
    <row r="2231" spans="8:13" x14ac:dyDescent="0.25">
      <c r="H2231">
        <v>2229</v>
      </c>
      <c r="I2231">
        <v>222.9</v>
      </c>
      <c r="J2231">
        <v>6218.8827439999995</v>
      </c>
      <c r="K2231">
        <v>0</v>
      </c>
      <c r="L2231">
        <v>95.936642680000006</v>
      </c>
      <c r="M2231">
        <v>47.382552089999997</v>
      </c>
    </row>
    <row r="2232" spans="8:13" x14ac:dyDescent="0.25">
      <c r="H2232">
        <v>2230</v>
      </c>
      <c r="I2232">
        <v>223</v>
      </c>
      <c r="J2232">
        <v>6231.3205090000001</v>
      </c>
      <c r="K2232">
        <v>0</v>
      </c>
      <c r="L2232">
        <v>95.928522839999999</v>
      </c>
      <c r="M2232">
        <v>47.469552640000003</v>
      </c>
    </row>
    <row r="2233" spans="8:13" x14ac:dyDescent="0.25">
      <c r="H2233">
        <v>2231</v>
      </c>
      <c r="I2233">
        <v>223.1</v>
      </c>
      <c r="J2233">
        <v>6243.7831500000002</v>
      </c>
      <c r="K2233">
        <v>0</v>
      </c>
      <c r="L2233">
        <v>95.920386800000003</v>
      </c>
      <c r="M2233">
        <v>47.556693449999997</v>
      </c>
    </row>
    <row r="2234" spans="8:13" x14ac:dyDescent="0.25">
      <c r="H2234">
        <v>2232</v>
      </c>
      <c r="I2234">
        <v>223.2</v>
      </c>
      <c r="J2234">
        <v>6256.2707170000003</v>
      </c>
      <c r="K2234">
        <v>0</v>
      </c>
      <c r="L2234">
        <v>95.912234510000005</v>
      </c>
      <c r="M2234">
        <v>47.643974659999998</v>
      </c>
    </row>
    <row r="2235" spans="8:13" x14ac:dyDescent="0.25">
      <c r="H2235">
        <v>2233</v>
      </c>
      <c r="I2235">
        <v>223.3</v>
      </c>
      <c r="J2235">
        <v>6268.7832580000004</v>
      </c>
      <c r="K2235">
        <v>0</v>
      </c>
      <c r="L2235">
        <v>95.904065939999995</v>
      </c>
      <c r="M2235">
        <v>47.731396410000002</v>
      </c>
    </row>
    <row r="2236" spans="8:13" x14ac:dyDescent="0.25">
      <c r="H2236">
        <v>2234</v>
      </c>
      <c r="I2236">
        <v>223.4</v>
      </c>
      <c r="J2236">
        <v>6281.3208240000004</v>
      </c>
      <c r="K2236">
        <v>0</v>
      </c>
      <c r="L2236">
        <v>95.895881070000002</v>
      </c>
      <c r="M2236">
        <v>47.818958850000001</v>
      </c>
    </row>
    <row r="2237" spans="8:13" x14ac:dyDescent="0.25">
      <c r="H2237">
        <v>2235</v>
      </c>
      <c r="I2237">
        <v>223.5</v>
      </c>
      <c r="J2237">
        <v>6293.8834660000002</v>
      </c>
      <c r="K2237">
        <v>0</v>
      </c>
      <c r="L2237">
        <v>95.887679860000006</v>
      </c>
      <c r="M2237">
        <v>47.90666212</v>
      </c>
    </row>
    <row r="2238" spans="8:13" x14ac:dyDescent="0.25">
      <c r="H2238">
        <v>2236</v>
      </c>
      <c r="I2238">
        <v>223.6</v>
      </c>
      <c r="J2238">
        <v>6306.4712330000002</v>
      </c>
      <c r="K2238">
        <v>0</v>
      </c>
      <c r="L2238">
        <v>95.879462270000005</v>
      </c>
      <c r="M2238">
        <v>47.994506370000003</v>
      </c>
    </row>
    <row r="2239" spans="8:13" x14ac:dyDescent="0.25">
      <c r="H2239">
        <v>2237</v>
      </c>
      <c r="I2239">
        <v>223.7</v>
      </c>
      <c r="J2239">
        <v>6319.084175</v>
      </c>
      <c r="K2239">
        <v>0</v>
      </c>
      <c r="L2239">
        <v>95.871228279999997</v>
      </c>
      <c r="M2239">
        <v>48.082491750000003</v>
      </c>
    </row>
    <row r="2240" spans="8:13" x14ac:dyDescent="0.25">
      <c r="H2240">
        <v>2238</v>
      </c>
      <c r="I2240">
        <v>223.8</v>
      </c>
      <c r="J2240">
        <v>6331.7223439999998</v>
      </c>
      <c r="K2240">
        <v>0</v>
      </c>
      <c r="L2240">
        <v>95.862977849999993</v>
      </c>
      <c r="M2240">
        <v>48.170618390000001</v>
      </c>
    </row>
    <row r="2241" spans="8:13" x14ac:dyDescent="0.25">
      <c r="H2241">
        <v>2239</v>
      </c>
      <c r="I2241">
        <v>223.9</v>
      </c>
      <c r="J2241">
        <v>6344.3857889999999</v>
      </c>
      <c r="K2241">
        <v>0</v>
      </c>
      <c r="L2241">
        <v>95.854710949999998</v>
      </c>
      <c r="M2241">
        <v>48.258886429999997</v>
      </c>
    </row>
    <row r="2242" spans="8:13" x14ac:dyDescent="0.25">
      <c r="H2242">
        <v>2240</v>
      </c>
      <c r="I2242">
        <v>224</v>
      </c>
      <c r="J2242">
        <v>6357.07456</v>
      </c>
      <c r="K2242">
        <v>0</v>
      </c>
      <c r="L2242">
        <v>95.846427539999993</v>
      </c>
      <c r="M2242">
        <v>48.347296030000003</v>
      </c>
    </row>
    <row r="2243" spans="8:13" x14ac:dyDescent="0.25">
      <c r="H2243">
        <v>2241</v>
      </c>
      <c r="I2243">
        <v>224.1</v>
      </c>
      <c r="J2243">
        <v>6369.7887090000004</v>
      </c>
      <c r="K2243">
        <v>0</v>
      </c>
      <c r="L2243">
        <v>95.838127600000007</v>
      </c>
      <c r="M2243">
        <v>48.435847330000001</v>
      </c>
    </row>
    <row r="2244" spans="8:13" x14ac:dyDescent="0.25">
      <c r="H2244">
        <v>2242</v>
      </c>
      <c r="I2244">
        <v>224.2</v>
      </c>
      <c r="J2244">
        <v>6382.5282870000001</v>
      </c>
      <c r="K2244">
        <v>0</v>
      </c>
      <c r="L2244">
        <v>95.829811079999999</v>
      </c>
      <c r="M2244">
        <v>48.524540469999998</v>
      </c>
    </row>
    <row r="2245" spans="8:13" x14ac:dyDescent="0.25">
      <c r="H2245">
        <v>2243</v>
      </c>
      <c r="I2245">
        <v>224.3</v>
      </c>
      <c r="J2245">
        <v>6395.2933430000003</v>
      </c>
      <c r="K2245">
        <v>0</v>
      </c>
      <c r="L2245">
        <v>95.821477970000004</v>
      </c>
      <c r="M2245">
        <v>48.613375589999997</v>
      </c>
    </row>
    <row r="2246" spans="8:13" x14ac:dyDescent="0.25">
      <c r="H2246">
        <v>2244</v>
      </c>
      <c r="I2246">
        <v>224.4</v>
      </c>
      <c r="J2246">
        <v>6408.0839299999998</v>
      </c>
      <c r="K2246">
        <v>0</v>
      </c>
      <c r="L2246">
        <v>95.813128219999996</v>
      </c>
      <c r="M2246">
        <v>48.702352830000002</v>
      </c>
    </row>
    <row r="2247" spans="8:13" x14ac:dyDescent="0.25">
      <c r="H2247">
        <v>2245</v>
      </c>
      <c r="I2247">
        <v>224.5</v>
      </c>
      <c r="J2247">
        <v>6420.9000980000001</v>
      </c>
      <c r="K2247">
        <v>0</v>
      </c>
      <c r="L2247">
        <v>95.804761790000001</v>
      </c>
      <c r="M2247">
        <v>48.791472329999998</v>
      </c>
    </row>
    <row r="2248" spans="8:13" x14ac:dyDescent="0.25">
      <c r="H2248">
        <v>2246</v>
      </c>
      <c r="I2248">
        <v>224.6</v>
      </c>
      <c r="J2248">
        <v>6433.7418980000002</v>
      </c>
      <c r="K2248">
        <v>0</v>
      </c>
      <c r="L2248">
        <v>95.796378669999996</v>
      </c>
      <c r="M2248">
        <v>48.880734250000003</v>
      </c>
    </row>
    <row r="2249" spans="8:13" x14ac:dyDescent="0.25">
      <c r="H2249">
        <v>2247</v>
      </c>
      <c r="I2249">
        <v>224.7</v>
      </c>
      <c r="J2249">
        <v>6446.6093819999996</v>
      </c>
      <c r="K2249">
        <v>0</v>
      </c>
      <c r="L2249">
        <v>95.787978809999998</v>
      </c>
      <c r="M2249">
        <v>48.970138720000001</v>
      </c>
    </row>
    <row r="2250" spans="8:13" x14ac:dyDescent="0.25">
      <c r="H2250">
        <v>2248</v>
      </c>
      <c r="I2250">
        <v>224.8</v>
      </c>
      <c r="J2250">
        <v>6459.5026010000001</v>
      </c>
      <c r="K2250">
        <v>0</v>
      </c>
      <c r="L2250">
        <v>95.779562179999999</v>
      </c>
      <c r="M2250">
        <v>49.059685870000003</v>
      </c>
    </row>
    <row r="2251" spans="8:13" x14ac:dyDescent="0.25">
      <c r="H2251">
        <v>2249</v>
      </c>
      <c r="I2251">
        <v>224.9</v>
      </c>
      <c r="J2251">
        <v>6472.4216059999999</v>
      </c>
      <c r="K2251">
        <v>0</v>
      </c>
      <c r="L2251">
        <v>95.771128750000003</v>
      </c>
      <c r="M2251">
        <v>49.149375859999999</v>
      </c>
    </row>
    <row r="2252" spans="8:13" x14ac:dyDescent="0.25">
      <c r="H2252">
        <v>2250</v>
      </c>
      <c r="I2252">
        <v>225</v>
      </c>
      <c r="J2252">
        <v>6485.3664490000001</v>
      </c>
      <c r="K2252">
        <v>0</v>
      </c>
      <c r="L2252">
        <v>95.762678489999999</v>
      </c>
      <c r="M2252">
        <v>49.239208820000002</v>
      </c>
    </row>
    <row r="2253" spans="8:13" x14ac:dyDescent="0.25">
      <c r="H2253">
        <v>2251</v>
      </c>
      <c r="I2253">
        <v>225.1</v>
      </c>
      <c r="J2253">
        <v>6498.3371820000002</v>
      </c>
      <c r="K2253">
        <v>0</v>
      </c>
      <c r="L2253">
        <v>95.754211350000006</v>
      </c>
      <c r="M2253">
        <v>49.329184890000001</v>
      </c>
    </row>
    <row r="2254" spans="8:13" x14ac:dyDescent="0.25">
      <c r="H2254">
        <v>2252</v>
      </c>
      <c r="I2254">
        <v>225.2</v>
      </c>
      <c r="J2254">
        <v>6511.3338560000002</v>
      </c>
      <c r="K2254">
        <v>0</v>
      </c>
      <c r="L2254">
        <v>95.745727310000007</v>
      </c>
      <c r="M2254">
        <v>49.41930421</v>
      </c>
    </row>
    <row r="2255" spans="8:13" x14ac:dyDescent="0.25">
      <c r="H2255">
        <v>2253</v>
      </c>
      <c r="I2255">
        <v>225.3</v>
      </c>
      <c r="J2255">
        <v>6524.3565239999998</v>
      </c>
      <c r="K2255">
        <v>0</v>
      </c>
      <c r="L2255">
        <v>95.737226340000007</v>
      </c>
      <c r="M2255">
        <v>49.509566929999998</v>
      </c>
    </row>
    <row r="2256" spans="8:13" x14ac:dyDescent="0.25">
      <c r="H2256">
        <v>2254</v>
      </c>
      <c r="I2256">
        <v>225.4</v>
      </c>
      <c r="J2256">
        <v>6537.4052369999999</v>
      </c>
      <c r="K2256">
        <v>0</v>
      </c>
      <c r="L2256">
        <v>95.728708389999994</v>
      </c>
      <c r="M2256">
        <v>49.599973169999998</v>
      </c>
    </row>
    <row r="2257" spans="8:13" x14ac:dyDescent="0.25">
      <c r="H2257">
        <v>2255</v>
      </c>
      <c r="I2257">
        <v>225.5</v>
      </c>
      <c r="J2257">
        <v>6550.480047</v>
      </c>
      <c r="K2257">
        <v>0</v>
      </c>
      <c r="L2257">
        <v>95.720173439999996</v>
      </c>
      <c r="M2257">
        <v>49.690523089999999</v>
      </c>
    </row>
    <row r="2258" spans="8:13" x14ac:dyDescent="0.25">
      <c r="H2258">
        <v>2256</v>
      </c>
      <c r="I2258">
        <v>225.6</v>
      </c>
      <c r="J2258">
        <v>6563.5810080000001</v>
      </c>
      <c r="K2258">
        <v>0</v>
      </c>
      <c r="L2258">
        <v>95.711621449999996</v>
      </c>
      <c r="M2258">
        <v>49.781216819999997</v>
      </c>
    </row>
    <row r="2259" spans="8:13" x14ac:dyDescent="0.25">
      <c r="H2259">
        <v>2257</v>
      </c>
      <c r="I2259">
        <v>225.7</v>
      </c>
      <c r="J2259">
        <v>6576.7081699999999</v>
      </c>
      <c r="K2259">
        <v>0</v>
      </c>
      <c r="L2259">
        <v>95.703052389999996</v>
      </c>
      <c r="M2259">
        <v>49.872054489999996</v>
      </c>
    </row>
    <row r="2260" spans="8:13" x14ac:dyDescent="0.25">
      <c r="H2260">
        <v>2258</v>
      </c>
      <c r="I2260">
        <v>225.8</v>
      </c>
      <c r="J2260">
        <v>6589.861586</v>
      </c>
      <c r="K2260">
        <v>0</v>
      </c>
      <c r="L2260">
        <v>95.694466230000003</v>
      </c>
      <c r="M2260">
        <v>49.963036250000002</v>
      </c>
    </row>
    <row r="2261" spans="8:13" x14ac:dyDescent="0.25">
      <c r="H2261">
        <v>2259</v>
      </c>
      <c r="I2261">
        <v>225.9</v>
      </c>
      <c r="J2261">
        <v>6603.0413090000002</v>
      </c>
      <c r="K2261">
        <v>0</v>
      </c>
      <c r="L2261">
        <v>95.685862920000005</v>
      </c>
      <c r="M2261">
        <v>50.054162230000003</v>
      </c>
    </row>
    <row r="2262" spans="8:13" x14ac:dyDescent="0.25">
      <c r="H2262">
        <v>2260</v>
      </c>
      <c r="I2262">
        <v>226</v>
      </c>
      <c r="J2262">
        <v>6616.2473920000002</v>
      </c>
      <c r="K2262">
        <v>0</v>
      </c>
      <c r="L2262">
        <v>95.677242440000001</v>
      </c>
      <c r="M2262">
        <v>50.145432579999998</v>
      </c>
    </row>
    <row r="2263" spans="8:13" x14ac:dyDescent="0.25">
      <c r="H2263">
        <v>2261</v>
      </c>
      <c r="I2263">
        <v>226.1</v>
      </c>
      <c r="J2263">
        <v>6629.4798860000001</v>
      </c>
      <c r="K2263">
        <v>0</v>
      </c>
      <c r="L2263">
        <v>95.66860475</v>
      </c>
      <c r="M2263">
        <v>50.236847419999997</v>
      </c>
    </row>
    <row r="2264" spans="8:13" x14ac:dyDescent="0.25">
      <c r="H2264">
        <v>2262</v>
      </c>
      <c r="I2264">
        <v>226.2</v>
      </c>
      <c r="J2264">
        <v>6642.7388460000002</v>
      </c>
      <c r="K2264">
        <v>0</v>
      </c>
      <c r="L2264">
        <v>95.659949819999994</v>
      </c>
      <c r="M2264">
        <v>50.328406899999997</v>
      </c>
    </row>
    <row r="2265" spans="8:13" x14ac:dyDescent="0.25">
      <c r="H2265">
        <v>2263</v>
      </c>
      <c r="I2265">
        <v>226.3</v>
      </c>
      <c r="J2265">
        <v>6656.024324</v>
      </c>
      <c r="K2265">
        <v>0</v>
      </c>
      <c r="L2265">
        <v>95.651277609999994</v>
      </c>
      <c r="M2265">
        <v>50.420111140000003</v>
      </c>
    </row>
    <row r="2266" spans="8:13" x14ac:dyDescent="0.25">
      <c r="H2266">
        <v>2264</v>
      </c>
      <c r="I2266">
        <v>226.4</v>
      </c>
      <c r="J2266">
        <v>6669.3363730000001</v>
      </c>
      <c r="K2266">
        <v>0</v>
      </c>
      <c r="L2266">
        <v>95.642588090000004</v>
      </c>
      <c r="M2266">
        <v>50.511960299999998</v>
      </c>
    </row>
    <row r="2267" spans="8:13" x14ac:dyDescent="0.25">
      <c r="H2267">
        <v>2265</v>
      </c>
      <c r="I2267">
        <v>226.5</v>
      </c>
      <c r="J2267">
        <v>6682.675045</v>
      </c>
      <c r="K2267">
        <v>0</v>
      </c>
      <c r="L2267">
        <v>95.633881220000006</v>
      </c>
      <c r="M2267">
        <v>50.6039545</v>
      </c>
    </row>
    <row r="2268" spans="8:13" x14ac:dyDescent="0.25">
      <c r="H2268">
        <v>2266</v>
      </c>
      <c r="I2268">
        <v>226.6</v>
      </c>
      <c r="J2268">
        <v>6696.040395</v>
      </c>
      <c r="K2268">
        <v>0</v>
      </c>
      <c r="L2268">
        <v>95.62515698</v>
      </c>
      <c r="M2268">
        <v>50.696093879999999</v>
      </c>
    </row>
    <row r="2269" spans="8:13" x14ac:dyDescent="0.25">
      <c r="H2269">
        <v>2267</v>
      </c>
      <c r="I2269">
        <v>226.7</v>
      </c>
      <c r="J2269">
        <v>6709.432476</v>
      </c>
      <c r="K2269">
        <v>0</v>
      </c>
      <c r="L2269">
        <v>95.616415320000002</v>
      </c>
      <c r="M2269">
        <v>50.788378569999999</v>
      </c>
    </row>
    <row r="2270" spans="8:13" x14ac:dyDescent="0.25">
      <c r="H2270">
        <v>2268</v>
      </c>
      <c r="I2270">
        <v>226.8</v>
      </c>
      <c r="J2270">
        <v>6722.8513409999996</v>
      </c>
      <c r="K2270">
        <v>0</v>
      </c>
      <c r="L2270">
        <v>95.607656199999994</v>
      </c>
      <c r="M2270">
        <v>50.880808709999997</v>
      </c>
    </row>
    <row r="2271" spans="8:13" x14ac:dyDescent="0.25">
      <c r="H2271">
        <v>2269</v>
      </c>
      <c r="I2271">
        <v>226.9</v>
      </c>
      <c r="J2271">
        <v>6736.2970439999999</v>
      </c>
      <c r="K2271">
        <v>0</v>
      </c>
      <c r="L2271">
        <v>95.598879609999997</v>
      </c>
      <c r="M2271">
        <v>50.973384439999997</v>
      </c>
    </row>
    <row r="2272" spans="8:13" x14ac:dyDescent="0.25">
      <c r="H2272">
        <v>2270</v>
      </c>
      <c r="I2272">
        <v>227</v>
      </c>
      <c r="J2272">
        <v>6749.7696379999998</v>
      </c>
      <c r="K2272">
        <v>0</v>
      </c>
      <c r="L2272">
        <v>95.590085490000007</v>
      </c>
      <c r="M2272">
        <v>51.066105880000002</v>
      </c>
    </row>
    <row r="2273" spans="8:13" x14ac:dyDescent="0.25">
      <c r="H2273">
        <v>2271</v>
      </c>
      <c r="I2273">
        <v>227.1</v>
      </c>
      <c r="J2273">
        <v>6763.2691770000001</v>
      </c>
      <c r="K2273">
        <v>0</v>
      </c>
      <c r="L2273">
        <v>95.581273820000007</v>
      </c>
      <c r="M2273">
        <v>51.158973170000003</v>
      </c>
    </row>
    <row r="2274" spans="8:13" x14ac:dyDescent="0.25">
      <c r="H2274">
        <v>2272</v>
      </c>
      <c r="I2274">
        <v>227.2</v>
      </c>
      <c r="J2274">
        <v>6776.7957159999996</v>
      </c>
      <c r="K2274">
        <v>0</v>
      </c>
      <c r="L2274">
        <v>95.572444559999994</v>
      </c>
      <c r="M2274">
        <v>51.251986449999997</v>
      </c>
    </row>
    <row r="2275" spans="8:13" x14ac:dyDescent="0.25">
      <c r="H2275">
        <v>2273</v>
      </c>
      <c r="I2275">
        <v>227.3</v>
      </c>
      <c r="J2275">
        <v>6790.3493070000004</v>
      </c>
      <c r="K2275">
        <v>0</v>
      </c>
      <c r="L2275">
        <v>95.563597680000001</v>
      </c>
      <c r="M2275">
        <v>51.345145850000002</v>
      </c>
    </row>
    <row r="2276" spans="8:13" x14ac:dyDescent="0.25">
      <c r="H2276">
        <v>2274</v>
      </c>
      <c r="I2276">
        <v>227.4</v>
      </c>
      <c r="J2276">
        <v>6803.9300059999996</v>
      </c>
      <c r="K2276">
        <v>0</v>
      </c>
      <c r="L2276">
        <v>95.554733139999996</v>
      </c>
      <c r="M2276">
        <v>51.438451489999999</v>
      </c>
    </row>
    <row r="2277" spans="8:13" x14ac:dyDescent="0.25">
      <c r="H2277">
        <v>2275</v>
      </c>
      <c r="I2277">
        <v>227.5</v>
      </c>
      <c r="J2277">
        <v>6817.5378659999997</v>
      </c>
      <c r="K2277">
        <v>0</v>
      </c>
      <c r="L2277">
        <v>95.545850900000005</v>
      </c>
      <c r="M2277">
        <v>51.53190352</v>
      </c>
    </row>
    <row r="2278" spans="8:13" x14ac:dyDescent="0.25">
      <c r="H2278">
        <v>2276</v>
      </c>
      <c r="I2278">
        <v>227.6</v>
      </c>
      <c r="J2278">
        <v>6831.1729409999998</v>
      </c>
      <c r="K2278">
        <v>0</v>
      </c>
      <c r="L2278">
        <v>95.536950930000003</v>
      </c>
      <c r="M2278">
        <v>51.625502060000002</v>
      </c>
    </row>
    <row r="2279" spans="8:13" x14ac:dyDescent="0.25">
      <c r="H2279">
        <v>2277</v>
      </c>
      <c r="I2279">
        <v>227.7</v>
      </c>
      <c r="J2279">
        <v>6844.8352869999999</v>
      </c>
      <c r="K2279">
        <v>0</v>
      </c>
      <c r="L2279">
        <v>95.528033199999996</v>
      </c>
      <c r="M2279">
        <v>51.719247240000001</v>
      </c>
    </row>
    <row r="2280" spans="8:13" x14ac:dyDescent="0.25">
      <c r="H2280">
        <v>2278</v>
      </c>
      <c r="I2280">
        <v>227.8</v>
      </c>
      <c r="J2280">
        <v>6858.524958</v>
      </c>
      <c r="K2280">
        <v>0</v>
      </c>
      <c r="L2280">
        <v>95.519097669999994</v>
      </c>
      <c r="M2280">
        <v>51.813139200000002</v>
      </c>
    </row>
    <row r="2281" spans="8:13" x14ac:dyDescent="0.25">
      <c r="H2281">
        <v>2279</v>
      </c>
      <c r="I2281">
        <v>227.9</v>
      </c>
      <c r="J2281">
        <v>6872.2420080000002</v>
      </c>
      <c r="K2281">
        <v>0</v>
      </c>
      <c r="L2281">
        <v>95.510144299999993</v>
      </c>
      <c r="M2281">
        <v>51.907178070000001</v>
      </c>
    </row>
    <row r="2282" spans="8:13" x14ac:dyDescent="0.25">
      <c r="H2282">
        <v>2280</v>
      </c>
      <c r="I2282">
        <v>228</v>
      </c>
      <c r="J2282">
        <v>6885.986492</v>
      </c>
      <c r="K2282">
        <v>0</v>
      </c>
      <c r="L2282">
        <v>95.501173059999999</v>
      </c>
      <c r="M2282">
        <v>52.001363980000001</v>
      </c>
    </row>
    <row r="2283" spans="8:13" x14ac:dyDescent="0.25">
      <c r="H2283">
        <v>2281</v>
      </c>
      <c r="I2283">
        <v>228.1</v>
      </c>
      <c r="J2283">
        <v>6899.7584649999999</v>
      </c>
      <c r="K2283">
        <v>0</v>
      </c>
      <c r="L2283">
        <v>95.492183909999994</v>
      </c>
      <c r="M2283">
        <v>52.095697049999998</v>
      </c>
    </row>
    <row r="2284" spans="8:13" x14ac:dyDescent="0.25">
      <c r="H2284">
        <v>2282</v>
      </c>
      <c r="I2284">
        <v>228.2</v>
      </c>
      <c r="J2284">
        <v>6913.5579820000003</v>
      </c>
      <c r="K2284">
        <v>0</v>
      </c>
      <c r="L2284">
        <v>95.483176819999997</v>
      </c>
      <c r="M2284">
        <v>52.190177419999998</v>
      </c>
    </row>
    <row r="2285" spans="8:13" x14ac:dyDescent="0.25">
      <c r="H2285">
        <v>2283</v>
      </c>
      <c r="I2285">
        <v>228.3</v>
      </c>
      <c r="J2285">
        <v>6927.3850979999997</v>
      </c>
      <c r="K2285">
        <v>0</v>
      </c>
      <c r="L2285">
        <v>95.474151750000004</v>
      </c>
      <c r="M2285">
        <v>52.284805220000003</v>
      </c>
    </row>
    <row r="2286" spans="8:13" x14ac:dyDescent="0.25">
      <c r="H2286">
        <v>2284</v>
      </c>
      <c r="I2286">
        <v>228.4</v>
      </c>
      <c r="J2286">
        <v>6941.2398679999997</v>
      </c>
      <c r="K2286">
        <v>0</v>
      </c>
      <c r="L2286">
        <v>95.465108659999999</v>
      </c>
      <c r="M2286">
        <v>52.379580570000002</v>
      </c>
    </row>
    <row r="2287" spans="8:13" x14ac:dyDescent="0.25">
      <c r="H2287">
        <v>2285</v>
      </c>
      <c r="I2287">
        <v>228.5</v>
      </c>
      <c r="J2287">
        <v>6955.1223479999999</v>
      </c>
      <c r="K2287">
        <v>0</v>
      </c>
      <c r="L2287">
        <v>95.456047530000006</v>
      </c>
      <c r="M2287">
        <v>52.474503609999999</v>
      </c>
    </row>
    <row r="2288" spans="8:13" x14ac:dyDescent="0.25">
      <c r="H2288">
        <v>2286</v>
      </c>
      <c r="I2288">
        <v>228.6</v>
      </c>
      <c r="J2288">
        <v>6969.0325919999996</v>
      </c>
      <c r="K2288">
        <v>0</v>
      </c>
      <c r="L2288">
        <v>95.446968310000003</v>
      </c>
      <c r="M2288">
        <v>52.569574449999998</v>
      </c>
    </row>
    <row r="2289" spans="8:13" x14ac:dyDescent="0.25">
      <c r="H2289">
        <v>2287</v>
      </c>
      <c r="I2289">
        <v>228.7</v>
      </c>
      <c r="J2289">
        <v>6982.9706569999998</v>
      </c>
      <c r="K2289">
        <v>0</v>
      </c>
      <c r="L2289">
        <v>95.437870970000006</v>
      </c>
      <c r="M2289">
        <v>52.664793230000001</v>
      </c>
    </row>
    <row r="2290" spans="8:13" x14ac:dyDescent="0.25">
      <c r="H2290">
        <v>2288</v>
      </c>
      <c r="I2290">
        <v>228.8</v>
      </c>
      <c r="J2290">
        <v>6996.9365989999997</v>
      </c>
      <c r="K2290">
        <v>0</v>
      </c>
      <c r="L2290">
        <v>95.428755469999999</v>
      </c>
      <c r="M2290">
        <v>52.760160079999999</v>
      </c>
    </row>
    <row r="2291" spans="8:13" x14ac:dyDescent="0.25">
      <c r="H2291">
        <v>2289</v>
      </c>
      <c r="I2291">
        <v>228.9</v>
      </c>
      <c r="J2291">
        <v>7010.930472</v>
      </c>
      <c r="K2291">
        <v>0</v>
      </c>
      <c r="L2291">
        <v>95.41962178</v>
      </c>
      <c r="M2291">
        <v>52.855675120000001</v>
      </c>
    </row>
    <row r="2292" spans="8:13" x14ac:dyDescent="0.25">
      <c r="H2292">
        <v>2290</v>
      </c>
      <c r="I2292">
        <v>229</v>
      </c>
      <c r="J2292">
        <v>7024.9523330000002</v>
      </c>
      <c r="K2292">
        <v>0</v>
      </c>
      <c r="L2292">
        <v>95.410469849999998</v>
      </c>
      <c r="M2292">
        <v>52.951338479999997</v>
      </c>
    </row>
    <row r="2293" spans="8:13" x14ac:dyDescent="0.25">
      <c r="H2293">
        <v>2291</v>
      </c>
      <c r="I2293">
        <v>229.1</v>
      </c>
      <c r="J2293">
        <v>7039.002238</v>
      </c>
      <c r="K2293">
        <v>0</v>
      </c>
      <c r="L2293">
        <v>95.401299660000006</v>
      </c>
      <c r="M2293">
        <v>53.047150289999998</v>
      </c>
    </row>
    <row r="2294" spans="8:13" x14ac:dyDescent="0.25">
      <c r="H2294">
        <v>2292</v>
      </c>
      <c r="I2294">
        <v>229.2</v>
      </c>
      <c r="J2294">
        <v>7053.080242</v>
      </c>
      <c r="K2294">
        <v>0</v>
      </c>
      <c r="L2294">
        <v>95.392111159999999</v>
      </c>
      <c r="M2294">
        <v>53.143110659999998</v>
      </c>
    </row>
    <row r="2295" spans="8:13" x14ac:dyDescent="0.25">
      <c r="H2295">
        <v>2293</v>
      </c>
      <c r="I2295">
        <v>229.3</v>
      </c>
      <c r="J2295">
        <v>7067.1864020000003</v>
      </c>
      <c r="K2295">
        <v>0</v>
      </c>
      <c r="L2295">
        <v>95.382904330000002</v>
      </c>
      <c r="M2295">
        <v>53.239219730000002</v>
      </c>
    </row>
    <row r="2296" spans="8:13" x14ac:dyDescent="0.25">
      <c r="H2296">
        <v>2294</v>
      </c>
      <c r="I2296">
        <v>229.4</v>
      </c>
      <c r="J2296">
        <v>7081.3207750000001</v>
      </c>
      <c r="K2296">
        <v>0</v>
      </c>
      <c r="L2296">
        <v>95.373679120000006</v>
      </c>
      <c r="M2296">
        <v>53.335477609999998</v>
      </c>
    </row>
    <row r="2297" spans="8:13" x14ac:dyDescent="0.25">
      <c r="H2297">
        <v>2295</v>
      </c>
      <c r="I2297">
        <v>229.5</v>
      </c>
      <c r="J2297">
        <v>7095.4834170000004</v>
      </c>
      <c r="K2297">
        <v>0</v>
      </c>
      <c r="L2297">
        <v>95.364435490000005</v>
      </c>
      <c r="M2297">
        <v>53.431884439999997</v>
      </c>
    </row>
    <row r="2298" spans="8:13" x14ac:dyDescent="0.25">
      <c r="H2298">
        <v>2296</v>
      </c>
      <c r="I2298">
        <v>229.6</v>
      </c>
      <c r="J2298">
        <v>7109.6743839999999</v>
      </c>
      <c r="K2298">
        <v>0</v>
      </c>
      <c r="L2298">
        <v>95.35517342</v>
      </c>
      <c r="M2298">
        <v>53.528440330000002</v>
      </c>
    </row>
    <row r="2299" spans="8:13" x14ac:dyDescent="0.25">
      <c r="H2299">
        <v>2297</v>
      </c>
      <c r="I2299">
        <v>229.7</v>
      </c>
      <c r="J2299">
        <v>7123.8937320000005</v>
      </c>
      <c r="K2299">
        <v>0</v>
      </c>
      <c r="L2299">
        <v>95.345892860000006</v>
      </c>
      <c r="M2299">
        <v>53.625145420000003</v>
      </c>
    </row>
    <row r="2300" spans="8:13" x14ac:dyDescent="0.25">
      <c r="H2300">
        <v>2298</v>
      </c>
      <c r="I2300">
        <v>229.8</v>
      </c>
      <c r="J2300">
        <v>7138.1415200000001</v>
      </c>
      <c r="K2300">
        <v>0</v>
      </c>
      <c r="L2300">
        <v>95.336593780000001</v>
      </c>
      <c r="M2300">
        <v>53.721999820000001</v>
      </c>
    </row>
    <row r="2301" spans="8:13" x14ac:dyDescent="0.25">
      <c r="H2301">
        <v>2299</v>
      </c>
      <c r="I2301">
        <v>229.9</v>
      </c>
      <c r="J2301">
        <v>7152.4178030000003</v>
      </c>
      <c r="K2301">
        <v>0</v>
      </c>
      <c r="L2301">
        <v>95.327276130000001</v>
      </c>
      <c r="M2301">
        <v>53.819003649999999</v>
      </c>
    </row>
    <row r="2302" spans="8:13" x14ac:dyDescent="0.25">
      <c r="H2302">
        <v>2300</v>
      </c>
      <c r="I2302">
        <v>230</v>
      </c>
      <c r="J2302">
        <v>7166.7226389999996</v>
      </c>
      <c r="K2302">
        <v>0</v>
      </c>
      <c r="L2302">
        <v>95.317939890000005</v>
      </c>
      <c r="M2302">
        <v>53.916157040000002</v>
      </c>
    </row>
    <row r="2303" spans="8:13" x14ac:dyDescent="0.25">
      <c r="H2303">
        <v>2301</v>
      </c>
      <c r="I2303">
        <v>230.1</v>
      </c>
      <c r="J2303">
        <v>7181.0560839999998</v>
      </c>
      <c r="K2303">
        <v>0</v>
      </c>
      <c r="L2303">
        <v>95.308585019999995</v>
      </c>
      <c r="M2303">
        <v>54.013460100000003</v>
      </c>
    </row>
    <row r="2304" spans="8:13" x14ac:dyDescent="0.25">
      <c r="H2304">
        <v>2302</v>
      </c>
      <c r="I2304">
        <v>230.2</v>
      </c>
      <c r="J2304">
        <v>7195.4181959999996</v>
      </c>
      <c r="K2304">
        <v>0</v>
      </c>
      <c r="L2304">
        <v>95.299211479999997</v>
      </c>
      <c r="M2304">
        <v>54.110912970000001</v>
      </c>
    </row>
    <row r="2305" spans="8:13" x14ac:dyDescent="0.25">
      <c r="H2305">
        <v>2303</v>
      </c>
      <c r="I2305">
        <v>230.3</v>
      </c>
      <c r="J2305">
        <v>7209.8090320000001</v>
      </c>
      <c r="K2305">
        <v>0</v>
      </c>
      <c r="L2305">
        <v>95.289819219999998</v>
      </c>
      <c r="M2305">
        <v>54.208515749999997</v>
      </c>
    </row>
    <row r="2306" spans="8:13" x14ac:dyDescent="0.25">
      <c r="H2306">
        <v>2304</v>
      </c>
      <c r="I2306">
        <v>230.4</v>
      </c>
      <c r="J2306">
        <v>7224.22865</v>
      </c>
      <c r="K2306">
        <v>0</v>
      </c>
      <c r="L2306">
        <v>95.280408219999998</v>
      </c>
      <c r="M2306">
        <v>54.30626857</v>
      </c>
    </row>
    <row r="2307" spans="8:13" x14ac:dyDescent="0.25">
      <c r="H2307">
        <v>2305</v>
      </c>
      <c r="I2307">
        <v>230.5</v>
      </c>
      <c r="J2307">
        <v>7238.6771079999999</v>
      </c>
      <c r="K2307">
        <v>0</v>
      </c>
      <c r="L2307">
        <v>95.270978439999993</v>
      </c>
      <c r="M2307">
        <v>54.404171550000001</v>
      </c>
    </row>
    <row r="2308" spans="8:13" x14ac:dyDescent="0.25">
      <c r="H2308">
        <v>2306</v>
      </c>
      <c r="I2308">
        <v>230.6</v>
      </c>
      <c r="J2308">
        <v>7253.1544620000004</v>
      </c>
      <c r="K2308">
        <v>0</v>
      </c>
      <c r="L2308">
        <v>95.261529839999994</v>
      </c>
      <c r="M2308">
        <v>54.502224810000001</v>
      </c>
    </row>
    <row r="2309" spans="8:13" x14ac:dyDescent="0.25">
      <c r="H2309">
        <v>2307</v>
      </c>
      <c r="I2309">
        <v>230.7</v>
      </c>
      <c r="J2309">
        <v>7267.6607709999998</v>
      </c>
      <c r="K2309">
        <v>0</v>
      </c>
      <c r="L2309">
        <v>95.252062379999998</v>
      </c>
      <c r="M2309">
        <v>54.600428460000003</v>
      </c>
    </row>
    <row r="2310" spans="8:13" x14ac:dyDescent="0.25">
      <c r="H2310">
        <v>2308</v>
      </c>
      <c r="I2310">
        <v>230.8</v>
      </c>
      <c r="J2310">
        <v>7282.1960920000001</v>
      </c>
      <c r="K2310">
        <v>0</v>
      </c>
      <c r="L2310">
        <v>95.242576029999995</v>
      </c>
      <c r="M2310">
        <v>54.698782629999997</v>
      </c>
    </row>
    <row r="2311" spans="8:13" x14ac:dyDescent="0.25">
      <c r="H2311">
        <v>2309</v>
      </c>
      <c r="I2311">
        <v>230.9</v>
      </c>
      <c r="J2311">
        <v>7296.7604849999998</v>
      </c>
      <c r="K2311">
        <v>0</v>
      </c>
      <c r="L2311">
        <v>95.233070740000002</v>
      </c>
      <c r="M2311">
        <v>54.797287420000004</v>
      </c>
    </row>
    <row r="2312" spans="8:13" x14ac:dyDescent="0.25">
      <c r="H2312">
        <v>2310</v>
      </c>
      <c r="I2312">
        <v>231</v>
      </c>
      <c r="J2312">
        <v>7311.3540059999996</v>
      </c>
      <c r="K2312">
        <v>0</v>
      </c>
      <c r="L2312">
        <v>95.223546479999996</v>
      </c>
      <c r="M2312">
        <v>54.89594297</v>
      </c>
    </row>
    <row r="2313" spans="8:13" x14ac:dyDescent="0.25">
      <c r="H2313">
        <v>2311</v>
      </c>
      <c r="I2313">
        <v>231.1</v>
      </c>
      <c r="J2313">
        <v>7325.9767140000004</v>
      </c>
      <c r="K2313">
        <v>0</v>
      </c>
      <c r="L2313">
        <v>95.214003219999995</v>
      </c>
      <c r="M2313">
        <v>54.994749380000002</v>
      </c>
    </row>
    <row r="2314" spans="8:13" x14ac:dyDescent="0.25">
      <c r="H2314">
        <v>2312</v>
      </c>
      <c r="I2314">
        <v>231.2</v>
      </c>
      <c r="J2314">
        <v>7340.628667</v>
      </c>
      <c r="K2314">
        <v>0</v>
      </c>
      <c r="L2314">
        <v>95.204440899999994</v>
      </c>
      <c r="M2314">
        <v>55.093706769999997</v>
      </c>
    </row>
    <row r="2315" spans="8:13" x14ac:dyDescent="0.25">
      <c r="H2315">
        <v>2313</v>
      </c>
      <c r="I2315">
        <v>231.3</v>
      </c>
      <c r="J2315">
        <v>7355.3099240000001</v>
      </c>
      <c r="K2315">
        <v>0</v>
      </c>
      <c r="L2315">
        <v>95.194859510000001</v>
      </c>
      <c r="M2315">
        <v>55.192815250000002</v>
      </c>
    </row>
    <row r="2316" spans="8:13" x14ac:dyDescent="0.25">
      <c r="H2316">
        <v>2314</v>
      </c>
      <c r="I2316">
        <v>231.4</v>
      </c>
      <c r="J2316">
        <v>7370.020544</v>
      </c>
      <c r="K2316">
        <v>0</v>
      </c>
      <c r="L2316">
        <v>95.185258989999994</v>
      </c>
      <c r="M2316">
        <v>55.29207495</v>
      </c>
    </row>
    <row r="2317" spans="8:13" x14ac:dyDescent="0.25">
      <c r="H2317">
        <v>2315</v>
      </c>
      <c r="I2317">
        <v>231.5</v>
      </c>
      <c r="J2317">
        <v>7384.760585</v>
      </c>
      <c r="K2317">
        <v>0</v>
      </c>
      <c r="L2317">
        <v>95.175639309999994</v>
      </c>
      <c r="M2317">
        <v>55.391485969999998</v>
      </c>
    </row>
    <row r="2318" spans="8:13" x14ac:dyDescent="0.25">
      <c r="H2318">
        <v>2316</v>
      </c>
      <c r="I2318">
        <v>231.6</v>
      </c>
      <c r="J2318">
        <v>7399.5301060000002</v>
      </c>
      <c r="K2318">
        <v>0</v>
      </c>
      <c r="L2318">
        <v>95.166000429999997</v>
      </c>
      <c r="M2318">
        <v>55.491048429999999</v>
      </c>
    </row>
    <row r="2319" spans="8:13" x14ac:dyDescent="0.25">
      <c r="H2319">
        <v>2317</v>
      </c>
      <c r="I2319">
        <v>231.7</v>
      </c>
      <c r="J2319">
        <v>7414.3291669999999</v>
      </c>
      <c r="K2319">
        <v>0</v>
      </c>
      <c r="L2319">
        <v>95.156342319999993</v>
      </c>
      <c r="M2319">
        <v>55.590762439999999</v>
      </c>
    </row>
    <row r="2320" spans="8:13" x14ac:dyDescent="0.25">
      <c r="H2320">
        <v>2318</v>
      </c>
      <c r="I2320">
        <v>231.8</v>
      </c>
      <c r="J2320">
        <v>7429.1578250000002</v>
      </c>
      <c r="K2320">
        <v>0</v>
      </c>
      <c r="L2320">
        <v>95.14666493</v>
      </c>
      <c r="M2320">
        <v>55.69062812</v>
      </c>
    </row>
    <row r="2321" spans="8:13" x14ac:dyDescent="0.25">
      <c r="H2321">
        <v>2319</v>
      </c>
      <c r="I2321">
        <v>231.9</v>
      </c>
      <c r="J2321">
        <v>7444.0161410000001</v>
      </c>
      <c r="K2321">
        <v>0</v>
      </c>
      <c r="L2321">
        <v>95.136968229999994</v>
      </c>
      <c r="M2321">
        <v>55.790645580000003</v>
      </c>
    </row>
    <row r="2322" spans="8:13" x14ac:dyDescent="0.25">
      <c r="H2322">
        <v>2320</v>
      </c>
      <c r="I2322">
        <v>232</v>
      </c>
      <c r="J2322">
        <v>7458.9041729999999</v>
      </c>
      <c r="K2322">
        <v>0</v>
      </c>
      <c r="L2322">
        <v>95.127252179999999</v>
      </c>
      <c r="M2322">
        <v>55.890814919999997</v>
      </c>
    </row>
    <row r="2323" spans="8:13" x14ac:dyDescent="0.25">
      <c r="H2323">
        <v>2321</v>
      </c>
      <c r="I2323">
        <v>232.1</v>
      </c>
      <c r="J2323">
        <v>7473.8219810000001</v>
      </c>
      <c r="K2323">
        <v>0</v>
      </c>
      <c r="L2323">
        <v>95.117516739999999</v>
      </c>
      <c r="M2323">
        <v>55.991136269999998</v>
      </c>
    </row>
    <row r="2324" spans="8:13" x14ac:dyDescent="0.25">
      <c r="H2324">
        <v>2322</v>
      </c>
      <c r="I2324">
        <v>232.2</v>
      </c>
      <c r="J2324">
        <v>7488.7696249999999</v>
      </c>
      <c r="K2324">
        <v>0</v>
      </c>
      <c r="L2324">
        <v>95.107761859999997</v>
      </c>
      <c r="M2324">
        <v>56.091609720000001</v>
      </c>
    </row>
    <row r="2325" spans="8:13" x14ac:dyDescent="0.25">
      <c r="H2325">
        <v>2323</v>
      </c>
      <c r="I2325">
        <v>232.3</v>
      </c>
      <c r="J2325">
        <v>7503.7471649999998</v>
      </c>
      <c r="K2325">
        <v>0</v>
      </c>
      <c r="L2325">
        <v>95.097987520000004</v>
      </c>
      <c r="M2325">
        <v>56.192235400000001</v>
      </c>
    </row>
    <row r="2326" spans="8:13" x14ac:dyDescent="0.25">
      <c r="H2326">
        <v>2324</v>
      </c>
      <c r="I2326">
        <v>232.4</v>
      </c>
      <c r="J2326">
        <v>7518.7546590000002</v>
      </c>
      <c r="K2326">
        <v>0</v>
      </c>
      <c r="L2326">
        <v>95.088193680000003</v>
      </c>
      <c r="M2326">
        <v>56.29301341</v>
      </c>
    </row>
    <row r="2327" spans="8:13" x14ac:dyDescent="0.25">
      <c r="H2327">
        <v>2325</v>
      </c>
      <c r="I2327">
        <v>232.5</v>
      </c>
      <c r="J2327">
        <v>7533.7921679999999</v>
      </c>
      <c r="K2327">
        <v>0</v>
      </c>
      <c r="L2327">
        <v>95.078380289999998</v>
      </c>
      <c r="M2327">
        <v>56.39394386</v>
      </c>
    </row>
    <row r="2328" spans="8:13" x14ac:dyDescent="0.25">
      <c r="H2328">
        <v>2326</v>
      </c>
      <c r="I2328">
        <v>232.6</v>
      </c>
      <c r="J2328">
        <v>7548.8597520000003</v>
      </c>
      <c r="K2328">
        <v>0</v>
      </c>
      <c r="L2328">
        <v>95.06854731</v>
      </c>
      <c r="M2328">
        <v>56.495026850000002</v>
      </c>
    </row>
    <row r="2329" spans="8:13" x14ac:dyDescent="0.25">
      <c r="H2329">
        <v>2327</v>
      </c>
      <c r="I2329">
        <v>232.7</v>
      </c>
      <c r="J2329">
        <v>7563.9574720000001</v>
      </c>
      <c r="K2329">
        <v>0</v>
      </c>
      <c r="L2329">
        <v>95.058694720000005</v>
      </c>
      <c r="M2329">
        <v>56.596262510000003</v>
      </c>
    </row>
    <row r="2330" spans="8:13" x14ac:dyDescent="0.25">
      <c r="H2330">
        <v>2328</v>
      </c>
      <c r="I2330">
        <v>232.8</v>
      </c>
      <c r="J2330">
        <v>7579.0853870000001</v>
      </c>
      <c r="K2330">
        <v>0</v>
      </c>
      <c r="L2330">
        <v>95.048822459999997</v>
      </c>
      <c r="M2330">
        <v>56.697650920000001</v>
      </c>
    </row>
    <row r="2331" spans="8:13" x14ac:dyDescent="0.25">
      <c r="H2331">
        <v>2329</v>
      </c>
      <c r="I2331">
        <v>232.9</v>
      </c>
      <c r="J2331">
        <v>7594.2435580000001</v>
      </c>
      <c r="K2331">
        <v>0</v>
      </c>
      <c r="L2331">
        <v>95.038930500000006</v>
      </c>
      <c r="M2331">
        <v>56.799192210000001</v>
      </c>
    </row>
    <row r="2332" spans="8:13" x14ac:dyDescent="0.25">
      <c r="H2332">
        <v>2330</v>
      </c>
      <c r="I2332">
        <v>233</v>
      </c>
      <c r="J2332">
        <v>7609.4320449999996</v>
      </c>
      <c r="K2332">
        <v>0</v>
      </c>
      <c r="L2332">
        <v>95.029018800000003</v>
      </c>
      <c r="M2332">
        <v>56.900886470000003</v>
      </c>
    </row>
    <row r="2333" spans="8:13" x14ac:dyDescent="0.25">
      <c r="H2333">
        <v>2331</v>
      </c>
      <c r="I2333">
        <v>233.1</v>
      </c>
      <c r="J2333">
        <v>7624.650909</v>
      </c>
      <c r="K2333">
        <v>0</v>
      </c>
      <c r="L2333">
        <v>95.019087319999997</v>
      </c>
      <c r="M2333">
        <v>57.002733810000002</v>
      </c>
    </row>
    <row r="2334" spans="8:13" x14ac:dyDescent="0.25">
      <c r="H2334">
        <v>2332</v>
      </c>
      <c r="I2334">
        <v>233.2</v>
      </c>
      <c r="J2334">
        <v>7639.9002110000001</v>
      </c>
      <c r="K2334">
        <v>0</v>
      </c>
      <c r="L2334">
        <v>95.00913602</v>
      </c>
      <c r="M2334">
        <v>57.104734350000001</v>
      </c>
    </row>
    <row r="2335" spans="8:13" x14ac:dyDescent="0.25">
      <c r="H2335">
        <v>2333</v>
      </c>
      <c r="I2335">
        <v>233.3</v>
      </c>
      <c r="J2335">
        <v>7655.1800110000004</v>
      </c>
      <c r="K2335">
        <v>0</v>
      </c>
      <c r="L2335">
        <v>94.999164859999993</v>
      </c>
      <c r="M2335">
        <v>57.206888169999999</v>
      </c>
    </row>
    <row r="2336" spans="8:13" x14ac:dyDescent="0.25">
      <c r="H2336">
        <v>2334</v>
      </c>
      <c r="I2336">
        <v>233.4</v>
      </c>
      <c r="J2336">
        <v>7670.4903709999999</v>
      </c>
      <c r="K2336">
        <v>0</v>
      </c>
      <c r="L2336">
        <v>94.989173809999997</v>
      </c>
      <c r="M2336">
        <v>57.309195379999998</v>
      </c>
    </row>
    <row r="2337" spans="8:13" x14ac:dyDescent="0.25">
      <c r="H2337">
        <v>2335</v>
      </c>
      <c r="I2337">
        <v>233.5</v>
      </c>
      <c r="J2337">
        <v>7685.8313520000002</v>
      </c>
      <c r="K2337">
        <v>0</v>
      </c>
      <c r="L2337">
        <v>94.979162810000005</v>
      </c>
      <c r="M2337">
        <v>57.411656100000002</v>
      </c>
    </row>
    <row r="2338" spans="8:13" x14ac:dyDescent="0.25">
      <c r="H2338">
        <v>2336</v>
      </c>
      <c r="I2338">
        <v>233.6</v>
      </c>
      <c r="J2338">
        <v>7701.2030150000001</v>
      </c>
      <c r="K2338">
        <v>0</v>
      </c>
      <c r="L2338">
        <v>94.969131840000003</v>
      </c>
      <c r="M2338">
        <v>57.514270410000002</v>
      </c>
    </row>
    <row r="2339" spans="8:13" x14ac:dyDescent="0.25">
      <c r="H2339">
        <v>2337</v>
      </c>
      <c r="I2339">
        <v>233.7</v>
      </c>
      <c r="J2339">
        <v>7716.6054210000002</v>
      </c>
      <c r="K2339">
        <v>0</v>
      </c>
      <c r="L2339">
        <v>94.95908086</v>
      </c>
      <c r="M2339">
        <v>57.617038430000001</v>
      </c>
    </row>
    <row r="2340" spans="8:13" x14ac:dyDescent="0.25">
      <c r="H2340">
        <v>2338</v>
      </c>
      <c r="I2340">
        <v>233.8</v>
      </c>
      <c r="J2340">
        <v>7732.0386319999998</v>
      </c>
      <c r="K2340">
        <v>0</v>
      </c>
      <c r="L2340">
        <v>94.949009810000007</v>
      </c>
      <c r="M2340">
        <v>57.71996025</v>
      </c>
    </row>
    <row r="2341" spans="8:13" x14ac:dyDescent="0.25">
      <c r="H2341">
        <v>2339</v>
      </c>
      <c r="I2341">
        <v>233.9</v>
      </c>
      <c r="J2341">
        <v>7747.5027090000003</v>
      </c>
      <c r="K2341">
        <v>0</v>
      </c>
      <c r="L2341">
        <v>94.938918670000007</v>
      </c>
      <c r="M2341">
        <v>57.82303598</v>
      </c>
    </row>
    <row r="2342" spans="8:13" x14ac:dyDescent="0.25">
      <c r="H2342">
        <v>2340</v>
      </c>
      <c r="I2342">
        <v>234</v>
      </c>
      <c r="J2342">
        <v>7762.9977140000001</v>
      </c>
      <c r="K2342">
        <v>0</v>
      </c>
      <c r="L2342">
        <v>94.928807390000003</v>
      </c>
      <c r="M2342">
        <v>57.926265710000003</v>
      </c>
    </row>
    <row r="2343" spans="8:13" x14ac:dyDescent="0.25">
      <c r="H2343">
        <v>2341</v>
      </c>
      <c r="I2343">
        <v>234.1</v>
      </c>
      <c r="J2343">
        <v>7778.5237100000004</v>
      </c>
      <c r="K2343">
        <v>0</v>
      </c>
      <c r="L2343">
        <v>94.91867594</v>
      </c>
      <c r="M2343">
        <v>58.029649540000001</v>
      </c>
    </row>
    <row r="2344" spans="8:13" x14ac:dyDescent="0.25">
      <c r="H2344">
        <v>2342</v>
      </c>
      <c r="I2344">
        <v>234.2</v>
      </c>
      <c r="J2344">
        <v>7794.0807569999997</v>
      </c>
      <c r="K2344">
        <v>0</v>
      </c>
      <c r="L2344">
        <v>94.908524270000001</v>
      </c>
      <c r="M2344">
        <v>58.133187579999998</v>
      </c>
    </row>
    <row r="2345" spans="8:13" x14ac:dyDescent="0.25">
      <c r="H2345">
        <v>2343</v>
      </c>
      <c r="I2345">
        <v>234.3</v>
      </c>
      <c r="J2345">
        <v>7809.6689189999997</v>
      </c>
      <c r="K2345">
        <v>0</v>
      </c>
      <c r="L2345">
        <v>94.898352340000002</v>
      </c>
      <c r="M2345">
        <v>58.23687992</v>
      </c>
    </row>
    <row r="2346" spans="8:13" x14ac:dyDescent="0.25">
      <c r="H2346">
        <v>2344</v>
      </c>
      <c r="I2346">
        <v>234.4</v>
      </c>
      <c r="J2346">
        <v>7825.2882559999998</v>
      </c>
      <c r="K2346">
        <v>0</v>
      </c>
      <c r="L2346">
        <v>94.888160110000001</v>
      </c>
      <c r="M2346">
        <v>58.340726660000001</v>
      </c>
    </row>
    <row r="2347" spans="8:13" x14ac:dyDescent="0.25">
      <c r="H2347">
        <v>2345</v>
      </c>
      <c r="I2347">
        <v>234.5</v>
      </c>
      <c r="J2347">
        <v>7840.9388330000002</v>
      </c>
      <c r="K2347">
        <v>0</v>
      </c>
      <c r="L2347">
        <v>94.877947550000002</v>
      </c>
      <c r="M2347">
        <v>58.444727890000003</v>
      </c>
    </row>
    <row r="2348" spans="8:13" x14ac:dyDescent="0.25">
      <c r="H2348">
        <v>2346</v>
      </c>
      <c r="I2348">
        <v>234.6</v>
      </c>
      <c r="J2348">
        <v>7856.6207109999996</v>
      </c>
      <c r="K2348">
        <v>0</v>
      </c>
      <c r="L2348">
        <v>94.867714609999993</v>
      </c>
      <c r="M2348">
        <v>58.548883719999999</v>
      </c>
    </row>
    <row r="2349" spans="8:13" x14ac:dyDescent="0.25">
      <c r="H2349">
        <v>2347</v>
      </c>
      <c r="I2349">
        <v>234.7</v>
      </c>
      <c r="J2349">
        <v>7872.333952</v>
      </c>
      <c r="K2349">
        <v>0</v>
      </c>
      <c r="L2349">
        <v>94.857461240000006</v>
      </c>
      <c r="M2349">
        <v>58.653194229999997</v>
      </c>
    </row>
    <row r="2350" spans="8:13" x14ac:dyDescent="0.25">
      <c r="H2350">
        <v>2348</v>
      </c>
      <c r="I2350">
        <v>234.8</v>
      </c>
      <c r="J2350">
        <v>7888.0786200000002</v>
      </c>
      <c r="K2350">
        <v>0</v>
      </c>
      <c r="L2350">
        <v>94.847187419999997</v>
      </c>
      <c r="M2350">
        <v>58.757659519999997</v>
      </c>
    </row>
    <row r="2351" spans="8:13" x14ac:dyDescent="0.25">
      <c r="H2351">
        <v>2349</v>
      </c>
      <c r="I2351">
        <v>234.9</v>
      </c>
      <c r="J2351">
        <v>7903.8547769999996</v>
      </c>
      <c r="K2351">
        <v>0</v>
      </c>
      <c r="L2351">
        <v>94.836893099999998</v>
      </c>
      <c r="M2351">
        <v>58.862279690000001</v>
      </c>
    </row>
    <row r="2352" spans="8:13" x14ac:dyDescent="0.25">
      <c r="H2352">
        <v>2350</v>
      </c>
      <c r="I2352">
        <v>235</v>
      </c>
      <c r="J2352">
        <v>7919.6624869999996</v>
      </c>
      <c r="K2352">
        <v>0</v>
      </c>
      <c r="L2352">
        <v>94.826578240000003</v>
      </c>
      <c r="M2352">
        <v>58.967054830000002</v>
      </c>
    </row>
    <row r="2353" spans="8:13" x14ac:dyDescent="0.25">
      <c r="H2353">
        <v>2351</v>
      </c>
      <c r="I2353">
        <v>235.1</v>
      </c>
      <c r="J2353">
        <v>7935.5018120000004</v>
      </c>
      <c r="K2353">
        <v>0</v>
      </c>
      <c r="L2353">
        <v>94.816242799999998</v>
      </c>
      <c r="M2353">
        <v>59.071985040000001</v>
      </c>
    </row>
    <row r="2354" spans="8:13" x14ac:dyDescent="0.25">
      <c r="H2354">
        <v>2352</v>
      </c>
      <c r="I2354">
        <v>235.2</v>
      </c>
      <c r="J2354">
        <v>7951.3728149999997</v>
      </c>
      <c r="K2354">
        <v>0</v>
      </c>
      <c r="L2354">
        <v>94.805886729999997</v>
      </c>
      <c r="M2354">
        <v>59.177070399999998</v>
      </c>
    </row>
    <row r="2355" spans="8:13" x14ac:dyDescent="0.25">
      <c r="H2355">
        <v>2353</v>
      </c>
      <c r="I2355">
        <v>235.3</v>
      </c>
      <c r="J2355">
        <v>7967.2755610000004</v>
      </c>
      <c r="K2355">
        <v>0</v>
      </c>
      <c r="L2355">
        <v>94.795509999999993</v>
      </c>
      <c r="M2355">
        <v>59.282311</v>
      </c>
    </row>
    <row r="2356" spans="8:13" x14ac:dyDescent="0.25">
      <c r="H2356">
        <v>2354</v>
      </c>
      <c r="I2356">
        <v>235.4</v>
      </c>
      <c r="J2356">
        <v>7983.2101119999998</v>
      </c>
      <c r="K2356">
        <v>0</v>
      </c>
      <c r="L2356">
        <v>94.785112560000002</v>
      </c>
      <c r="M2356">
        <v>59.387706940000001</v>
      </c>
    </row>
    <row r="2357" spans="8:13" x14ac:dyDescent="0.25">
      <c r="H2357">
        <v>2355</v>
      </c>
      <c r="I2357">
        <v>235.5</v>
      </c>
      <c r="J2357">
        <v>7999.1765320000004</v>
      </c>
      <c r="K2357">
        <v>0</v>
      </c>
      <c r="L2357">
        <v>94.77469438</v>
      </c>
      <c r="M2357">
        <v>59.493258310000002</v>
      </c>
    </row>
    <row r="2358" spans="8:13" x14ac:dyDescent="0.25">
      <c r="H2358">
        <v>2356</v>
      </c>
      <c r="I2358">
        <v>235.6</v>
      </c>
      <c r="J2358">
        <v>8015.1748850000004</v>
      </c>
      <c r="K2358">
        <v>0</v>
      </c>
      <c r="L2358">
        <v>94.764255410000004</v>
      </c>
      <c r="M2358">
        <v>59.598965200000002</v>
      </c>
    </row>
    <row r="2359" spans="8:13" x14ac:dyDescent="0.25">
      <c r="H2359">
        <v>2357</v>
      </c>
      <c r="I2359">
        <v>235.7</v>
      </c>
      <c r="J2359">
        <v>8031.2052350000004</v>
      </c>
      <c r="K2359">
        <v>0</v>
      </c>
      <c r="L2359">
        <v>94.753795609999997</v>
      </c>
      <c r="M2359">
        <v>59.704827690000002</v>
      </c>
    </row>
    <row r="2360" spans="8:13" x14ac:dyDescent="0.25">
      <c r="H2360">
        <v>2358</v>
      </c>
      <c r="I2360">
        <v>235.8</v>
      </c>
      <c r="J2360">
        <v>8047.2676460000002</v>
      </c>
      <c r="K2360">
        <v>0</v>
      </c>
      <c r="L2360">
        <v>94.743314940000005</v>
      </c>
      <c r="M2360">
        <v>59.810845880000002</v>
      </c>
    </row>
    <row r="2361" spans="8:13" x14ac:dyDescent="0.25">
      <c r="H2361">
        <v>2359</v>
      </c>
      <c r="I2361">
        <v>235.9</v>
      </c>
      <c r="J2361">
        <v>8063.3621810000004</v>
      </c>
      <c r="K2361">
        <v>0</v>
      </c>
      <c r="L2361">
        <v>94.732813359999994</v>
      </c>
      <c r="M2361">
        <v>59.917019850000003</v>
      </c>
    </row>
    <row r="2362" spans="8:13" x14ac:dyDescent="0.25">
      <c r="H2362">
        <v>2360</v>
      </c>
      <c r="I2362">
        <v>236</v>
      </c>
      <c r="J2362">
        <v>8079.4889050000002</v>
      </c>
      <c r="K2362">
        <v>0</v>
      </c>
      <c r="L2362">
        <v>94.722290819999998</v>
      </c>
      <c r="M2362">
        <v>60.023349680000003</v>
      </c>
    </row>
    <row r="2363" spans="8:13" x14ac:dyDescent="0.25">
      <c r="H2363">
        <v>2361</v>
      </c>
      <c r="I2363">
        <v>236.1</v>
      </c>
      <c r="J2363">
        <v>8095.6478829999996</v>
      </c>
      <c r="K2363">
        <v>0</v>
      </c>
      <c r="L2363">
        <v>94.711747290000005</v>
      </c>
      <c r="M2363">
        <v>60.129835470000003</v>
      </c>
    </row>
    <row r="2364" spans="8:13" x14ac:dyDescent="0.25">
      <c r="H2364">
        <v>2362</v>
      </c>
      <c r="I2364">
        <v>236.2</v>
      </c>
      <c r="J2364">
        <v>8111.8391789999996</v>
      </c>
      <c r="K2364">
        <v>0</v>
      </c>
      <c r="L2364">
        <v>94.701182720000006</v>
      </c>
      <c r="M2364">
        <v>60.236477299999997</v>
      </c>
    </row>
    <row r="2365" spans="8:13" x14ac:dyDescent="0.25">
      <c r="H2365">
        <v>2363</v>
      </c>
      <c r="I2365">
        <v>236.3</v>
      </c>
      <c r="J2365">
        <v>8128.0628569999999</v>
      </c>
      <c r="K2365">
        <v>0</v>
      </c>
      <c r="L2365">
        <v>94.690597080000003</v>
      </c>
      <c r="M2365">
        <v>60.343275249999998</v>
      </c>
    </row>
    <row r="2366" spans="8:13" x14ac:dyDescent="0.25">
      <c r="H2366">
        <v>2364</v>
      </c>
      <c r="I2366">
        <v>236.4</v>
      </c>
      <c r="J2366">
        <v>8144.3189830000001</v>
      </c>
      <c r="K2366">
        <v>0</v>
      </c>
      <c r="L2366">
        <v>94.679990309999994</v>
      </c>
      <c r="M2366">
        <v>60.450229409999999</v>
      </c>
    </row>
    <row r="2367" spans="8:13" x14ac:dyDescent="0.25">
      <c r="H2367">
        <v>2365</v>
      </c>
      <c r="I2367">
        <v>236.5</v>
      </c>
      <c r="J2367">
        <v>8160.6076210000001</v>
      </c>
      <c r="K2367">
        <v>0</v>
      </c>
      <c r="L2367">
        <v>94.669362379999995</v>
      </c>
      <c r="M2367">
        <v>60.557339859999999</v>
      </c>
    </row>
    <row r="2368" spans="8:13" x14ac:dyDescent="0.25">
      <c r="H2368">
        <v>2366</v>
      </c>
      <c r="I2368">
        <v>236.6</v>
      </c>
      <c r="J2368">
        <v>8176.928836</v>
      </c>
      <c r="K2368">
        <v>0</v>
      </c>
      <c r="L2368">
        <v>94.658713239999997</v>
      </c>
      <c r="M2368">
        <v>60.664606679999999</v>
      </c>
    </row>
    <row r="2369" spans="8:13" x14ac:dyDescent="0.25">
      <c r="H2369">
        <v>2367</v>
      </c>
      <c r="I2369">
        <v>236.7</v>
      </c>
      <c r="J2369">
        <v>8193.2826939999995</v>
      </c>
      <c r="K2369">
        <v>0</v>
      </c>
      <c r="L2369">
        <v>94.648042860000004</v>
      </c>
      <c r="M2369">
        <v>60.772029949999997</v>
      </c>
    </row>
    <row r="2370" spans="8:13" x14ac:dyDescent="0.25">
      <c r="H2370">
        <v>2368</v>
      </c>
      <c r="I2370">
        <v>236.8</v>
      </c>
      <c r="J2370">
        <v>8209.6692590000002</v>
      </c>
      <c r="K2370">
        <v>0</v>
      </c>
      <c r="L2370">
        <v>94.637351190000004</v>
      </c>
      <c r="M2370">
        <v>60.87960975</v>
      </c>
    </row>
    <row r="2371" spans="8:13" x14ac:dyDescent="0.25">
      <c r="H2371">
        <v>2369</v>
      </c>
      <c r="I2371">
        <v>236.9</v>
      </c>
      <c r="J2371">
        <v>8226.0885980000003</v>
      </c>
      <c r="K2371">
        <v>0</v>
      </c>
      <c r="L2371">
        <v>94.626638189999994</v>
      </c>
      <c r="M2371">
        <v>60.987346170000002</v>
      </c>
    </row>
    <row r="2372" spans="8:13" x14ac:dyDescent="0.25">
      <c r="H2372">
        <v>2370</v>
      </c>
      <c r="I2372">
        <v>237</v>
      </c>
      <c r="J2372">
        <v>8242.5407749999995</v>
      </c>
      <c r="K2372">
        <v>0</v>
      </c>
      <c r="L2372">
        <v>94.615903810000006</v>
      </c>
      <c r="M2372">
        <v>61.095239280000001</v>
      </c>
    </row>
    <row r="2373" spans="8:13" x14ac:dyDescent="0.25">
      <c r="H2373">
        <v>2371</v>
      </c>
      <c r="I2373">
        <v>237.1</v>
      </c>
      <c r="J2373">
        <v>8259.0258560000002</v>
      </c>
      <c r="K2373">
        <v>0</v>
      </c>
      <c r="L2373">
        <v>94.605148009999994</v>
      </c>
      <c r="M2373">
        <v>61.203289169999998</v>
      </c>
    </row>
    <row r="2374" spans="8:13" x14ac:dyDescent="0.25">
      <c r="H2374">
        <v>2372</v>
      </c>
      <c r="I2374">
        <v>237.2</v>
      </c>
      <c r="J2374">
        <v>8275.5439079999996</v>
      </c>
      <c r="K2374">
        <v>0</v>
      </c>
      <c r="L2374">
        <v>94.594370760000004</v>
      </c>
      <c r="M2374">
        <v>61.311495899999997</v>
      </c>
    </row>
    <row r="2375" spans="8:13" x14ac:dyDescent="0.25">
      <c r="H2375">
        <v>2373</v>
      </c>
      <c r="I2375">
        <v>237.3</v>
      </c>
      <c r="J2375">
        <v>8292.0949959999998</v>
      </c>
      <c r="K2375">
        <v>0</v>
      </c>
      <c r="L2375">
        <v>94.583572000000004</v>
      </c>
      <c r="M2375">
        <v>61.419859559999999</v>
      </c>
    </row>
    <row r="2376" spans="8:13" x14ac:dyDescent="0.25">
      <c r="H2376">
        <v>2374</v>
      </c>
      <c r="I2376">
        <v>237.4</v>
      </c>
      <c r="J2376">
        <v>8308.6791859999994</v>
      </c>
      <c r="K2376">
        <v>0</v>
      </c>
      <c r="L2376">
        <v>94.572751699999998</v>
      </c>
      <c r="M2376">
        <v>61.528380210000002</v>
      </c>
    </row>
    <row r="2377" spans="8:13" x14ac:dyDescent="0.25">
      <c r="H2377">
        <v>2375</v>
      </c>
      <c r="I2377">
        <v>237.5</v>
      </c>
      <c r="J2377">
        <v>8325.2965440000007</v>
      </c>
      <c r="K2377">
        <v>0</v>
      </c>
      <c r="L2377">
        <v>94.561909810000003</v>
      </c>
      <c r="M2377">
        <v>61.637057949999999</v>
      </c>
    </row>
    <row r="2378" spans="8:13" x14ac:dyDescent="0.25">
      <c r="H2378">
        <v>2376</v>
      </c>
      <c r="I2378">
        <v>237.6</v>
      </c>
      <c r="J2378">
        <v>8341.9471369999992</v>
      </c>
      <c r="K2378">
        <v>0</v>
      </c>
      <c r="L2378">
        <v>94.551046299999996</v>
      </c>
      <c r="M2378">
        <v>61.745892830000003</v>
      </c>
    </row>
    <row r="2379" spans="8:13" x14ac:dyDescent="0.25">
      <c r="H2379">
        <v>2377</v>
      </c>
      <c r="I2379">
        <v>237.7</v>
      </c>
      <c r="J2379">
        <v>8358.6310319999993</v>
      </c>
      <c r="K2379">
        <v>0</v>
      </c>
      <c r="L2379">
        <v>94.540161100000006</v>
      </c>
      <c r="M2379">
        <v>61.854884939999998</v>
      </c>
    </row>
    <row r="2380" spans="8:13" x14ac:dyDescent="0.25">
      <c r="H2380">
        <v>2378</v>
      </c>
      <c r="I2380">
        <v>237.8</v>
      </c>
      <c r="J2380">
        <v>8375.3482939999994</v>
      </c>
      <c r="K2380">
        <v>0</v>
      </c>
      <c r="L2380">
        <v>94.529254190000003</v>
      </c>
      <c r="M2380">
        <v>61.964034349999999</v>
      </c>
    </row>
    <row r="2381" spans="8:13" x14ac:dyDescent="0.25">
      <c r="H2381">
        <v>2379</v>
      </c>
      <c r="I2381">
        <v>237.9</v>
      </c>
      <c r="J2381">
        <v>8392.0989900000004</v>
      </c>
      <c r="K2381">
        <v>0</v>
      </c>
      <c r="L2381">
        <v>94.518325520000005</v>
      </c>
      <c r="M2381">
        <v>62.073341130000003</v>
      </c>
    </row>
    <row r="2382" spans="8:13" x14ac:dyDescent="0.25">
      <c r="H2382">
        <v>2380</v>
      </c>
      <c r="I2382">
        <v>238</v>
      </c>
      <c r="J2382">
        <v>8408.8831879999998</v>
      </c>
      <c r="K2382">
        <v>0</v>
      </c>
      <c r="L2382">
        <v>94.507375049999993</v>
      </c>
      <c r="M2382">
        <v>62.182805340000002</v>
      </c>
    </row>
    <row r="2383" spans="8:13" x14ac:dyDescent="0.25">
      <c r="H2383">
        <v>2381</v>
      </c>
      <c r="I2383">
        <v>238.1</v>
      </c>
      <c r="J2383">
        <v>8425.7009550000002</v>
      </c>
      <c r="K2383">
        <v>0</v>
      </c>
      <c r="L2383">
        <v>94.49640273</v>
      </c>
      <c r="M2383">
        <v>62.292427070000002</v>
      </c>
    </row>
    <row r="2384" spans="8:13" x14ac:dyDescent="0.25">
      <c r="H2384">
        <v>2382</v>
      </c>
      <c r="I2384">
        <v>238.2</v>
      </c>
      <c r="J2384">
        <v>8442.5523570000005</v>
      </c>
      <c r="K2384">
        <v>0</v>
      </c>
      <c r="L2384">
        <v>94.485408519999993</v>
      </c>
      <c r="M2384">
        <v>62.402206370000002</v>
      </c>
    </row>
    <row r="2385" spans="8:13" x14ac:dyDescent="0.25">
      <c r="H2385">
        <v>2383</v>
      </c>
      <c r="I2385">
        <v>238.3</v>
      </c>
      <c r="J2385">
        <v>8459.4374609999995</v>
      </c>
      <c r="K2385">
        <v>0</v>
      </c>
      <c r="L2385">
        <v>94.474392379999998</v>
      </c>
      <c r="M2385">
        <v>62.512143330000001</v>
      </c>
    </row>
    <row r="2386" spans="8:13" x14ac:dyDescent="0.25">
      <c r="H2386">
        <v>2384</v>
      </c>
      <c r="I2386">
        <v>238.4</v>
      </c>
      <c r="J2386">
        <v>8476.3563360000007</v>
      </c>
      <c r="K2386">
        <v>0</v>
      </c>
      <c r="L2386">
        <v>94.463354260000003</v>
      </c>
      <c r="M2386">
        <v>62.622238000000003</v>
      </c>
    </row>
    <row r="2387" spans="8:13" x14ac:dyDescent="0.25">
      <c r="H2387">
        <v>2385</v>
      </c>
      <c r="I2387">
        <v>238.5</v>
      </c>
      <c r="J2387">
        <v>8493.3090489999995</v>
      </c>
      <c r="K2387">
        <v>0</v>
      </c>
      <c r="L2387">
        <v>94.452294120000005</v>
      </c>
      <c r="M2387">
        <v>62.73249045</v>
      </c>
    </row>
    <row r="2388" spans="8:13" x14ac:dyDescent="0.25">
      <c r="H2388">
        <v>2386</v>
      </c>
      <c r="I2388">
        <v>238.6</v>
      </c>
      <c r="J2388">
        <v>8510.2956670000003</v>
      </c>
      <c r="K2388">
        <v>0</v>
      </c>
      <c r="L2388">
        <v>94.441211910000007</v>
      </c>
      <c r="M2388">
        <v>62.842900749999998</v>
      </c>
    </row>
    <row r="2389" spans="8:13" x14ac:dyDescent="0.25">
      <c r="H2389">
        <v>2387</v>
      </c>
      <c r="I2389">
        <v>238.7</v>
      </c>
      <c r="J2389">
        <v>8527.3162580000007</v>
      </c>
      <c r="K2389">
        <v>0</v>
      </c>
      <c r="L2389">
        <v>94.430107599999999</v>
      </c>
      <c r="M2389">
        <v>62.953468970000003</v>
      </c>
    </row>
    <row r="2390" spans="8:13" x14ac:dyDescent="0.25">
      <c r="H2390">
        <v>2388</v>
      </c>
      <c r="I2390">
        <v>238.8</v>
      </c>
      <c r="J2390">
        <v>8544.3708910000005</v>
      </c>
      <c r="K2390">
        <v>0</v>
      </c>
      <c r="L2390">
        <v>94.418981130000006</v>
      </c>
      <c r="M2390">
        <v>63.064195159999997</v>
      </c>
    </row>
    <row r="2391" spans="8:13" x14ac:dyDescent="0.25">
      <c r="H2391">
        <v>2389</v>
      </c>
      <c r="I2391">
        <v>238.9</v>
      </c>
      <c r="J2391">
        <v>8561.4596330000004</v>
      </c>
      <c r="K2391">
        <v>0</v>
      </c>
      <c r="L2391">
        <v>94.407832470000002</v>
      </c>
      <c r="M2391">
        <v>63.175079390000001</v>
      </c>
    </row>
    <row r="2392" spans="8:13" x14ac:dyDescent="0.25">
      <c r="H2392">
        <v>2390</v>
      </c>
      <c r="I2392">
        <v>239</v>
      </c>
      <c r="J2392">
        <v>8578.5825519999999</v>
      </c>
      <c r="K2392">
        <v>0</v>
      </c>
      <c r="L2392">
        <v>94.396661559999998</v>
      </c>
      <c r="M2392">
        <v>63.286121729999998</v>
      </c>
    </row>
    <row r="2393" spans="8:13" x14ac:dyDescent="0.25">
      <c r="H2393">
        <v>2391</v>
      </c>
      <c r="I2393">
        <v>239.1</v>
      </c>
      <c r="J2393">
        <v>8595.7397170000004</v>
      </c>
      <c r="K2393">
        <v>0</v>
      </c>
      <c r="L2393">
        <v>94.385468369999998</v>
      </c>
      <c r="M2393">
        <v>63.397322240000001</v>
      </c>
    </row>
    <row r="2394" spans="8:13" x14ac:dyDescent="0.25">
      <c r="H2394">
        <v>2392</v>
      </c>
      <c r="I2394">
        <v>239.2</v>
      </c>
      <c r="J2394">
        <v>8612.9311959999995</v>
      </c>
      <c r="K2394">
        <v>0</v>
      </c>
      <c r="L2394">
        <v>94.374252850000005</v>
      </c>
      <c r="M2394">
        <v>63.50868097</v>
      </c>
    </row>
    <row r="2395" spans="8:13" x14ac:dyDescent="0.25">
      <c r="H2395">
        <v>2393</v>
      </c>
      <c r="I2395">
        <v>239.3</v>
      </c>
      <c r="J2395">
        <v>8630.1570589999992</v>
      </c>
      <c r="K2395">
        <v>0</v>
      </c>
      <c r="L2395">
        <v>94.363014960000001</v>
      </c>
      <c r="M2395">
        <v>63.620197990000001</v>
      </c>
    </row>
    <row r="2396" spans="8:13" x14ac:dyDescent="0.25">
      <c r="H2396">
        <v>2394</v>
      </c>
      <c r="I2396">
        <v>239.4</v>
      </c>
      <c r="J2396">
        <v>8647.4173730000002</v>
      </c>
      <c r="K2396">
        <v>0</v>
      </c>
      <c r="L2396">
        <v>94.351754650000004</v>
      </c>
      <c r="M2396">
        <v>63.731873350000001</v>
      </c>
    </row>
    <row r="2397" spans="8:13" x14ac:dyDescent="0.25">
      <c r="H2397">
        <v>2395</v>
      </c>
      <c r="I2397">
        <v>239.5</v>
      </c>
      <c r="J2397">
        <v>8664.7122080000008</v>
      </c>
      <c r="K2397">
        <v>0</v>
      </c>
      <c r="L2397">
        <v>94.340471870000002</v>
      </c>
      <c r="M2397">
        <v>63.843707119999998</v>
      </c>
    </row>
    <row r="2398" spans="8:13" x14ac:dyDescent="0.25">
      <c r="H2398">
        <v>2396</v>
      </c>
      <c r="I2398">
        <v>239.6</v>
      </c>
      <c r="J2398">
        <v>8682.0416320000004</v>
      </c>
      <c r="K2398">
        <v>0</v>
      </c>
      <c r="L2398">
        <v>94.32916659</v>
      </c>
      <c r="M2398">
        <v>63.955699340000002</v>
      </c>
    </row>
    <row r="2399" spans="8:13" x14ac:dyDescent="0.25">
      <c r="H2399">
        <v>2397</v>
      </c>
      <c r="I2399">
        <v>239.7</v>
      </c>
      <c r="J2399">
        <v>8699.4057150000008</v>
      </c>
      <c r="K2399">
        <v>0</v>
      </c>
      <c r="L2399">
        <v>94.317838750000007</v>
      </c>
      <c r="M2399">
        <v>64.067850079999999</v>
      </c>
    </row>
    <row r="2400" spans="8:13" x14ac:dyDescent="0.25">
      <c r="H2400">
        <v>2398</v>
      </c>
      <c r="I2400">
        <v>239.8</v>
      </c>
      <c r="J2400">
        <v>8716.8045270000002</v>
      </c>
      <c r="K2400">
        <v>0</v>
      </c>
      <c r="L2400">
        <v>94.30648832</v>
      </c>
      <c r="M2400">
        <v>64.180159399999994</v>
      </c>
    </row>
    <row r="2401" spans="8:13" x14ac:dyDescent="0.25">
      <c r="H2401">
        <v>2399</v>
      </c>
      <c r="I2401">
        <v>239.9</v>
      </c>
      <c r="J2401">
        <v>8734.2381359999999</v>
      </c>
      <c r="K2401">
        <v>0</v>
      </c>
      <c r="L2401">
        <v>94.295115249999995</v>
      </c>
      <c r="M2401">
        <v>64.292627339999996</v>
      </c>
    </row>
    <row r="2402" spans="8:13" x14ac:dyDescent="0.25">
      <c r="H2402">
        <v>2400</v>
      </c>
      <c r="I2402">
        <v>240</v>
      </c>
      <c r="J2402">
        <v>8751.706612</v>
      </c>
      <c r="K2402">
        <v>0</v>
      </c>
      <c r="L2402">
        <v>94.283719489999996</v>
      </c>
      <c r="M2402">
        <v>64.405253959999996</v>
      </c>
    </row>
    <row r="2403" spans="8:13" x14ac:dyDescent="0.25">
      <c r="H2403">
        <v>2401</v>
      </c>
      <c r="I2403">
        <v>240.1</v>
      </c>
      <c r="J2403">
        <v>8769.2100250000003</v>
      </c>
      <c r="K2403">
        <v>0</v>
      </c>
      <c r="L2403">
        <v>94.272300990000005</v>
      </c>
      <c r="M2403">
        <v>64.518039310000006</v>
      </c>
    </row>
    <row r="2404" spans="8:13" x14ac:dyDescent="0.25">
      <c r="H2404">
        <v>2402</v>
      </c>
      <c r="I2404">
        <v>240.2</v>
      </c>
      <c r="J2404">
        <v>8786.7484449999993</v>
      </c>
      <c r="K2404">
        <v>0</v>
      </c>
      <c r="L2404">
        <v>94.260859719999999</v>
      </c>
      <c r="M2404">
        <v>64.630983450000002</v>
      </c>
    </row>
    <row r="2405" spans="8:13" x14ac:dyDescent="0.25">
      <c r="H2405">
        <v>2403</v>
      </c>
      <c r="I2405">
        <v>240.3</v>
      </c>
      <c r="J2405">
        <v>8804.3219420000005</v>
      </c>
      <c r="K2405">
        <v>0</v>
      </c>
      <c r="L2405">
        <v>94.249395629999995</v>
      </c>
      <c r="M2405">
        <v>64.744086409999994</v>
      </c>
    </row>
    <row r="2406" spans="8:13" x14ac:dyDescent="0.25">
      <c r="H2406">
        <v>2404</v>
      </c>
      <c r="I2406">
        <v>240.4</v>
      </c>
      <c r="J2406">
        <v>8821.9305860000004</v>
      </c>
      <c r="K2406">
        <v>0</v>
      </c>
      <c r="L2406">
        <v>94.237908669999996</v>
      </c>
      <c r="M2406">
        <v>64.857348259999995</v>
      </c>
    </row>
    <row r="2407" spans="8:13" x14ac:dyDescent="0.25">
      <c r="H2407">
        <v>2405</v>
      </c>
      <c r="I2407">
        <v>240.5</v>
      </c>
      <c r="J2407">
        <v>8839.5744470000009</v>
      </c>
      <c r="K2407">
        <v>0</v>
      </c>
      <c r="L2407">
        <v>94.226398790000005</v>
      </c>
      <c r="M2407">
        <v>64.970769050000001</v>
      </c>
    </row>
    <row r="2408" spans="8:13" x14ac:dyDescent="0.25">
      <c r="H2408">
        <v>2406</v>
      </c>
      <c r="I2408">
        <v>240.6</v>
      </c>
      <c r="J2408">
        <v>8857.2535960000005</v>
      </c>
      <c r="K2408">
        <v>0</v>
      </c>
      <c r="L2408">
        <v>94.214865959999997</v>
      </c>
      <c r="M2408">
        <v>65.084348809999995</v>
      </c>
    </row>
    <row r="2409" spans="8:13" x14ac:dyDescent="0.25">
      <c r="H2409">
        <v>2407</v>
      </c>
      <c r="I2409">
        <v>240.7</v>
      </c>
      <c r="J2409">
        <v>8874.9681029999992</v>
      </c>
      <c r="K2409">
        <v>0</v>
      </c>
      <c r="L2409">
        <v>94.203310119999998</v>
      </c>
      <c r="M2409">
        <v>65.198087599999994</v>
      </c>
    </row>
    <row r="2410" spans="8:13" x14ac:dyDescent="0.25">
      <c r="H2410">
        <v>2408</v>
      </c>
      <c r="I2410">
        <v>240.8</v>
      </c>
      <c r="J2410">
        <v>8892.7180399999997</v>
      </c>
      <c r="K2410">
        <v>0</v>
      </c>
      <c r="L2410">
        <v>94.191731219999994</v>
      </c>
      <c r="M2410">
        <v>65.311985460000002</v>
      </c>
    </row>
    <row r="2411" spans="8:13" x14ac:dyDescent="0.25">
      <c r="H2411">
        <v>2409</v>
      </c>
      <c r="I2411">
        <v>240.9</v>
      </c>
      <c r="J2411">
        <v>8910.5034759999999</v>
      </c>
      <c r="K2411">
        <v>0</v>
      </c>
      <c r="L2411">
        <v>94.180129239999999</v>
      </c>
      <c r="M2411">
        <v>65.426042440000003</v>
      </c>
    </row>
    <row r="2412" spans="8:13" x14ac:dyDescent="0.25">
      <c r="H2412">
        <v>2410</v>
      </c>
      <c r="I2412">
        <v>241</v>
      </c>
      <c r="J2412">
        <v>8928.3244830000003</v>
      </c>
      <c r="K2412">
        <v>0</v>
      </c>
      <c r="L2412">
        <v>94.168504110000001</v>
      </c>
      <c r="M2412">
        <v>65.540258570000006</v>
      </c>
    </row>
    <row r="2413" spans="8:13" x14ac:dyDescent="0.25">
      <c r="H2413">
        <v>2411</v>
      </c>
      <c r="I2413">
        <v>241.1</v>
      </c>
      <c r="J2413">
        <v>8946.1811319999997</v>
      </c>
      <c r="K2413">
        <v>0</v>
      </c>
      <c r="L2413">
        <v>94.156855789999994</v>
      </c>
      <c r="M2413">
        <v>65.654633910000001</v>
      </c>
    </row>
    <row r="2414" spans="8:13" x14ac:dyDescent="0.25">
      <c r="H2414">
        <v>2412</v>
      </c>
      <c r="I2414">
        <v>241.2</v>
      </c>
      <c r="J2414">
        <v>8964.0734940000002</v>
      </c>
      <c r="K2414">
        <v>0</v>
      </c>
      <c r="L2414">
        <v>94.145184240000006</v>
      </c>
      <c r="M2414">
        <v>65.769168489999998</v>
      </c>
    </row>
    <row r="2415" spans="8:13" x14ac:dyDescent="0.25">
      <c r="H2415">
        <v>2413</v>
      </c>
      <c r="I2415">
        <v>241.3</v>
      </c>
      <c r="J2415">
        <v>8982.0016410000007</v>
      </c>
      <c r="K2415">
        <v>0</v>
      </c>
      <c r="L2415">
        <v>94.133489400000002</v>
      </c>
      <c r="M2415">
        <v>65.883862359999995</v>
      </c>
    </row>
    <row r="2416" spans="8:13" x14ac:dyDescent="0.25">
      <c r="H2416">
        <v>2414</v>
      </c>
      <c r="I2416">
        <v>241.4</v>
      </c>
      <c r="J2416">
        <v>8999.9656439999999</v>
      </c>
      <c r="K2416">
        <v>0</v>
      </c>
      <c r="L2416">
        <v>94.121771240000001</v>
      </c>
      <c r="M2416">
        <v>65.99871555</v>
      </c>
    </row>
    <row r="2417" spans="8:13" x14ac:dyDescent="0.25">
      <c r="H2417">
        <v>2415</v>
      </c>
      <c r="I2417">
        <v>241.5</v>
      </c>
      <c r="J2417">
        <v>9017.9655750000002</v>
      </c>
      <c r="K2417">
        <v>0</v>
      </c>
      <c r="L2417">
        <v>94.110029710000006</v>
      </c>
      <c r="M2417">
        <v>66.113728109999997</v>
      </c>
    </row>
    <row r="2418" spans="8:13" x14ac:dyDescent="0.25">
      <c r="H2418">
        <v>2416</v>
      </c>
      <c r="I2418">
        <v>241.6</v>
      </c>
      <c r="J2418">
        <v>9036.0015070000009</v>
      </c>
      <c r="K2418">
        <v>0</v>
      </c>
      <c r="L2418">
        <v>94.098264760000006</v>
      </c>
      <c r="M2418">
        <v>66.228900060000001</v>
      </c>
    </row>
    <row r="2419" spans="8:13" x14ac:dyDescent="0.25">
      <c r="H2419">
        <v>2417</v>
      </c>
      <c r="I2419">
        <v>241.7</v>
      </c>
      <c r="J2419">
        <v>9054.0735100000002</v>
      </c>
      <c r="K2419">
        <v>0</v>
      </c>
      <c r="L2419">
        <v>94.086476340000004</v>
      </c>
      <c r="M2419">
        <v>66.344231449999995</v>
      </c>
    </row>
    <row r="2420" spans="8:13" x14ac:dyDescent="0.25">
      <c r="H2420">
        <v>2418</v>
      </c>
      <c r="I2420">
        <v>241.8</v>
      </c>
      <c r="J2420">
        <v>9072.1816569999992</v>
      </c>
      <c r="K2420">
        <v>0</v>
      </c>
      <c r="L2420">
        <v>94.074664400000003</v>
      </c>
      <c r="M2420">
        <v>66.459722310000004</v>
      </c>
    </row>
    <row r="2421" spans="8:13" x14ac:dyDescent="0.25">
      <c r="H2421">
        <v>2419</v>
      </c>
      <c r="I2421">
        <v>241.9</v>
      </c>
      <c r="J2421">
        <v>9090.3260200000004</v>
      </c>
      <c r="K2421">
        <v>0</v>
      </c>
      <c r="L2421">
        <v>94.062828909999993</v>
      </c>
      <c r="M2421">
        <v>66.575372680000001</v>
      </c>
    </row>
    <row r="2422" spans="8:13" x14ac:dyDescent="0.25">
      <c r="H2422">
        <v>2420</v>
      </c>
      <c r="I2422">
        <v>242</v>
      </c>
      <c r="J2422">
        <v>9108.5066719999995</v>
      </c>
      <c r="K2422">
        <v>0</v>
      </c>
      <c r="L2422">
        <v>94.050969809999998</v>
      </c>
      <c r="M2422">
        <v>66.691182589999997</v>
      </c>
    </row>
    <row r="2423" spans="8:13" x14ac:dyDescent="0.25">
      <c r="H2423">
        <v>2421</v>
      </c>
      <c r="I2423">
        <v>242.1</v>
      </c>
      <c r="J2423">
        <v>9126.7236850000008</v>
      </c>
      <c r="K2423">
        <v>0</v>
      </c>
      <c r="L2423">
        <v>94.03908706</v>
      </c>
      <c r="M2423">
        <v>66.807152070000001</v>
      </c>
    </row>
    <row r="2424" spans="8:13" x14ac:dyDescent="0.25">
      <c r="H2424">
        <v>2422</v>
      </c>
      <c r="I2424">
        <v>242.2</v>
      </c>
      <c r="J2424">
        <v>9144.9771330000003</v>
      </c>
      <c r="K2424">
        <v>0</v>
      </c>
      <c r="L2424">
        <v>94.027180599999994</v>
      </c>
      <c r="M2424">
        <v>66.923281149999994</v>
      </c>
    </row>
    <row r="2425" spans="8:13" x14ac:dyDescent="0.25">
      <c r="H2425">
        <v>2423</v>
      </c>
      <c r="I2425">
        <v>242.3</v>
      </c>
      <c r="J2425">
        <v>9163.2670870000002</v>
      </c>
      <c r="K2425">
        <v>0</v>
      </c>
      <c r="L2425">
        <v>94.015250399999999</v>
      </c>
      <c r="M2425">
        <v>67.03956986</v>
      </c>
    </row>
    <row r="2426" spans="8:13" x14ac:dyDescent="0.25">
      <c r="H2426">
        <v>2424</v>
      </c>
      <c r="I2426">
        <v>242.4</v>
      </c>
      <c r="J2426">
        <v>9181.593621</v>
      </c>
      <c r="K2426">
        <v>0</v>
      </c>
      <c r="L2426">
        <v>94.003296410000004</v>
      </c>
      <c r="M2426">
        <v>67.156018230000001</v>
      </c>
    </row>
    <row r="2427" spans="8:13" x14ac:dyDescent="0.25">
      <c r="H2427">
        <v>2425</v>
      </c>
      <c r="I2427">
        <v>242.5</v>
      </c>
      <c r="J2427">
        <v>9199.9568080000008</v>
      </c>
      <c r="K2427">
        <v>0</v>
      </c>
      <c r="L2427">
        <v>93.991318570000004</v>
      </c>
      <c r="M2427">
        <v>67.272626299999999</v>
      </c>
    </row>
    <row r="2428" spans="8:13" x14ac:dyDescent="0.25">
      <c r="H2428">
        <v>2426</v>
      </c>
      <c r="I2428">
        <v>242.6</v>
      </c>
      <c r="J2428">
        <v>9218.3567220000004</v>
      </c>
      <c r="K2428">
        <v>0</v>
      </c>
      <c r="L2428">
        <v>93.979316839999996</v>
      </c>
      <c r="M2428">
        <v>67.389394080000002</v>
      </c>
    </row>
    <row r="2429" spans="8:13" x14ac:dyDescent="0.25">
      <c r="H2429">
        <v>2427</v>
      </c>
      <c r="I2429">
        <v>242.7</v>
      </c>
      <c r="J2429">
        <v>9236.7934349999996</v>
      </c>
      <c r="K2429">
        <v>0</v>
      </c>
      <c r="L2429">
        <v>93.967291169999996</v>
      </c>
      <c r="M2429">
        <v>67.506321600000007</v>
      </c>
    </row>
    <row r="2430" spans="8:13" x14ac:dyDescent="0.25">
      <c r="H2430">
        <v>2428</v>
      </c>
      <c r="I2430">
        <v>242.8</v>
      </c>
      <c r="J2430">
        <v>9255.267022</v>
      </c>
      <c r="K2430">
        <v>0</v>
      </c>
      <c r="L2430">
        <v>93.955241520000001</v>
      </c>
      <c r="M2430">
        <v>67.623408879999999</v>
      </c>
    </row>
    <row r="2431" spans="8:13" x14ac:dyDescent="0.25">
      <c r="H2431">
        <v>2429</v>
      </c>
      <c r="I2431">
        <v>242.9</v>
      </c>
      <c r="J2431">
        <v>9273.7775559999991</v>
      </c>
      <c r="K2431">
        <v>0</v>
      </c>
      <c r="L2431">
        <v>93.943167840000001</v>
      </c>
      <c r="M2431">
        <v>67.740655959999998</v>
      </c>
    </row>
    <row r="2432" spans="8:13" x14ac:dyDescent="0.25">
      <c r="H2432">
        <v>2430</v>
      </c>
      <c r="I2432">
        <v>243</v>
      </c>
      <c r="J2432">
        <v>9292.3251110000001</v>
      </c>
      <c r="K2432">
        <v>0</v>
      </c>
      <c r="L2432">
        <v>93.931070070000004</v>
      </c>
      <c r="M2432">
        <v>67.858062840000002</v>
      </c>
    </row>
    <row r="2433" spans="8:13" x14ac:dyDescent="0.25">
      <c r="H2433">
        <v>2431</v>
      </c>
      <c r="I2433">
        <v>243.1</v>
      </c>
      <c r="J2433">
        <v>9310.9097619999993</v>
      </c>
      <c r="K2433">
        <v>0</v>
      </c>
      <c r="L2433">
        <v>93.918948180000001</v>
      </c>
      <c r="M2433">
        <v>67.975629560000002</v>
      </c>
    </row>
    <row r="2434" spans="8:13" x14ac:dyDescent="0.25">
      <c r="H2434">
        <v>2432</v>
      </c>
      <c r="I2434">
        <v>243.2</v>
      </c>
      <c r="J2434">
        <v>9329.5315809999993</v>
      </c>
      <c r="K2434">
        <v>0</v>
      </c>
      <c r="L2434">
        <v>93.906802119999995</v>
      </c>
      <c r="M2434">
        <v>68.093356130000004</v>
      </c>
    </row>
    <row r="2435" spans="8:13" x14ac:dyDescent="0.25">
      <c r="H2435">
        <v>2433</v>
      </c>
      <c r="I2435">
        <v>243.3</v>
      </c>
      <c r="J2435">
        <v>9348.1906440000002</v>
      </c>
      <c r="K2435">
        <v>0</v>
      </c>
      <c r="L2435">
        <v>93.894631820000001</v>
      </c>
      <c r="M2435">
        <v>68.211242569999996</v>
      </c>
    </row>
    <row r="2436" spans="8:13" x14ac:dyDescent="0.25">
      <c r="H2436">
        <v>2434</v>
      </c>
      <c r="I2436">
        <v>243.4</v>
      </c>
      <c r="J2436">
        <v>9366.8870260000003</v>
      </c>
      <c r="K2436">
        <v>0</v>
      </c>
      <c r="L2436">
        <v>93.882437260000003</v>
      </c>
      <c r="M2436">
        <v>68.329288899999995</v>
      </c>
    </row>
    <row r="2437" spans="8:13" x14ac:dyDescent="0.25">
      <c r="H2437">
        <v>2435</v>
      </c>
      <c r="I2437">
        <v>243.5</v>
      </c>
      <c r="J2437">
        <v>9385.6208000000006</v>
      </c>
      <c r="K2437">
        <v>0</v>
      </c>
      <c r="L2437">
        <v>93.870218379999997</v>
      </c>
      <c r="M2437">
        <v>68.447495129999993</v>
      </c>
    </row>
    <row r="2438" spans="8:13" x14ac:dyDescent="0.25">
      <c r="H2438">
        <v>2436</v>
      </c>
      <c r="I2438">
        <v>243.6</v>
      </c>
      <c r="J2438">
        <v>9404.3920409999992</v>
      </c>
      <c r="K2438">
        <v>0</v>
      </c>
      <c r="L2438">
        <v>93.857975120000006</v>
      </c>
      <c r="M2438">
        <v>68.565861290000001</v>
      </c>
    </row>
    <row r="2439" spans="8:13" x14ac:dyDescent="0.25">
      <c r="H2439">
        <v>2437</v>
      </c>
      <c r="I2439">
        <v>243.7</v>
      </c>
      <c r="J2439">
        <v>9423.2008249999999</v>
      </c>
      <c r="K2439">
        <v>0</v>
      </c>
      <c r="L2439">
        <v>93.845707450000006</v>
      </c>
      <c r="M2439">
        <v>68.684387369999996</v>
      </c>
    </row>
    <row r="2440" spans="8:13" x14ac:dyDescent="0.25">
      <c r="H2440">
        <v>2438</v>
      </c>
      <c r="I2440">
        <v>243.8</v>
      </c>
      <c r="J2440">
        <v>9442.0472269999991</v>
      </c>
      <c r="K2440">
        <v>0</v>
      </c>
      <c r="L2440">
        <v>93.83341532</v>
      </c>
      <c r="M2440">
        <v>68.803073400000002</v>
      </c>
    </row>
    <row r="2441" spans="8:13" x14ac:dyDescent="0.25">
      <c r="H2441">
        <v>2439</v>
      </c>
      <c r="I2441">
        <v>243.9</v>
      </c>
      <c r="J2441">
        <v>9460.931321</v>
      </c>
      <c r="K2441">
        <v>0</v>
      </c>
      <c r="L2441">
        <v>93.821098669999998</v>
      </c>
      <c r="M2441">
        <v>68.921919399999993</v>
      </c>
    </row>
    <row r="2442" spans="8:13" x14ac:dyDescent="0.25">
      <c r="H2442">
        <v>2440</v>
      </c>
      <c r="I2442">
        <v>244</v>
      </c>
      <c r="J2442">
        <v>9479.8531839999996</v>
      </c>
      <c r="K2442">
        <v>0</v>
      </c>
      <c r="L2442">
        <v>93.808757450000002</v>
      </c>
      <c r="M2442">
        <v>69.040925360000003</v>
      </c>
    </row>
    <row r="2443" spans="8:13" x14ac:dyDescent="0.25">
      <c r="H2443">
        <v>2441</v>
      </c>
      <c r="I2443">
        <v>244.1</v>
      </c>
      <c r="J2443">
        <v>9498.8128899999992</v>
      </c>
      <c r="K2443">
        <v>0</v>
      </c>
      <c r="L2443">
        <v>93.796391630000002</v>
      </c>
      <c r="M2443">
        <v>69.160091289999997</v>
      </c>
    </row>
    <row r="2444" spans="8:13" x14ac:dyDescent="0.25">
      <c r="H2444">
        <v>2442</v>
      </c>
      <c r="I2444">
        <v>244.2</v>
      </c>
      <c r="J2444">
        <v>9517.8105159999996</v>
      </c>
      <c r="K2444">
        <v>0</v>
      </c>
      <c r="L2444">
        <v>93.784001140000001</v>
      </c>
      <c r="M2444">
        <v>69.279417219999999</v>
      </c>
    </row>
    <row r="2445" spans="8:13" x14ac:dyDescent="0.25">
      <c r="H2445">
        <v>2443</v>
      </c>
      <c r="I2445">
        <v>244.3</v>
      </c>
      <c r="J2445">
        <v>9536.8461370000005</v>
      </c>
      <c r="K2445">
        <v>0</v>
      </c>
      <c r="L2445">
        <v>93.771585939999994</v>
      </c>
      <c r="M2445">
        <v>69.398903129999994</v>
      </c>
    </row>
    <row r="2446" spans="8:13" x14ac:dyDescent="0.25">
      <c r="H2446">
        <v>2444</v>
      </c>
      <c r="I2446">
        <v>244.4</v>
      </c>
      <c r="J2446">
        <v>9555.9198300000007</v>
      </c>
      <c r="K2446">
        <v>0</v>
      </c>
      <c r="L2446">
        <v>93.759145989999993</v>
      </c>
      <c r="M2446">
        <v>69.518549039999996</v>
      </c>
    </row>
    <row r="2447" spans="8:13" x14ac:dyDescent="0.25">
      <c r="H2447">
        <v>2445</v>
      </c>
      <c r="I2447">
        <v>244.5</v>
      </c>
      <c r="J2447">
        <v>9575.031669</v>
      </c>
      <c r="K2447">
        <v>0</v>
      </c>
      <c r="L2447">
        <v>93.746681219999999</v>
      </c>
      <c r="M2447">
        <v>69.638354960000001</v>
      </c>
    </row>
    <row r="2448" spans="8:13" x14ac:dyDescent="0.25">
      <c r="H2448">
        <v>2446</v>
      </c>
      <c r="I2448">
        <v>244.6</v>
      </c>
      <c r="J2448">
        <v>9594.1817329999994</v>
      </c>
      <c r="K2448">
        <v>0</v>
      </c>
      <c r="L2448">
        <v>93.734191600000003</v>
      </c>
      <c r="M2448">
        <v>69.758320879999999</v>
      </c>
    </row>
    <row r="2449" spans="8:13" x14ac:dyDescent="0.25">
      <c r="H2449">
        <v>2447</v>
      </c>
      <c r="I2449">
        <v>244.7</v>
      </c>
      <c r="J2449">
        <v>9613.3700960000006</v>
      </c>
      <c r="K2449">
        <v>0</v>
      </c>
      <c r="L2449">
        <v>93.721677069999998</v>
      </c>
      <c r="M2449">
        <v>69.87844681</v>
      </c>
    </row>
    <row r="2450" spans="8:13" x14ac:dyDescent="0.25">
      <c r="H2450">
        <v>2448</v>
      </c>
      <c r="I2450">
        <v>244.8</v>
      </c>
      <c r="J2450">
        <v>9632.5968360000006</v>
      </c>
      <c r="K2450">
        <v>0</v>
      </c>
      <c r="L2450">
        <v>93.709137589999997</v>
      </c>
      <c r="M2450">
        <v>69.998732739999994</v>
      </c>
    </row>
    <row r="2451" spans="8:13" x14ac:dyDescent="0.25">
      <c r="H2451">
        <v>2449</v>
      </c>
      <c r="I2451">
        <v>244.9</v>
      </c>
      <c r="J2451">
        <v>9651.8620300000002</v>
      </c>
      <c r="K2451">
        <v>0</v>
      </c>
      <c r="L2451">
        <v>93.696573099999995</v>
      </c>
      <c r="M2451">
        <v>70.119178680000005</v>
      </c>
    </row>
    <row r="2452" spans="8:13" x14ac:dyDescent="0.25">
      <c r="H2452">
        <v>2450</v>
      </c>
      <c r="I2452">
        <v>245</v>
      </c>
      <c r="J2452">
        <v>9671.1657539999997</v>
      </c>
      <c r="K2452">
        <v>0</v>
      </c>
      <c r="L2452">
        <v>93.683983549999994</v>
      </c>
      <c r="M2452">
        <v>70.239784630000003</v>
      </c>
    </row>
    <row r="2453" spans="8:13" x14ac:dyDescent="0.25">
      <c r="H2453">
        <v>2451</v>
      </c>
      <c r="I2453">
        <v>245.1</v>
      </c>
      <c r="J2453">
        <v>9690.5080849999995</v>
      </c>
      <c r="K2453">
        <v>0</v>
      </c>
      <c r="L2453">
        <v>93.671368900000004</v>
      </c>
      <c r="M2453">
        <v>70.360550570000001</v>
      </c>
    </row>
    <row r="2454" spans="8:13" x14ac:dyDescent="0.25">
      <c r="H2454">
        <v>2452</v>
      </c>
      <c r="I2454">
        <v>245.2</v>
      </c>
      <c r="J2454">
        <v>9709.8891019999992</v>
      </c>
      <c r="K2454">
        <v>0</v>
      </c>
      <c r="L2454">
        <v>93.658729089999994</v>
      </c>
      <c r="M2454">
        <v>70.481476509999993</v>
      </c>
    </row>
    <row r="2455" spans="8:13" x14ac:dyDescent="0.25">
      <c r="H2455">
        <v>2453</v>
      </c>
      <c r="I2455">
        <v>245.3</v>
      </c>
      <c r="J2455">
        <v>9729.3088800000005</v>
      </c>
      <c r="K2455">
        <v>0</v>
      </c>
      <c r="L2455">
        <v>93.646064080000002</v>
      </c>
      <c r="M2455">
        <v>70.60256244</v>
      </c>
    </row>
    <row r="2456" spans="8:13" x14ac:dyDescent="0.25">
      <c r="H2456">
        <v>2454</v>
      </c>
      <c r="I2456">
        <v>245.4</v>
      </c>
      <c r="J2456">
        <v>9748.7674979999993</v>
      </c>
      <c r="K2456">
        <v>0</v>
      </c>
      <c r="L2456">
        <v>93.633373809999995</v>
      </c>
      <c r="M2456">
        <v>70.723808360000007</v>
      </c>
    </row>
    <row r="2457" spans="8:13" x14ac:dyDescent="0.25">
      <c r="H2457">
        <v>2455</v>
      </c>
      <c r="I2457">
        <v>245.5</v>
      </c>
      <c r="J2457">
        <v>9768.2650329999997</v>
      </c>
      <c r="K2457">
        <v>0</v>
      </c>
      <c r="L2457">
        <v>93.620658230000004</v>
      </c>
      <c r="M2457">
        <v>70.845214249999998</v>
      </c>
    </row>
    <row r="2458" spans="8:13" x14ac:dyDescent="0.25">
      <c r="H2458">
        <v>2456</v>
      </c>
      <c r="I2458">
        <v>245.6</v>
      </c>
      <c r="J2458">
        <v>9787.8015630000009</v>
      </c>
      <c r="K2458">
        <v>0</v>
      </c>
      <c r="L2458">
        <v>93.607917299999997</v>
      </c>
      <c r="M2458">
        <v>70.966780099999994</v>
      </c>
    </row>
    <row r="2459" spans="8:13" x14ac:dyDescent="0.25">
      <c r="H2459">
        <v>2457</v>
      </c>
      <c r="I2459">
        <v>245.7</v>
      </c>
      <c r="J2459">
        <v>9807.3771660000002</v>
      </c>
      <c r="K2459">
        <v>0</v>
      </c>
      <c r="L2459">
        <v>93.595150970000006</v>
      </c>
      <c r="M2459">
        <v>71.088505909999995</v>
      </c>
    </row>
    <row r="2460" spans="8:13" x14ac:dyDescent="0.25">
      <c r="H2460">
        <v>2458</v>
      </c>
      <c r="I2460">
        <v>245.8</v>
      </c>
      <c r="J2460">
        <v>9826.9919200000004</v>
      </c>
      <c r="K2460">
        <v>0</v>
      </c>
      <c r="L2460">
        <v>93.582359179999997</v>
      </c>
      <c r="M2460">
        <v>71.210391659999999</v>
      </c>
    </row>
    <row r="2461" spans="8:13" x14ac:dyDescent="0.25">
      <c r="H2461">
        <v>2459</v>
      </c>
      <c r="I2461">
        <v>245.9</v>
      </c>
      <c r="J2461">
        <v>9846.6459040000009</v>
      </c>
      <c r="K2461">
        <v>0</v>
      </c>
      <c r="L2461">
        <v>93.569541869999995</v>
      </c>
      <c r="M2461">
        <v>71.332437330000005</v>
      </c>
    </row>
    <row r="2462" spans="8:13" x14ac:dyDescent="0.25">
      <c r="H2462">
        <v>2460</v>
      </c>
      <c r="I2462">
        <v>246</v>
      </c>
      <c r="J2462">
        <v>9866.3391960000008</v>
      </c>
      <c r="K2462">
        <v>0</v>
      </c>
      <c r="L2462">
        <v>93.556699019999996</v>
      </c>
      <c r="M2462">
        <v>71.454642910000004</v>
      </c>
    </row>
    <row r="2463" spans="8:13" x14ac:dyDescent="0.25">
      <c r="H2463">
        <v>2461</v>
      </c>
      <c r="I2463">
        <v>246.1</v>
      </c>
      <c r="J2463">
        <v>9886.0718739999993</v>
      </c>
      <c r="K2463">
        <v>0</v>
      </c>
      <c r="L2463">
        <v>93.543830549999996</v>
      </c>
      <c r="M2463">
        <v>71.577008390000003</v>
      </c>
    </row>
    <row r="2464" spans="8:13" x14ac:dyDescent="0.25">
      <c r="H2464">
        <v>2462</v>
      </c>
      <c r="I2464">
        <v>246.2</v>
      </c>
      <c r="J2464">
        <v>9905.8440179999998</v>
      </c>
      <c r="K2464">
        <v>0</v>
      </c>
      <c r="L2464">
        <v>93.530936420000003</v>
      </c>
      <c r="M2464">
        <v>71.699533750000001</v>
      </c>
    </row>
    <row r="2465" spans="8:13" x14ac:dyDescent="0.25">
      <c r="H2465">
        <v>2463</v>
      </c>
      <c r="I2465">
        <v>246.3</v>
      </c>
      <c r="J2465">
        <v>9925.6557059999996</v>
      </c>
      <c r="K2465">
        <v>0</v>
      </c>
      <c r="L2465">
        <v>93.518016579999994</v>
      </c>
      <c r="M2465">
        <v>71.822218960000001</v>
      </c>
    </row>
    <row r="2466" spans="8:13" x14ac:dyDescent="0.25">
      <c r="H2466">
        <v>2464</v>
      </c>
      <c r="I2466">
        <v>246.4</v>
      </c>
      <c r="J2466">
        <v>9945.5070169999999</v>
      </c>
      <c r="K2466">
        <v>0</v>
      </c>
      <c r="L2466">
        <v>93.505070979999999</v>
      </c>
      <c r="M2466">
        <v>71.945064009999996</v>
      </c>
    </row>
    <row r="2467" spans="8:13" x14ac:dyDescent="0.25">
      <c r="H2467">
        <v>2465</v>
      </c>
      <c r="I2467">
        <v>246.5</v>
      </c>
      <c r="J2467">
        <v>9965.3980310000006</v>
      </c>
      <c r="K2467">
        <v>0</v>
      </c>
      <c r="L2467">
        <v>93.492099569999993</v>
      </c>
      <c r="M2467">
        <v>72.068068870000005</v>
      </c>
    </row>
    <row r="2468" spans="8:13" x14ac:dyDescent="0.25">
      <c r="H2468">
        <v>2466</v>
      </c>
      <c r="I2468">
        <v>246.6</v>
      </c>
      <c r="J2468">
        <v>9985.3288269999994</v>
      </c>
      <c r="K2468">
        <v>0</v>
      </c>
      <c r="L2468">
        <v>93.47910229</v>
      </c>
      <c r="M2468">
        <v>72.191233519999997</v>
      </c>
    </row>
    <row r="2469" spans="8:13" x14ac:dyDescent="0.25">
      <c r="H2469">
        <v>2467</v>
      </c>
      <c r="I2469">
        <v>246.7</v>
      </c>
      <c r="J2469">
        <v>10005.299489999999</v>
      </c>
      <c r="K2469">
        <v>0</v>
      </c>
      <c r="L2469">
        <v>93.466079100000002</v>
      </c>
      <c r="M2469">
        <v>72.314557930000007</v>
      </c>
    </row>
    <row r="2470" spans="8:13" x14ac:dyDescent="0.25">
      <c r="H2470">
        <v>2468</v>
      </c>
      <c r="I2470">
        <v>246.8</v>
      </c>
      <c r="J2470">
        <v>10025.310079999999</v>
      </c>
      <c r="K2470">
        <v>0</v>
      </c>
      <c r="L2470">
        <v>93.453029939999993</v>
      </c>
      <c r="M2470">
        <v>72.438042089999996</v>
      </c>
    </row>
    <row r="2471" spans="8:13" x14ac:dyDescent="0.25">
      <c r="H2471">
        <v>2469</v>
      </c>
      <c r="I2471">
        <v>246.9</v>
      </c>
      <c r="J2471">
        <v>10045.360699999999</v>
      </c>
      <c r="K2471">
        <v>0</v>
      </c>
      <c r="L2471">
        <v>93.439954760000006</v>
      </c>
      <c r="M2471">
        <v>72.561685949999998</v>
      </c>
    </row>
    <row r="2472" spans="8:13" x14ac:dyDescent="0.25">
      <c r="H2472">
        <v>2470</v>
      </c>
      <c r="I2472">
        <v>247</v>
      </c>
      <c r="J2472">
        <v>10065.451429999999</v>
      </c>
      <c r="K2472">
        <v>0</v>
      </c>
      <c r="L2472">
        <v>93.426853510000001</v>
      </c>
      <c r="M2472">
        <v>72.685489489999995</v>
      </c>
    </row>
    <row r="2473" spans="8:13" x14ac:dyDescent="0.25">
      <c r="H2473">
        <v>2471</v>
      </c>
      <c r="I2473">
        <v>247.1</v>
      </c>
      <c r="J2473">
        <v>10085.582329999999</v>
      </c>
      <c r="K2473">
        <v>0</v>
      </c>
      <c r="L2473">
        <v>93.413726139999994</v>
      </c>
      <c r="M2473">
        <v>72.809452690000001</v>
      </c>
    </row>
    <row r="2474" spans="8:13" x14ac:dyDescent="0.25">
      <c r="H2474">
        <v>2472</v>
      </c>
      <c r="I2474">
        <v>247.2</v>
      </c>
      <c r="J2474">
        <v>10105.753489999999</v>
      </c>
      <c r="K2474">
        <v>0</v>
      </c>
      <c r="L2474">
        <v>93.400572600000004</v>
      </c>
      <c r="M2474">
        <v>72.933575500000003</v>
      </c>
    </row>
    <row r="2475" spans="8:13" x14ac:dyDescent="0.25">
      <c r="H2475">
        <v>2473</v>
      </c>
      <c r="I2475">
        <v>247.3</v>
      </c>
      <c r="J2475">
        <v>10125.965</v>
      </c>
      <c r="K2475">
        <v>0</v>
      </c>
      <c r="L2475">
        <v>93.387392829999996</v>
      </c>
      <c r="M2475">
        <v>73.057857889999994</v>
      </c>
    </row>
    <row r="2476" spans="8:13" x14ac:dyDescent="0.25">
      <c r="H2476">
        <v>2474</v>
      </c>
      <c r="I2476">
        <v>247.4</v>
      </c>
      <c r="J2476">
        <v>10146.216930000001</v>
      </c>
      <c r="K2476">
        <v>0</v>
      </c>
      <c r="L2476">
        <v>93.374186780000002</v>
      </c>
      <c r="M2476">
        <v>73.182299839999999</v>
      </c>
    </row>
    <row r="2477" spans="8:13" x14ac:dyDescent="0.25">
      <c r="H2477">
        <v>2475</v>
      </c>
      <c r="I2477">
        <v>247.5</v>
      </c>
      <c r="J2477">
        <v>10166.50936</v>
      </c>
      <c r="K2477">
        <v>0</v>
      </c>
      <c r="L2477">
        <v>93.360954399999997</v>
      </c>
      <c r="M2477">
        <v>73.306901289999999</v>
      </c>
    </row>
    <row r="2478" spans="8:13" x14ac:dyDescent="0.25">
      <c r="H2478">
        <v>2476</v>
      </c>
      <c r="I2478">
        <v>247.6</v>
      </c>
      <c r="J2478">
        <v>10186.84238</v>
      </c>
      <c r="K2478">
        <v>0</v>
      </c>
      <c r="L2478">
        <v>93.347695630000004</v>
      </c>
      <c r="M2478">
        <v>73.431662220000007</v>
      </c>
    </row>
    <row r="2479" spans="8:13" x14ac:dyDescent="0.25">
      <c r="H2479">
        <v>2477</v>
      </c>
      <c r="I2479">
        <v>247.7</v>
      </c>
      <c r="J2479">
        <v>10207.21607</v>
      </c>
      <c r="K2479">
        <v>0</v>
      </c>
      <c r="L2479">
        <v>93.334410439999999</v>
      </c>
      <c r="M2479">
        <v>73.556582579999997</v>
      </c>
    </row>
    <row r="2480" spans="8:13" x14ac:dyDescent="0.25">
      <c r="H2480">
        <v>2478</v>
      </c>
      <c r="I2480">
        <v>247.8</v>
      </c>
      <c r="J2480">
        <v>10227.630499999999</v>
      </c>
      <c r="K2480">
        <v>0</v>
      </c>
      <c r="L2480">
        <v>93.321098750000004</v>
      </c>
      <c r="M2480">
        <v>73.681662329999995</v>
      </c>
    </row>
    <row r="2481" spans="8:13" x14ac:dyDescent="0.25">
      <c r="H2481">
        <v>2479</v>
      </c>
      <c r="I2481">
        <v>247.9</v>
      </c>
      <c r="J2481">
        <v>10248.08576</v>
      </c>
      <c r="K2481">
        <v>0</v>
      </c>
      <c r="L2481">
        <v>93.307760529999996</v>
      </c>
      <c r="M2481">
        <v>73.806901440000004</v>
      </c>
    </row>
    <row r="2482" spans="8:13" x14ac:dyDescent="0.25">
      <c r="H2482">
        <v>2480</v>
      </c>
      <c r="I2482">
        <v>248</v>
      </c>
      <c r="J2482">
        <v>10268.58193</v>
      </c>
      <c r="K2482">
        <v>0</v>
      </c>
      <c r="L2482">
        <v>93.294395710000003</v>
      </c>
      <c r="M2482">
        <v>73.932299850000007</v>
      </c>
    </row>
    <row r="2483" spans="8:13" x14ac:dyDescent="0.25">
      <c r="H2483">
        <v>2481</v>
      </c>
      <c r="I2483">
        <v>248.1</v>
      </c>
      <c r="J2483">
        <v>10289.1191</v>
      </c>
      <c r="K2483">
        <v>0</v>
      </c>
      <c r="L2483">
        <v>93.281004240000001</v>
      </c>
      <c r="M2483">
        <v>74.057857510000005</v>
      </c>
    </row>
    <row r="2484" spans="8:13" x14ac:dyDescent="0.25">
      <c r="H2484">
        <v>2482</v>
      </c>
      <c r="I2484">
        <v>248.2</v>
      </c>
      <c r="J2484">
        <v>10309.697330000001</v>
      </c>
      <c r="K2484">
        <v>0</v>
      </c>
      <c r="L2484">
        <v>93.267586080000001</v>
      </c>
      <c r="M2484">
        <v>74.183574390000004</v>
      </c>
    </row>
    <row r="2485" spans="8:13" x14ac:dyDescent="0.25">
      <c r="H2485">
        <v>2483</v>
      </c>
      <c r="I2485">
        <v>248.3</v>
      </c>
      <c r="J2485">
        <v>10330.31673</v>
      </c>
      <c r="K2485">
        <v>0</v>
      </c>
      <c r="L2485">
        <v>93.254141169999997</v>
      </c>
      <c r="M2485">
        <v>74.309450440000006</v>
      </c>
    </row>
    <row r="2486" spans="8:13" x14ac:dyDescent="0.25">
      <c r="H2486">
        <v>2484</v>
      </c>
      <c r="I2486">
        <v>248.4</v>
      </c>
      <c r="J2486">
        <v>10350.977360000001</v>
      </c>
      <c r="K2486">
        <v>0</v>
      </c>
      <c r="L2486">
        <v>93.240669449999999</v>
      </c>
      <c r="M2486">
        <v>74.435485589999999</v>
      </c>
    </row>
    <row r="2487" spans="8:13" x14ac:dyDescent="0.25">
      <c r="H2487">
        <v>2485</v>
      </c>
      <c r="I2487">
        <v>248.5</v>
      </c>
      <c r="J2487">
        <v>10371.679319999999</v>
      </c>
      <c r="K2487">
        <v>0</v>
      </c>
      <c r="L2487">
        <v>93.227170869999995</v>
      </c>
      <c r="M2487">
        <v>74.561679810000001</v>
      </c>
    </row>
    <row r="2488" spans="8:13" x14ac:dyDescent="0.25">
      <c r="H2488">
        <v>2486</v>
      </c>
      <c r="I2488">
        <v>248.6</v>
      </c>
      <c r="J2488">
        <v>10392.42268</v>
      </c>
      <c r="K2488">
        <v>0</v>
      </c>
      <c r="L2488">
        <v>93.213645380000003</v>
      </c>
      <c r="M2488">
        <v>74.68803303</v>
      </c>
    </row>
    <row r="2489" spans="8:13" x14ac:dyDescent="0.25">
      <c r="H2489">
        <v>2487</v>
      </c>
      <c r="I2489">
        <v>248.7</v>
      </c>
      <c r="J2489">
        <v>10413.20752</v>
      </c>
      <c r="K2489">
        <v>0</v>
      </c>
      <c r="L2489">
        <v>93.200092929999997</v>
      </c>
      <c r="M2489">
        <v>74.814545199999998</v>
      </c>
    </row>
    <row r="2490" spans="8:13" x14ac:dyDescent="0.25">
      <c r="H2490">
        <v>2488</v>
      </c>
      <c r="I2490">
        <v>248.8</v>
      </c>
      <c r="J2490">
        <v>10434.033939999999</v>
      </c>
      <c r="K2490">
        <v>0</v>
      </c>
      <c r="L2490">
        <v>93.186513450000007</v>
      </c>
      <c r="M2490">
        <v>74.941216269999998</v>
      </c>
    </row>
    <row r="2491" spans="8:13" x14ac:dyDescent="0.25">
      <c r="H2491">
        <v>2489</v>
      </c>
      <c r="I2491">
        <v>248.9</v>
      </c>
      <c r="J2491">
        <v>10454.902</v>
      </c>
      <c r="K2491">
        <v>0</v>
      </c>
      <c r="L2491">
        <v>93.172906909999995</v>
      </c>
      <c r="M2491">
        <v>75.068046170000002</v>
      </c>
    </row>
    <row r="2492" spans="8:13" x14ac:dyDescent="0.25">
      <c r="H2492">
        <v>2490</v>
      </c>
      <c r="I2492">
        <v>249</v>
      </c>
      <c r="J2492">
        <v>10475.811809999999</v>
      </c>
      <c r="K2492">
        <v>0</v>
      </c>
      <c r="L2492">
        <v>93.159273240000005</v>
      </c>
      <c r="M2492">
        <v>75.195034849999999</v>
      </c>
    </row>
    <row r="2493" spans="8:13" x14ac:dyDescent="0.25">
      <c r="H2493">
        <v>2491</v>
      </c>
      <c r="I2493">
        <v>249.1</v>
      </c>
      <c r="J2493">
        <v>10496.763430000001</v>
      </c>
      <c r="K2493">
        <v>0</v>
      </c>
      <c r="L2493">
        <v>93.145612389999997</v>
      </c>
      <c r="M2493">
        <v>75.322182240000004</v>
      </c>
    </row>
    <row r="2494" spans="8:13" x14ac:dyDescent="0.25">
      <c r="H2494">
        <v>2492</v>
      </c>
      <c r="I2494">
        <v>249.2</v>
      </c>
      <c r="J2494">
        <v>10517.756960000001</v>
      </c>
      <c r="K2494">
        <v>0</v>
      </c>
      <c r="L2494">
        <v>93.131924310000002</v>
      </c>
      <c r="M2494">
        <v>75.449488279999997</v>
      </c>
    </row>
    <row r="2495" spans="8:13" x14ac:dyDescent="0.25">
      <c r="H2495">
        <v>2493</v>
      </c>
      <c r="I2495">
        <v>249.3</v>
      </c>
      <c r="J2495">
        <v>10538.79247</v>
      </c>
      <c r="K2495">
        <v>0</v>
      </c>
      <c r="L2495">
        <v>93.118208940000002</v>
      </c>
      <c r="M2495">
        <v>75.576952910000003</v>
      </c>
    </row>
    <row r="2496" spans="8:13" x14ac:dyDescent="0.25">
      <c r="H2496">
        <v>2494</v>
      </c>
      <c r="I2496">
        <v>249.4</v>
      </c>
      <c r="J2496">
        <v>10559.870059999999</v>
      </c>
      <c r="K2496">
        <v>0</v>
      </c>
      <c r="L2496">
        <v>93.104466220000006</v>
      </c>
      <c r="M2496">
        <v>75.704576059999994</v>
      </c>
    </row>
    <row r="2497" spans="8:13" x14ac:dyDescent="0.25">
      <c r="H2497">
        <v>2495</v>
      </c>
      <c r="I2497">
        <v>249.5</v>
      </c>
      <c r="J2497">
        <v>10580.989799999999</v>
      </c>
      <c r="K2497">
        <v>0</v>
      </c>
      <c r="L2497">
        <v>93.090696120000004</v>
      </c>
      <c r="M2497">
        <v>75.83235766</v>
      </c>
    </row>
    <row r="2498" spans="8:13" x14ac:dyDescent="0.25">
      <c r="H2498">
        <v>2496</v>
      </c>
      <c r="I2498">
        <v>249.6</v>
      </c>
      <c r="J2498">
        <v>10602.15178</v>
      </c>
      <c r="K2498">
        <v>0</v>
      </c>
      <c r="L2498">
        <v>93.076898560000004</v>
      </c>
      <c r="M2498">
        <v>75.960297639999993</v>
      </c>
    </row>
    <row r="2499" spans="8:13" x14ac:dyDescent="0.25">
      <c r="H2499">
        <v>2497</v>
      </c>
      <c r="I2499">
        <v>249.7</v>
      </c>
      <c r="J2499">
        <v>10623.35608</v>
      </c>
      <c r="K2499">
        <v>0</v>
      </c>
      <c r="L2499">
        <v>93.063073489999994</v>
      </c>
      <c r="M2499">
        <v>76.088395919999996</v>
      </c>
    </row>
    <row r="2500" spans="8:13" x14ac:dyDescent="0.25">
      <c r="H2500">
        <v>2498</v>
      </c>
      <c r="I2500">
        <v>249.8</v>
      </c>
      <c r="J2500">
        <v>10644.602790000001</v>
      </c>
      <c r="K2500">
        <v>0</v>
      </c>
      <c r="L2500">
        <v>93.049220869999999</v>
      </c>
      <c r="M2500">
        <v>76.216652440000004</v>
      </c>
    </row>
    <row r="2501" spans="8:13" x14ac:dyDescent="0.25">
      <c r="H2501">
        <v>2499</v>
      </c>
      <c r="I2501">
        <v>249.9</v>
      </c>
      <c r="J2501">
        <v>10665.892</v>
      </c>
      <c r="K2501">
        <v>0</v>
      </c>
      <c r="L2501">
        <v>93.035340629999993</v>
      </c>
      <c r="M2501">
        <v>76.345067130000004</v>
      </c>
    </row>
    <row r="2502" spans="8:13" x14ac:dyDescent="0.25">
      <c r="H2502">
        <v>2500</v>
      </c>
      <c r="I2502">
        <v>250</v>
      </c>
      <c r="J2502">
        <v>10687.22378</v>
      </c>
      <c r="K2502">
        <v>0</v>
      </c>
      <c r="L2502">
        <v>93.021432720000007</v>
      </c>
      <c r="M2502">
        <v>76.473639890000001</v>
      </c>
    </row>
    <row r="2503" spans="8:13" x14ac:dyDescent="0.25">
      <c r="H2503">
        <v>2501</v>
      </c>
      <c r="I2503">
        <v>250.1</v>
      </c>
      <c r="J2503">
        <v>10708.59823</v>
      </c>
      <c r="K2503">
        <v>0</v>
      </c>
      <c r="L2503">
        <v>93.007497090000001</v>
      </c>
      <c r="M2503">
        <v>76.602370660000005</v>
      </c>
    </row>
    <row r="2504" spans="8:13" x14ac:dyDescent="0.25">
      <c r="H2504">
        <v>2502</v>
      </c>
      <c r="I2504">
        <v>250.2</v>
      </c>
      <c r="J2504">
        <v>10730.015429999999</v>
      </c>
      <c r="K2504">
        <v>0</v>
      </c>
      <c r="L2504">
        <v>92.993533679999999</v>
      </c>
      <c r="M2504">
        <v>76.731259359999996</v>
      </c>
    </row>
    <row r="2505" spans="8:13" x14ac:dyDescent="0.25">
      <c r="H2505">
        <v>2503</v>
      </c>
      <c r="I2505">
        <v>250.3</v>
      </c>
      <c r="J2505">
        <v>10751.47546</v>
      </c>
      <c r="K2505">
        <v>0</v>
      </c>
      <c r="L2505">
        <v>92.979542429999995</v>
      </c>
      <c r="M2505">
        <v>76.860305890000006</v>
      </c>
    </row>
    <row r="2506" spans="8:13" x14ac:dyDescent="0.25">
      <c r="H2506">
        <v>2504</v>
      </c>
      <c r="I2506">
        <v>250.4</v>
      </c>
      <c r="J2506">
        <v>10772.97841</v>
      </c>
      <c r="K2506">
        <v>0</v>
      </c>
      <c r="L2506">
        <v>92.965523300000001</v>
      </c>
      <c r="M2506">
        <v>76.989510190000004</v>
      </c>
    </row>
    <row r="2507" spans="8:13" x14ac:dyDescent="0.25">
      <c r="H2507">
        <v>2505</v>
      </c>
      <c r="I2507">
        <v>250.5</v>
      </c>
      <c r="J2507">
        <v>10794.524359999999</v>
      </c>
      <c r="K2507">
        <v>0</v>
      </c>
      <c r="L2507">
        <v>92.951476209999996</v>
      </c>
      <c r="M2507">
        <v>77.118872159999995</v>
      </c>
    </row>
    <row r="2508" spans="8:13" x14ac:dyDescent="0.25">
      <c r="H2508">
        <v>2506</v>
      </c>
      <c r="I2508">
        <v>250.6</v>
      </c>
      <c r="J2508">
        <v>10816.11341</v>
      </c>
      <c r="K2508">
        <v>0</v>
      </c>
      <c r="L2508">
        <v>92.937401129999998</v>
      </c>
      <c r="M2508">
        <v>77.248391710000007</v>
      </c>
    </row>
    <row r="2509" spans="8:13" x14ac:dyDescent="0.25">
      <c r="H2509">
        <v>2507</v>
      </c>
      <c r="I2509">
        <v>250.7</v>
      </c>
      <c r="J2509">
        <v>10837.745639999999</v>
      </c>
      <c r="K2509">
        <v>0</v>
      </c>
      <c r="L2509">
        <v>92.923298000000003</v>
      </c>
      <c r="M2509">
        <v>77.378068760000005</v>
      </c>
    </row>
    <row r="2510" spans="8:13" x14ac:dyDescent="0.25">
      <c r="H2510">
        <v>2508</v>
      </c>
      <c r="I2510">
        <v>250.8</v>
      </c>
      <c r="J2510">
        <v>10859.421130000001</v>
      </c>
      <c r="K2510">
        <v>0</v>
      </c>
      <c r="L2510">
        <v>92.909166749999997</v>
      </c>
      <c r="M2510">
        <v>77.507903220000003</v>
      </c>
    </row>
    <row r="2511" spans="8:13" x14ac:dyDescent="0.25">
      <c r="H2511">
        <v>2509</v>
      </c>
      <c r="I2511">
        <v>250.9</v>
      </c>
      <c r="J2511">
        <v>10881.13997</v>
      </c>
      <c r="K2511">
        <v>0</v>
      </c>
      <c r="L2511">
        <v>92.895007329999999</v>
      </c>
      <c r="M2511">
        <v>77.637894979999999</v>
      </c>
    </row>
    <row r="2512" spans="8:13" x14ac:dyDescent="0.25">
      <c r="H2512">
        <v>2510</v>
      </c>
      <c r="I2512">
        <v>251</v>
      </c>
      <c r="J2512">
        <v>10902.902249999999</v>
      </c>
      <c r="K2512">
        <v>0</v>
      </c>
      <c r="L2512">
        <v>92.880819689999996</v>
      </c>
      <c r="M2512">
        <v>77.768043969999994</v>
      </c>
    </row>
    <row r="2513" spans="8:13" x14ac:dyDescent="0.25">
      <c r="H2513">
        <v>2511</v>
      </c>
      <c r="I2513">
        <v>251.1</v>
      </c>
      <c r="J2513">
        <v>10924.708060000001</v>
      </c>
      <c r="K2513">
        <v>0</v>
      </c>
      <c r="L2513">
        <v>92.866603769999998</v>
      </c>
      <c r="M2513">
        <v>77.89835008</v>
      </c>
    </row>
    <row r="2514" spans="8:13" x14ac:dyDescent="0.25">
      <c r="H2514">
        <v>2512</v>
      </c>
      <c r="I2514">
        <v>251.2</v>
      </c>
      <c r="J2514">
        <v>10946.55747</v>
      </c>
      <c r="K2514">
        <v>0</v>
      </c>
      <c r="L2514">
        <v>92.852359519999993</v>
      </c>
      <c r="M2514">
        <v>78.028813220000004</v>
      </c>
    </row>
    <row r="2515" spans="8:13" x14ac:dyDescent="0.25">
      <c r="H2515">
        <v>2513</v>
      </c>
      <c r="I2515">
        <v>251.3</v>
      </c>
      <c r="J2515">
        <v>10968.45059</v>
      </c>
      <c r="K2515">
        <v>0</v>
      </c>
      <c r="L2515">
        <v>92.838086869999998</v>
      </c>
      <c r="M2515">
        <v>78.159433269999994</v>
      </c>
    </row>
    <row r="2516" spans="8:13" x14ac:dyDescent="0.25">
      <c r="H2516">
        <v>2514</v>
      </c>
      <c r="I2516">
        <v>251.4</v>
      </c>
      <c r="J2516">
        <v>10990.387489999999</v>
      </c>
      <c r="K2516">
        <v>0</v>
      </c>
      <c r="L2516">
        <v>92.823785770000001</v>
      </c>
      <c r="M2516">
        <v>78.290210149999993</v>
      </c>
    </row>
    <row r="2517" spans="8:13" x14ac:dyDescent="0.25">
      <c r="H2517">
        <v>2515</v>
      </c>
      <c r="I2517">
        <v>251.5</v>
      </c>
      <c r="J2517">
        <v>11012.368270000001</v>
      </c>
      <c r="K2517">
        <v>0</v>
      </c>
      <c r="L2517">
        <v>92.809456170000004</v>
      </c>
      <c r="M2517">
        <v>78.421143749999999</v>
      </c>
    </row>
    <row r="2518" spans="8:13" x14ac:dyDescent="0.25">
      <c r="H2518">
        <v>2516</v>
      </c>
      <c r="I2518">
        <v>251.6</v>
      </c>
      <c r="J2518">
        <v>11034.393</v>
      </c>
      <c r="K2518">
        <v>0</v>
      </c>
      <c r="L2518">
        <v>92.795098010000004</v>
      </c>
      <c r="M2518">
        <v>78.552233959999995</v>
      </c>
    </row>
    <row r="2519" spans="8:13" x14ac:dyDescent="0.25">
      <c r="H2519">
        <v>2517</v>
      </c>
      <c r="I2519">
        <v>251.7</v>
      </c>
      <c r="J2519">
        <v>11056.461789999999</v>
      </c>
      <c r="K2519">
        <v>0</v>
      </c>
      <c r="L2519">
        <v>92.780711229999994</v>
      </c>
      <c r="M2519">
        <v>78.683480680000002</v>
      </c>
    </row>
    <row r="2520" spans="8:13" x14ac:dyDescent="0.25">
      <c r="H2520">
        <v>2518</v>
      </c>
      <c r="I2520">
        <v>251.8</v>
      </c>
      <c r="J2520">
        <v>11078.574710000001</v>
      </c>
      <c r="K2520">
        <v>0</v>
      </c>
      <c r="L2520">
        <v>92.766295779999993</v>
      </c>
      <c r="M2520">
        <v>78.814883789999996</v>
      </c>
    </row>
    <row r="2521" spans="8:13" x14ac:dyDescent="0.25">
      <c r="H2521">
        <v>2519</v>
      </c>
      <c r="I2521">
        <v>251.9</v>
      </c>
      <c r="J2521">
        <v>11100.73186</v>
      </c>
      <c r="K2521">
        <v>0</v>
      </c>
      <c r="L2521">
        <v>92.751851590000001</v>
      </c>
      <c r="M2521">
        <v>78.946443189999997</v>
      </c>
    </row>
    <row r="2522" spans="8:13" x14ac:dyDescent="0.25">
      <c r="H2522">
        <v>2520</v>
      </c>
      <c r="I2522">
        <v>252</v>
      </c>
      <c r="J2522">
        <v>11122.93332</v>
      </c>
      <c r="K2522">
        <v>0</v>
      </c>
      <c r="L2522">
        <v>92.737378609999993</v>
      </c>
      <c r="M2522">
        <v>79.07815875</v>
      </c>
    </row>
    <row r="2523" spans="8:13" x14ac:dyDescent="0.25">
      <c r="H2523">
        <v>2521</v>
      </c>
      <c r="I2523">
        <v>252.1</v>
      </c>
      <c r="J2523">
        <v>11145.179190000001</v>
      </c>
      <c r="K2523">
        <v>0</v>
      </c>
      <c r="L2523">
        <v>92.722876790000001</v>
      </c>
      <c r="M2523">
        <v>79.210030380000006</v>
      </c>
    </row>
    <row r="2524" spans="8:13" x14ac:dyDescent="0.25">
      <c r="H2524">
        <v>2522</v>
      </c>
      <c r="I2524">
        <v>252.2</v>
      </c>
      <c r="J2524">
        <v>11167.46955</v>
      </c>
      <c r="K2524">
        <v>0</v>
      </c>
      <c r="L2524">
        <v>92.708346070000005</v>
      </c>
      <c r="M2524">
        <v>79.342057940000004</v>
      </c>
    </row>
    <row r="2525" spans="8:13" x14ac:dyDescent="0.25">
      <c r="H2525">
        <v>2523</v>
      </c>
      <c r="I2525">
        <v>252.3</v>
      </c>
      <c r="J2525">
        <v>11189.80449</v>
      </c>
      <c r="K2525">
        <v>0</v>
      </c>
      <c r="L2525">
        <v>92.69378639</v>
      </c>
      <c r="M2525">
        <v>79.474241320000004</v>
      </c>
    </row>
    <row r="2526" spans="8:13" x14ac:dyDescent="0.25">
      <c r="H2526">
        <v>2524</v>
      </c>
      <c r="I2526">
        <v>252.4</v>
      </c>
      <c r="J2526">
        <v>11212.1841</v>
      </c>
      <c r="K2526">
        <v>0</v>
      </c>
      <c r="L2526">
        <v>92.679197680000001</v>
      </c>
      <c r="M2526">
        <v>79.606580399999999</v>
      </c>
    </row>
    <row r="2527" spans="8:13" x14ac:dyDescent="0.25">
      <c r="H2527">
        <v>2525</v>
      </c>
      <c r="I2527">
        <v>252.5</v>
      </c>
      <c r="J2527">
        <v>11234.608469999999</v>
      </c>
      <c r="K2527">
        <v>0</v>
      </c>
      <c r="L2527">
        <v>92.66457991</v>
      </c>
      <c r="M2527">
        <v>79.739075060000005</v>
      </c>
    </row>
    <row r="2528" spans="8:13" x14ac:dyDescent="0.25">
      <c r="H2528">
        <v>2526</v>
      </c>
      <c r="I2528">
        <v>252.6</v>
      </c>
      <c r="J2528">
        <v>11257.07768</v>
      </c>
      <c r="K2528">
        <v>0</v>
      </c>
      <c r="L2528">
        <v>92.649932989999996</v>
      </c>
      <c r="M2528">
        <v>79.871725170000005</v>
      </c>
    </row>
    <row r="2529" spans="8:13" x14ac:dyDescent="0.25">
      <c r="H2529">
        <v>2527</v>
      </c>
      <c r="I2529">
        <v>252.7</v>
      </c>
      <c r="J2529">
        <v>11279.591839999999</v>
      </c>
      <c r="K2529">
        <v>0</v>
      </c>
      <c r="L2529">
        <v>92.635256889999994</v>
      </c>
      <c r="M2529">
        <v>80.004530610000003</v>
      </c>
    </row>
    <row r="2530" spans="8:13" x14ac:dyDescent="0.25">
      <c r="H2530">
        <v>2528</v>
      </c>
      <c r="I2530">
        <v>252.8</v>
      </c>
      <c r="J2530">
        <v>11302.151019999999</v>
      </c>
      <c r="K2530">
        <v>0</v>
      </c>
      <c r="L2530">
        <v>92.620551539999994</v>
      </c>
      <c r="M2530">
        <v>80.137491229999995</v>
      </c>
    </row>
    <row r="2531" spans="8:13" x14ac:dyDescent="0.25">
      <c r="H2531">
        <v>2529</v>
      </c>
      <c r="I2531">
        <v>252.9</v>
      </c>
      <c r="J2531">
        <v>11324.75532</v>
      </c>
      <c r="K2531">
        <v>0</v>
      </c>
      <c r="L2531">
        <v>92.605816880000006</v>
      </c>
      <c r="M2531">
        <v>80.27060693</v>
      </c>
    </row>
    <row r="2532" spans="8:13" x14ac:dyDescent="0.25">
      <c r="H2532">
        <v>2530</v>
      </c>
      <c r="I2532">
        <v>253</v>
      </c>
      <c r="J2532">
        <v>11347.404829999999</v>
      </c>
      <c r="K2532">
        <v>0</v>
      </c>
      <c r="L2532">
        <v>92.591052860000005</v>
      </c>
      <c r="M2532">
        <v>80.403877550000004</v>
      </c>
    </row>
    <row r="2533" spans="8:13" x14ac:dyDescent="0.25">
      <c r="H2533">
        <v>2531</v>
      </c>
      <c r="I2533">
        <v>253.1</v>
      </c>
      <c r="J2533">
        <v>11370.09964</v>
      </c>
      <c r="K2533">
        <v>0</v>
      </c>
      <c r="L2533">
        <v>92.576259410000006</v>
      </c>
      <c r="M2533">
        <v>80.537302969999999</v>
      </c>
    </row>
    <row r="2534" spans="8:13" x14ac:dyDescent="0.25">
      <c r="H2534">
        <v>2532</v>
      </c>
      <c r="I2534">
        <v>253.2</v>
      </c>
      <c r="J2534">
        <v>11392.839840000001</v>
      </c>
      <c r="K2534">
        <v>0</v>
      </c>
      <c r="L2534">
        <v>92.561436479999998</v>
      </c>
      <c r="M2534">
        <v>80.670883059999994</v>
      </c>
    </row>
    <row r="2535" spans="8:13" x14ac:dyDescent="0.25">
      <c r="H2535">
        <v>2533</v>
      </c>
      <c r="I2535">
        <v>253.3</v>
      </c>
      <c r="J2535">
        <v>11415.62552</v>
      </c>
      <c r="K2535">
        <v>0</v>
      </c>
      <c r="L2535">
        <v>92.546584010000004</v>
      </c>
      <c r="M2535">
        <v>80.804617660000005</v>
      </c>
    </row>
    <row r="2536" spans="8:13" x14ac:dyDescent="0.25">
      <c r="H2536">
        <v>2534</v>
      </c>
      <c r="I2536">
        <v>253.4</v>
      </c>
      <c r="J2536">
        <v>11438.456770000001</v>
      </c>
      <c r="K2536">
        <v>0</v>
      </c>
      <c r="L2536">
        <v>92.531701949999999</v>
      </c>
      <c r="M2536">
        <v>80.93850664</v>
      </c>
    </row>
    <row r="2537" spans="8:13" x14ac:dyDescent="0.25">
      <c r="H2537">
        <v>2535</v>
      </c>
      <c r="I2537">
        <v>253.5</v>
      </c>
      <c r="J2537">
        <v>11461.333689999999</v>
      </c>
      <c r="K2537">
        <v>0</v>
      </c>
      <c r="L2537">
        <v>92.516790220000004</v>
      </c>
      <c r="M2537">
        <v>81.072549850000001</v>
      </c>
    </row>
    <row r="2538" spans="8:13" x14ac:dyDescent="0.25">
      <c r="H2538">
        <v>2536</v>
      </c>
      <c r="I2538">
        <v>253.6</v>
      </c>
      <c r="J2538">
        <v>11484.256359999999</v>
      </c>
      <c r="K2538">
        <v>0</v>
      </c>
      <c r="L2538">
        <v>92.501848780000003</v>
      </c>
      <c r="M2538">
        <v>81.206747160000006</v>
      </c>
    </row>
    <row r="2539" spans="8:13" x14ac:dyDescent="0.25">
      <c r="H2539">
        <v>2537</v>
      </c>
      <c r="I2539">
        <v>253.7</v>
      </c>
      <c r="J2539">
        <v>11507.22487</v>
      </c>
      <c r="K2539">
        <v>0</v>
      </c>
      <c r="L2539">
        <v>92.486877559999996</v>
      </c>
      <c r="M2539">
        <v>81.341098410000001</v>
      </c>
    </row>
    <row r="2540" spans="8:13" x14ac:dyDescent="0.25">
      <c r="H2540">
        <v>2538</v>
      </c>
      <c r="I2540">
        <v>253.8</v>
      </c>
      <c r="J2540">
        <v>11530.239320000001</v>
      </c>
      <c r="K2540">
        <v>0</v>
      </c>
      <c r="L2540">
        <v>92.471876510000001</v>
      </c>
      <c r="M2540">
        <v>81.475603460000002</v>
      </c>
    </row>
    <row r="2541" spans="8:13" x14ac:dyDescent="0.25">
      <c r="H2541">
        <v>2539</v>
      </c>
      <c r="I2541">
        <v>253.9</v>
      </c>
      <c r="J2541">
        <v>11553.299800000001</v>
      </c>
      <c r="K2541">
        <v>0</v>
      </c>
      <c r="L2541">
        <v>92.456845560000005</v>
      </c>
      <c r="M2541">
        <v>81.610262140000003</v>
      </c>
    </row>
    <row r="2542" spans="8:13" x14ac:dyDescent="0.25">
      <c r="H2542">
        <v>2540</v>
      </c>
      <c r="I2542">
        <v>254</v>
      </c>
      <c r="J2542">
        <v>11576.4064</v>
      </c>
      <c r="K2542">
        <v>0</v>
      </c>
      <c r="L2542">
        <v>92.441784659999996</v>
      </c>
      <c r="M2542">
        <v>81.745074320000001</v>
      </c>
    </row>
    <row r="2543" spans="8:13" x14ac:dyDescent="0.25">
      <c r="H2543">
        <v>2541</v>
      </c>
      <c r="I2543">
        <v>254.1</v>
      </c>
      <c r="J2543">
        <v>11599.559209999999</v>
      </c>
      <c r="K2543">
        <v>0</v>
      </c>
      <c r="L2543">
        <v>92.426693749999998</v>
      </c>
      <c r="M2543">
        <v>81.880039819999993</v>
      </c>
    </row>
    <row r="2544" spans="8:13" x14ac:dyDescent="0.25">
      <c r="H2544">
        <v>2542</v>
      </c>
      <c r="I2544">
        <v>254.2</v>
      </c>
      <c r="J2544">
        <v>11622.758330000001</v>
      </c>
      <c r="K2544">
        <v>0</v>
      </c>
      <c r="L2544">
        <v>92.411572770000006</v>
      </c>
      <c r="M2544">
        <v>82.015158499999998</v>
      </c>
    </row>
    <row r="2545" spans="8:13" x14ac:dyDescent="0.25">
      <c r="H2545">
        <v>2543</v>
      </c>
      <c r="I2545">
        <v>254.3</v>
      </c>
      <c r="J2545">
        <v>11646.003839999999</v>
      </c>
      <c r="K2545">
        <v>0</v>
      </c>
      <c r="L2545">
        <v>92.396421649999994</v>
      </c>
      <c r="M2545">
        <v>82.150430200000002</v>
      </c>
    </row>
    <row r="2546" spans="8:13" x14ac:dyDescent="0.25">
      <c r="H2546">
        <v>2544</v>
      </c>
      <c r="I2546">
        <v>254.4</v>
      </c>
      <c r="J2546">
        <v>11669.29585</v>
      </c>
      <c r="K2546">
        <v>0</v>
      </c>
      <c r="L2546">
        <v>92.381240349999999</v>
      </c>
      <c r="M2546">
        <v>82.285854740000005</v>
      </c>
    </row>
    <row r="2547" spans="8:13" x14ac:dyDescent="0.25">
      <c r="H2547">
        <v>2545</v>
      </c>
      <c r="I2547">
        <v>254.5</v>
      </c>
      <c r="J2547">
        <v>11692.63444</v>
      </c>
      <c r="K2547">
        <v>0</v>
      </c>
      <c r="L2547">
        <v>92.366028790000001</v>
      </c>
      <c r="M2547">
        <v>82.42143197</v>
      </c>
    </row>
    <row r="2548" spans="8:13" x14ac:dyDescent="0.25">
      <c r="H2548">
        <v>2546</v>
      </c>
      <c r="I2548">
        <v>254.6</v>
      </c>
      <c r="J2548">
        <v>11716.01971</v>
      </c>
      <c r="K2548">
        <v>0</v>
      </c>
      <c r="L2548">
        <v>92.350786920000004</v>
      </c>
      <c r="M2548">
        <v>82.557161730000004</v>
      </c>
    </row>
    <row r="2549" spans="8:13" x14ac:dyDescent="0.25">
      <c r="H2549">
        <v>2547</v>
      </c>
      <c r="I2549">
        <v>254.7</v>
      </c>
      <c r="J2549">
        <v>11739.45175</v>
      </c>
      <c r="K2549">
        <v>0</v>
      </c>
      <c r="L2549">
        <v>92.335514680000003</v>
      </c>
      <c r="M2549">
        <v>82.693043829999993</v>
      </c>
    </row>
    <row r="2550" spans="8:13" x14ac:dyDescent="0.25">
      <c r="H2550">
        <v>2548</v>
      </c>
      <c r="I2550">
        <v>254.8</v>
      </c>
      <c r="J2550">
        <v>11762.93066</v>
      </c>
      <c r="K2550">
        <v>0</v>
      </c>
      <c r="L2550">
        <v>92.320212010000006</v>
      </c>
      <c r="M2550">
        <v>82.829078109999998</v>
      </c>
    </row>
    <row r="2551" spans="8:13" x14ac:dyDescent="0.25">
      <c r="H2551">
        <v>2549</v>
      </c>
      <c r="I2551">
        <v>254.9</v>
      </c>
      <c r="J2551">
        <v>11786.45652</v>
      </c>
      <c r="K2551">
        <v>0</v>
      </c>
      <c r="L2551">
        <v>92.304878840000001</v>
      </c>
      <c r="M2551">
        <v>82.965264399999995</v>
      </c>
    </row>
    <row r="2552" spans="8:13" x14ac:dyDescent="0.25">
      <c r="H2552">
        <v>2550</v>
      </c>
      <c r="I2552">
        <v>255</v>
      </c>
      <c r="J2552">
        <v>11810.029430000001</v>
      </c>
      <c r="K2552">
        <v>0</v>
      </c>
      <c r="L2552">
        <v>92.289515129999998</v>
      </c>
      <c r="M2552">
        <v>83.101602510000006</v>
      </c>
    </row>
    <row r="2553" spans="8:13" x14ac:dyDescent="0.25">
      <c r="H2553">
        <v>2551</v>
      </c>
      <c r="I2553">
        <v>255.1</v>
      </c>
      <c r="J2553">
        <v>11833.64949</v>
      </c>
      <c r="K2553">
        <v>0</v>
      </c>
      <c r="L2553">
        <v>92.274120800000006</v>
      </c>
      <c r="M2553">
        <v>83.238092280000004</v>
      </c>
    </row>
    <row r="2554" spans="8:13" x14ac:dyDescent="0.25">
      <c r="H2554">
        <v>2552</v>
      </c>
      <c r="I2554">
        <v>255.2</v>
      </c>
      <c r="J2554">
        <v>11857.316790000001</v>
      </c>
      <c r="K2554">
        <v>0</v>
      </c>
      <c r="L2554">
        <v>92.258695790000004</v>
      </c>
      <c r="M2554">
        <v>83.374733520000007</v>
      </c>
    </row>
    <row r="2555" spans="8:13" x14ac:dyDescent="0.25">
      <c r="H2555">
        <v>2553</v>
      </c>
      <c r="I2555">
        <v>255.3</v>
      </c>
      <c r="J2555">
        <v>11881.031419999999</v>
      </c>
      <c r="K2555">
        <v>0</v>
      </c>
      <c r="L2555">
        <v>92.243240049999997</v>
      </c>
      <c r="M2555">
        <v>83.511526050000001</v>
      </c>
    </row>
    <row r="2556" spans="8:13" x14ac:dyDescent="0.25">
      <c r="H2556">
        <v>2554</v>
      </c>
      <c r="I2556">
        <v>255.4</v>
      </c>
      <c r="J2556">
        <v>11904.79348</v>
      </c>
      <c r="K2556">
        <v>0</v>
      </c>
      <c r="L2556">
        <v>92.227753519999993</v>
      </c>
      <c r="M2556">
        <v>83.648469680000005</v>
      </c>
    </row>
    <row r="2557" spans="8:13" x14ac:dyDescent="0.25">
      <c r="H2557">
        <v>2555</v>
      </c>
      <c r="I2557">
        <v>255.5</v>
      </c>
      <c r="J2557">
        <v>11928.603069999999</v>
      </c>
      <c r="K2557">
        <v>0</v>
      </c>
      <c r="L2557">
        <v>92.212236129999994</v>
      </c>
      <c r="M2557">
        <v>83.785564230000006</v>
      </c>
    </row>
    <row r="2558" spans="8:13" x14ac:dyDescent="0.25">
      <c r="H2558">
        <v>2556</v>
      </c>
      <c r="I2558">
        <v>255.6</v>
      </c>
      <c r="J2558">
        <v>11952.460279999999</v>
      </c>
      <c r="K2558">
        <v>0</v>
      </c>
      <c r="L2558">
        <v>92.196687819999994</v>
      </c>
      <c r="M2558">
        <v>83.922809509999993</v>
      </c>
    </row>
    <row r="2559" spans="8:13" x14ac:dyDescent="0.25">
      <c r="H2559">
        <v>2557</v>
      </c>
      <c r="I2559">
        <v>255.7</v>
      </c>
      <c r="J2559">
        <v>11976.3652</v>
      </c>
      <c r="K2559">
        <v>0</v>
      </c>
      <c r="L2559">
        <v>92.181108530000003</v>
      </c>
      <c r="M2559">
        <v>84.060205319999994</v>
      </c>
    </row>
    <row r="2560" spans="8:13" x14ac:dyDescent="0.25">
      <c r="H2560">
        <v>2558</v>
      </c>
      <c r="I2560">
        <v>255.8</v>
      </c>
      <c r="J2560">
        <v>12000.317929999999</v>
      </c>
      <c r="K2560">
        <v>0</v>
      </c>
      <c r="L2560">
        <v>92.165498200000002</v>
      </c>
      <c r="M2560">
        <v>84.19775147</v>
      </c>
    </row>
    <row r="2561" spans="8:13" x14ac:dyDescent="0.25">
      <c r="H2561">
        <v>2559</v>
      </c>
      <c r="I2561">
        <v>255.9</v>
      </c>
      <c r="J2561">
        <v>12024.31856</v>
      </c>
      <c r="K2561">
        <v>0</v>
      </c>
      <c r="L2561">
        <v>92.14985677</v>
      </c>
      <c r="M2561">
        <v>84.335447770000002</v>
      </c>
    </row>
    <row r="2562" spans="8:13" x14ac:dyDescent="0.25">
      <c r="H2562">
        <v>2560</v>
      </c>
      <c r="I2562">
        <v>256</v>
      </c>
      <c r="J2562">
        <v>12048.367200000001</v>
      </c>
      <c r="K2562">
        <v>0</v>
      </c>
      <c r="L2562">
        <v>92.134184180000005</v>
      </c>
      <c r="M2562">
        <v>84.473294010000004</v>
      </c>
    </row>
    <row r="2563" spans="8:13" x14ac:dyDescent="0.25">
      <c r="H2563">
        <v>2561</v>
      </c>
      <c r="I2563">
        <v>256.10000000000002</v>
      </c>
      <c r="J2563">
        <v>12072.46394</v>
      </c>
      <c r="K2563">
        <v>0</v>
      </c>
      <c r="L2563">
        <v>92.118480360000007</v>
      </c>
      <c r="M2563">
        <v>84.611289990000003</v>
      </c>
    </row>
    <row r="2564" spans="8:13" x14ac:dyDescent="0.25">
      <c r="H2564">
        <v>2562</v>
      </c>
      <c r="I2564">
        <v>256.2</v>
      </c>
      <c r="J2564">
        <v>12096.60886</v>
      </c>
      <c r="K2564">
        <v>0</v>
      </c>
      <c r="L2564">
        <v>92.102745249999998</v>
      </c>
      <c r="M2564">
        <v>84.749435520000006</v>
      </c>
    </row>
    <row r="2565" spans="8:13" x14ac:dyDescent="0.25">
      <c r="H2565">
        <v>2563</v>
      </c>
      <c r="I2565">
        <v>256.3</v>
      </c>
      <c r="J2565">
        <v>12120.802079999999</v>
      </c>
      <c r="K2565">
        <v>0</v>
      </c>
      <c r="L2565">
        <v>92.086978790000003</v>
      </c>
      <c r="M2565">
        <v>84.88773037</v>
      </c>
    </row>
    <row r="2566" spans="8:13" x14ac:dyDescent="0.25">
      <c r="H2566">
        <v>2564</v>
      </c>
      <c r="I2566">
        <v>256.39999999999998</v>
      </c>
      <c r="J2566">
        <v>12145.04369</v>
      </c>
      <c r="K2566">
        <v>0</v>
      </c>
      <c r="L2566">
        <v>92.071180920000003</v>
      </c>
      <c r="M2566">
        <v>85.026174350000005</v>
      </c>
    </row>
    <row r="2567" spans="8:13" x14ac:dyDescent="0.25">
      <c r="H2567">
        <v>2565</v>
      </c>
      <c r="I2567">
        <v>256.5</v>
      </c>
      <c r="J2567">
        <v>12169.333769999999</v>
      </c>
      <c r="K2567">
        <v>0</v>
      </c>
      <c r="L2567">
        <v>92.055351580000007</v>
      </c>
      <c r="M2567">
        <v>85.164767249999997</v>
      </c>
    </row>
    <row r="2568" spans="8:13" x14ac:dyDescent="0.25">
      <c r="H2568">
        <v>2566</v>
      </c>
      <c r="I2568">
        <v>256.60000000000002</v>
      </c>
      <c r="J2568">
        <v>12193.67244</v>
      </c>
      <c r="K2568">
        <v>0</v>
      </c>
      <c r="L2568">
        <v>92.039490700000002</v>
      </c>
      <c r="M2568">
        <v>85.303508840000006</v>
      </c>
    </row>
    <row r="2569" spans="8:13" x14ac:dyDescent="0.25">
      <c r="H2569">
        <v>2567</v>
      </c>
      <c r="I2569">
        <v>256.7</v>
      </c>
      <c r="J2569">
        <v>12218.05978</v>
      </c>
      <c r="K2569">
        <v>0</v>
      </c>
      <c r="L2569">
        <v>92.023598219999997</v>
      </c>
      <c r="M2569">
        <v>85.442398920000002</v>
      </c>
    </row>
    <row r="2570" spans="8:13" x14ac:dyDescent="0.25">
      <c r="H2570">
        <v>2568</v>
      </c>
      <c r="I2570">
        <v>256.8</v>
      </c>
      <c r="J2570">
        <v>12242.4959</v>
      </c>
      <c r="K2570">
        <v>0</v>
      </c>
      <c r="L2570">
        <v>92.007674080000001</v>
      </c>
      <c r="M2570">
        <v>85.581437269999995</v>
      </c>
    </row>
    <row r="2571" spans="8:13" x14ac:dyDescent="0.25">
      <c r="H2571">
        <v>2569</v>
      </c>
      <c r="I2571">
        <v>256.89999999999998</v>
      </c>
      <c r="J2571">
        <v>12266.9809</v>
      </c>
      <c r="K2571">
        <v>0</v>
      </c>
      <c r="L2571">
        <v>91.991718219999996</v>
      </c>
      <c r="M2571">
        <v>85.720623649999993</v>
      </c>
    </row>
    <row r="2572" spans="8:13" x14ac:dyDescent="0.25">
      <c r="H2572">
        <v>2570</v>
      </c>
      <c r="I2572">
        <v>257</v>
      </c>
      <c r="J2572">
        <v>12291.514859999999</v>
      </c>
      <c r="K2572">
        <v>0</v>
      </c>
      <c r="L2572">
        <v>91.975730560000002</v>
      </c>
      <c r="M2572">
        <v>85.859957859999994</v>
      </c>
    </row>
    <row r="2573" spans="8:13" x14ac:dyDescent="0.25">
      <c r="H2573">
        <v>2571</v>
      </c>
      <c r="I2573">
        <v>257.10000000000002</v>
      </c>
      <c r="J2573">
        <v>12316.097889999999</v>
      </c>
      <c r="K2573">
        <v>0</v>
      </c>
      <c r="L2573">
        <v>91.959711060000004</v>
      </c>
      <c r="M2573">
        <v>85.999439670000001</v>
      </c>
    </row>
    <row r="2574" spans="8:13" x14ac:dyDescent="0.25">
      <c r="H2574">
        <v>2572</v>
      </c>
      <c r="I2574">
        <v>257.2</v>
      </c>
      <c r="J2574">
        <v>12340.730079999999</v>
      </c>
      <c r="K2574">
        <v>0</v>
      </c>
      <c r="L2574">
        <v>91.943659640000007</v>
      </c>
      <c r="M2574">
        <v>86.139068839999993</v>
      </c>
    </row>
    <row r="2575" spans="8:13" x14ac:dyDescent="0.25">
      <c r="H2575">
        <v>2573</v>
      </c>
      <c r="I2575">
        <v>257.3</v>
      </c>
      <c r="J2575">
        <v>12365.411539999999</v>
      </c>
      <c r="K2575">
        <v>0</v>
      </c>
      <c r="L2575">
        <v>91.927576250000001</v>
      </c>
      <c r="M2575">
        <v>86.278845140000001</v>
      </c>
    </row>
    <row r="2576" spans="8:13" x14ac:dyDescent="0.25">
      <c r="H2576">
        <v>2574</v>
      </c>
      <c r="I2576">
        <v>257.39999999999998</v>
      </c>
      <c r="J2576">
        <v>12390.14237</v>
      </c>
      <c r="K2576">
        <v>0</v>
      </c>
      <c r="L2576">
        <v>91.911460820000002</v>
      </c>
      <c r="M2576">
        <v>86.418768349999993</v>
      </c>
    </row>
    <row r="2577" spans="8:13" x14ac:dyDescent="0.25">
      <c r="H2577">
        <v>2575</v>
      </c>
      <c r="I2577">
        <v>257.5</v>
      </c>
      <c r="J2577">
        <v>12414.92265</v>
      </c>
      <c r="K2577">
        <v>0</v>
      </c>
      <c r="L2577">
        <v>91.895313279999996</v>
      </c>
      <c r="M2577">
        <v>86.558838219999998</v>
      </c>
    </row>
    <row r="2578" spans="8:13" x14ac:dyDescent="0.25">
      <c r="H2578">
        <v>2576</v>
      </c>
      <c r="I2578">
        <v>257.60000000000002</v>
      </c>
      <c r="J2578">
        <v>12439.752500000001</v>
      </c>
      <c r="K2578">
        <v>0</v>
      </c>
      <c r="L2578">
        <v>91.879133580000001</v>
      </c>
      <c r="M2578">
        <v>86.699054509999996</v>
      </c>
    </row>
    <row r="2579" spans="8:13" x14ac:dyDescent="0.25">
      <c r="H2579">
        <v>2577</v>
      </c>
      <c r="I2579">
        <v>257.7</v>
      </c>
      <c r="J2579">
        <v>12464.632</v>
      </c>
      <c r="K2579">
        <v>0</v>
      </c>
      <c r="L2579">
        <v>91.862921639999996</v>
      </c>
      <c r="M2579">
        <v>86.839416990000004</v>
      </c>
    </row>
    <row r="2580" spans="8:13" x14ac:dyDescent="0.25">
      <c r="H2580">
        <v>2578</v>
      </c>
      <c r="I2580">
        <v>257.8</v>
      </c>
      <c r="J2580">
        <v>12489.56127</v>
      </c>
      <c r="K2580">
        <v>0</v>
      </c>
      <c r="L2580">
        <v>91.846677409999998</v>
      </c>
      <c r="M2580">
        <v>86.979925410000007</v>
      </c>
    </row>
    <row r="2581" spans="8:13" x14ac:dyDescent="0.25">
      <c r="H2581">
        <v>2579</v>
      </c>
      <c r="I2581">
        <v>257.89999999999998</v>
      </c>
      <c r="J2581">
        <v>12514.54039</v>
      </c>
      <c r="K2581">
        <v>0</v>
      </c>
      <c r="L2581">
        <v>91.830400830000002</v>
      </c>
      <c r="M2581">
        <v>87.120579530000001</v>
      </c>
    </row>
    <row r="2582" spans="8:13" x14ac:dyDescent="0.25">
      <c r="H2582">
        <v>2580</v>
      </c>
      <c r="I2582">
        <v>258</v>
      </c>
      <c r="J2582">
        <v>12539.56947</v>
      </c>
      <c r="K2582">
        <v>0</v>
      </c>
      <c r="L2582">
        <v>91.814091809999994</v>
      </c>
      <c r="M2582">
        <v>87.261379090000005</v>
      </c>
    </row>
    <row r="2583" spans="8:13" x14ac:dyDescent="0.25">
      <c r="H2583">
        <v>2581</v>
      </c>
      <c r="I2583">
        <v>258.10000000000002</v>
      </c>
      <c r="J2583">
        <v>12564.64861</v>
      </c>
      <c r="K2583">
        <v>0</v>
      </c>
      <c r="L2583">
        <v>91.797750320000006</v>
      </c>
      <c r="M2583">
        <v>87.402323839999994</v>
      </c>
    </row>
    <row r="2584" spans="8:13" x14ac:dyDescent="0.25">
      <c r="H2584">
        <v>2582</v>
      </c>
      <c r="I2584">
        <v>258.2</v>
      </c>
      <c r="J2584">
        <v>12589.777910000001</v>
      </c>
      <c r="K2584">
        <v>0</v>
      </c>
      <c r="L2584">
        <v>91.781376260000002</v>
      </c>
      <c r="M2584">
        <v>87.543413529999995</v>
      </c>
    </row>
    <row r="2585" spans="8:13" x14ac:dyDescent="0.25">
      <c r="H2585">
        <v>2583</v>
      </c>
      <c r="I2585">
        <v>258.3</v>
      </c>
      <c r="J2585">
        <v>12614.95746</v>
      </c>
      <c r="K2585">
        <v>0</v>
      </c>
      <c r="L2585">
        <v>91.764969600000001</v>
      </c>
      <c r="M2585">
        <v>87.684647900000002</v>
      </c>
    </row>
    <row r="2586" spans="8:13" x14ac:dyDescent="0.25">
      <c r="H2586">
        <v>2584</v>
      </c>
      <c r="I2586">
        <v>258.39999999999998</v>
      </c>
      <c r="J2586">
        <v>12640.187379999999</v>
      </c>
      <c r="K2586">
        <v>0</v>
      </c>
      <c r="L2586">
        <v>91.748530250000002</v>
      </c>
      <c r="M2586">
        <v>87.826026690000006</v>
      </c>
    </row>
    <row r="2587" spans="8:13" x14ac:dyDescent="0.25">
      <c r="H2587">
        <v>2585</v>
      </c>
      <c r="I2587">
        <v>258.5</v>
      </c>
      <c r="J2587">
        <v>12665.46775</v>
      </c>
      <c r="K2587">
        <v>0</v>
      </c>
      <c r="L2587">
        <v>91.732058159999994</v>
      </c>
      <c r="M2587">
        <v>87.967549629999993</v>
      </c>
    </row>
    <row r="2588" spans="8:13" x14ac:dyDescent="0.25">
      <c r="H2588">
        <v>2586</v>
      </c>
      <c r="I2588">
        <v>258.60000000000002</v>
      </c>
      <c r="J2588">
        <v>12690.79869</v>
      </c>
      <c r="K2588">
        <v>0</v>
      </c>
      <c r="L2588">
        <v>91.715553249999999</v>
      </c>
      <c r="M2588">
        <v>88.109216470000007</v>
      </c>
    </row>
    <row r="2589" spans="8:13" x14ac:dyDescent="0.25">
      <c r="H2589">
        <v>2587</v>
      </c>
      <c r="I2589">
        <v>258.7</v>
      </c>
      <c r="J2589">
        <v>12716.18028</v>
      </c>
      <c r="K2589">
        <v>0</v>
      </c>
      <c r="L2589">
        <v>91.699015470000006</v>
      </c>
      <c r="M2589">
        <v>88.251026929999995</v>
      </c>
    </row>
    <row r="2590" spans="8:13" x14ac:dyDescent="0.25">
      <c r="H2590">
        <v>2588</v>
      </c>
      <c r="I2590">
        <v>258.8</v>
      </c>
      <c r="J2590">
        <v>12741.612639999999</v>
      </c>
      <c r="K2590">
        <v>0</v>
      </c>
      <c r="L2590">
        <v>91.682444750000002</v>
      </c>
      <c r="M2590">
        <v>88.392980750000007</v>
      </c>
    </row>
    <row r="2591" spans="8:13" x14ac:dyDescent="0.25">
      <c r="H2591">
        <v>2589</v>
      </c>
      <c r="I2591">
        <v>258.89999999999998</v>
      </c>
      <c r="J2591">
        <v>12767.095869999999</v>
      </c>
      <c r="K2591">
        <v>0</v>
      </c>
      <c r="L2591">
        <v>91.665841029999996</v>
      </c>
      <c r="M2591">
        <v>88.535077639999997</v>
      </c>
    </row>
    <row r="2592" spans="8:13" x14ac:dyDescent="0.25">
      <c r="H2592">
        <v>2590</v>
      </c>
      <c r="I2592">
        <v>259</v>
      </c>
      <c r="J2592">
        <v>12792.63006</v>
      </c>
      <c r="K2592">
        <v>0</v>
      </c>
      <c r="L2592">
        <v>91.649204229999995</v>
      </c>
      <c r="M2592">
        <v>88.677317340000002</v>
      </c>
    </row>
    <row r="2593" spans="8:13" x14ac:dyDescent="0.25">
      <c r="H2593">
        <v>2591</v>
      </c>
      <c r="I2593">
        <v>259.10000000000002</v>
      </c>
      <c r="J2593">
        <v>12818.215319999999</v>
      </c>
      <c r="K2593">
        <v>0</v>
      </c>
      <c r="L2593">
        <v>91.632534289999995</v>
      </c>
      <c r="M2593">
        <v>88.819699560000004</v>
      </c>
    </row>
    <row r="2594" spans="8:13" x14ac:dyDescent="0.25">
      <c r="H2594">
        <v>2592</v>
      </c>
      <c r="I2594">
        <v>259.2</v>
      </c>
      <c r="J2594">
        <v>12843.85175</v>
      </c>
      <c r="K2594">
        <v>0</v>
      </c>
      <c r="L2594">
        <v>91.615831159999999</v>
      </c>
      <c r="M2594">
        <v>88.96222401</v>
      </c>
    </row>
    <row r="2595" spans="8:13" x14ac:dyDescent="0.25">
      <c r="H2595">
        <v>2593</v>
      </c>
      <c r="I2595">
        <v>259.3</v>
      </c>
      <c r="J2595">
        <v>12869.53946</v>
      </c>
      <c r="K2595">
        <v>0</v>
      </c>
      <c r="L2595">
        <v>91.599094750000006</v>
      </c>
      <c r="M2595">
        <v>89.104890429999998</v>
      </c>
    </row>
    <row r="2596" spans="8:13" x14ac:dyDescent="0.25">
      <c r="H2596">
        <v>2594</v>
      </c>
      <c r="I2596">
        <v>259.39999999999998</v>
      </c>
      <c r="J2596">
        <v>12895.27853</v>
      </c>
      <c r="K2596">
        <v>0</v>
      </c>
      <c r="L2596">
        <v>91.582325010000005</v>
      </c>
      <c r="M2596">
        <v>89.247698510000006</v>
      </c>
    </row>
    <row r="2597" spans="8:13" x14ac:dyDescent="0.25">
      <c r="H2597">
        <v>2595</v>
      </c>
      <c r="I2597">
        <v>259.5</v>
      </c>
      <c r="J2597">
        <v>12921.069090000001</v>
      </c>
      <c r="K2597">
        <v>0</v>
      </c>
      <c r="L2597">
        <v>91.565521869999998</v>
      </c>
      <c r="M2597">
        <v>89.390647970000003</v>
      </c>
    </row>
    <row r="2598" spans="8:13" x14ac:dyDescent="0.25">
      <c r="H2598">
        <v>2596</v>
      </c>
      <c r="I2598">
        <v>259.60000000000002</v>
      </c>
      <c r="J2598">
        <v>12946.91123</v>
      </c>
      <c r="K2598">
        <v>0</v>
      </c>
      <c r="L2598">
        <v>91.548685269999993</v>
      </c>
      <c r="M2598">
        <v>89.533738510000006</v>
      </c>
    </row>
    <row r="2599" spans="8:13" x14ac:dyDescent="0.25">
      <c r="H2599">
        <v>2597</v>
      </c>
      <c r="I2599">
        <v>259.7</v>
      </c>
      <c r="J2599">
        <v>12972.805050000001</v>
      </c>
      <c r="K2599">
        <v>0</v>
      </c>
      <c r="L2599">
        <v>91.531815129999998</v>
      </c>
      <c r="M2599">
        <v>89.676969839999998</v>
      </c>
    </row>
    <row r="2600" spans="8:13" x14ac:dyDescent="0.25">
      <c r="H2600">
        <v>2598</v>
      </c>
      <c r="I2600">
        <v>259.8</v>
      </c>
      <c r="J2600">
        <v>12998.75066</v>
      </c>
      <c r="K2600">
        <v>0</v>
      </c>
      <c r="L2600">
        <v>91.514911389999995</v>
      </c>
      <c r="M2600">
        <v>89.820341659999997</v>
      </c>
    </row>
    <row r="2601" spans="8:13" x14ac:dyDescent="0.25">
      <c r="H2601">
        <v>2599</v>
      </c>
      <c r="I2601">
        <v>259.89999999999998</v>
      </c>
      <c r="J2601">
        <v>13024.748159999999</v>
      </c>
      <c r="K2601">
        <v>0</v>
      </c>
      <c r="L2601">
        <v>91.497973979999998</v>
      </c>
      <c r="M2601">
        <v>89.963853670000006</v>
      </c>
    </row>
    <row r="2602" spans="8:13" x14ac:dyDescent="0.25">
      <c r="H2602">
        <v>2600</v>
      </c>
      <c r="I2602">
        <v>260</v>
      </c>
      <c r="J2602">
        <v>13050.79766</v>
      </c>
      <c r="K2602">
        <v>0</v>
      </c>
      <c r="L2602">
        <v>91.481002849999996</v>
      </c>
      <c r="M2602">
        <v>90.107505549999999</v>
      </c>
    </row>
    <row r="2603" spans="8:13" x14ac:dyDescent="0.25">
      <c r="H2603">
        <v>2601</v>
      </c>
      <c r="I2603">
        <v>260.10000000000002</v>
      </c>
      <c r="J2603">
        <v>13076.89926</v>
      </c>
      <c r="K2603">
        <v>0</v>
      </c>
      <c r="L2603">
        <v>91.463997910000003</v>
      </c>
      <c r="M2603">
        <v>90.251297010000002</v>
      </c>
    </row>
    <row r="2604" spans="8:13" x14ac:dyDescent="0.25">
      <c r="H2604">
        <v>2602</v>
      </c>
      <c r="I2604">
        <v>260.2</v>
      </c>
      <c r="J2604">
        <v>13103.05305</v>
      </c>
      <c r="K2604">
        <v>0</v>
      </c>
      <c r="L2604">
        <v>91.446959109999995</v>
      </c>
      <c r="M2604">
        <v>90.395227719999994</v>
      </c>
    </row>
    <row r="2605" spans="8:13" x14ac:dyDescent="0.25">
      <c r="H2605">
        <v>2603</v>
      </c>
      <c r="I2605">
        <v>260.3</v>
      </c>
      <c r="J2605">
        <v>13129.25916</v>
      </c>
      <c r="K2605">
        <v>0</v>
      </c>
      <c r="L2605">
        <v>91.429886370000006</v>
      </c>
      <c r="M2605">
        <v>90.539297390000002</v>
      </c>
    </row>
    <row r="2606" spans="8:13" x14ac:dyDescent="0.25">
      <c r="H2606">
        <v>2604</v>
      </c>
      <c r="I2606">
        <v>260.39999999999998</v>
      </c>
      <c r="J2606">
        <v>13155.517680000001</v>
      </c>
      <c r="K2606">
        <v>0</v>
      </c>
      <c r="L2606">
        <v>91.412779639999997</v>
      </c>
      <c r="M2606">
        <v>90.683505679999996</v>
      </c>
    </row>
    <row r="2607" spans="8:13" x14ac:dyDescent="0.25">
      <c r="H2607">
        <v>2605</v>
      </c>
      <c r="I2607">
        <v>260.5</v>
      </c>
      <c r="J2607">
        <v>13181.82871</v>
      </c>
      <c r="K2607">
        <v>0</v>
      </c>
      <c r="L2607">
        <v>91.395638829999996</v>
      </c>
      <c r="M2607">
        <v>90.827852280000002</v>
      </c>
    </row>
    <row r="2608" spans="8:13" x14ac:dyDescent="0.25">
      <c r="H2608">
        <v>2606</v>
      </c>
      <c r="I2608">
        <v>260.60000000000002</v>
      </c>
      <c r="J2608">
        <v>13208.192370000001</v>
      </c>
      <c r="K2608">
        <v>0</v>
      </c>
      <c r="L2608">
        <v>91.3784639</v>
      </c>
      <c r="M2608">
        <v>90.972336870000007</v>
      </c>
    </row>
    <row r="2609" spans="8:13" x14ac:dyDescent="0.25">
      <c r="H2609">
        <v>2607</v>
      </c>
      <c r="I2609">
        <v>260.7</v>
      </c>
      <c r="J2609">
        <v>13234.608759999999</v>
      </c>
      <c r="K2609">
        <v>0</v>
      </c>
      <c r="L2609">
        <v>91.361254750000001</v>
      </c>
      <c r="M2609">
        <v>91.116959120000004</v>
      </c>
    </row>
    <row r="2610" spans="8:13" x14ac:dyDescent="0.25">
      <c r="H2610">
        <v>2608</v>
      </c>
      <c r="I2610">
        <v>260.8</v>
      </c>
      <c r="J2610">
        <v>13261.07797</v>
      </c>
      <c r="K2610">
        <v>0</v>
      </c>
      <c r="L2610">
        <v>91.344011339999994</v>
      </c>
      <c r="M2610">
        <v>91.261718700000003</v>
      </c>
    </row>
    <row r="2611" spans="8:13" x14ac:dyDescent="0.25">
      <c r="H2611">
        <v>2609</v>
      </c>
      <c r="I2611">
        <v>260.89999999999998</v>
      </c>
      <c r="J2611">
        <v>13287.600130000001</v>
      </c>
      <c r="K2611">
        <v>0</v>
      </c>
      <c r="L2611">
        <v>91.326733590000003</v>
      </c>
      <c r="M2611">
        <v>91.406615279999997</v>
      </c>
    </row>
    <row r="2612" spans="8:13" x14ac:dyDescent="0.25">
      <c r="H2612">
        <v>2610</v>
      </c>
      <c r="I2612">
        <v>261</v>
      </c>
      <c r="J2612">
        <v>13314.17533</v>
      </c>
      <c r="K2612">
        <v>0</v>
      </c>
      <c r="L2612">
        <v>91.30942143</v>
      </c>
      <c r="M2612">
        <v>91.551648520000001</v>
      </c>
    </row>
    <row r="2613" spans="8:13" x14ac:dyDescent="0.25">
      <c r="H2613">
        <v>2611</v>
      </c>
      <c r="I2613">
        <v>261.10000000000002</v>
      </c>
      <c r="J2613">
        <v>13340.803680000001</v>
      </c>
      <c r="K2613">
        <v>0</v>
      </c>
      <c r="L2613">
        <v>91.292074799999995</v>
      </c>
      <c r="M2613">
        <v>91.696818089999994</v>
      </c>
    </row>
    <row r="2614" spans="8:13" x14ac:dyDescent="0.25">
      <c r="H2614">
        <v>2612</v>
      </c>
      <c r="I2614">
        <v>261.2</v>
      </c>
      <c r="J2614">
        <v>13367.485290000001</v>
      </c>
      <c r="K2614">
        <v>0</v>
      </c>
      <c r="L2614">
        <v>91.274693619999994</v>
      </c>
      <c r="M2614">
        <v>91.842123639999997</v>
      </c>
    </row>
    <row r="2615" spans="8:13" x14ac:dyDescent="0.25">
      <c r="H2615">
        <v>2613</v>
      </c>
      <c r="I2615">
        <v>261.3</v>
      </c>
      <c r="J2615">
        <v>13394.22026</v>
      </c>
      <c r="K2615">
        <v>0</v>
      </c>
      <c r="L2615">
        <v>91.257277830000007</v>
      </c>
      <c r="M2615">
        <v>91.987564829999997</v>
      </c>
    </row>
    <row r="2616" spans="8:13" x14ac:dyDescent="0.25">
      <c r="H2616">
        <v>2614</v>
      </c>
      <c r="I2616">
        <v>261.39999999999998</v>
      </c>
      <c r="J2616">
        <v>13421.0087</v>
      </c>
      <c r="K2616">
        <v>0</v>
      </c>
      <c r="L2616">
        <v>91.23982737</v>
      </c>
      <c r="M2616">
        <v>92.133141309999999</v>
      </c>
    </row>
    <row r="2617" spans="8:13" x14ac:dyDescent="0.25">
      <c r="H2617">
        <v>2615</v>
      </c>
      <c r="I2617">
        <v>261.5</v>
      </c>
      <c r="J2617">
        <v>13447.85072</v>
      </c>
      <c r="K2617">
        <v>0</v>
      </c>
      <c r="L2617">
        <v>91.222342150000003</v>
      </c>
      <c r="M2617">
        <v>92.278852729999997</v>
      </c>
    </row>
    <row r="2618" spans="8:13" x14ac:dyDescent="0.25">
      <c r="H2618">
        <v>2616</v>
      </c>
      <c r="I2618">
        <v>261.60000000000002</v>
      </c>
      <c r="J2618">
        <v>13474.746419999999</v>
      </c>
      <c r="K2618">
        <v>0</v>
      </c>
      <c r="L2618">
        <v>91.204822120000003</v>
      </c>
      <c r="M2618">
        <v>92.424698730000003</v>
      </c>
    </row>
    <row r="2619" spans="8:13" x14ac:dyDescent="0.25">
      <c r="H2619">
        <v>2617</v>
      </c>
      <c r="I2619">
        <v>261.7</v>
      </c>
      <c r="J2619">
        <v>13501.69591</v>
      </c>
      <c r="K2619">
        <v>0</v>
      </c>
      <c r="L2619">
        <v>91.187267199999994</v>
      </c>
      <c r="M2619">
        <v>92.570678970000003</v>
      </c>
    </row>
    <row r="2620" spans="8:13" x14ac:dyDescent="0.25">
      <c r="H2620">
        <v>2618</v>
      </c>
      <c r="I2620">
        <v>261.8</v>
      </c>
      <c r="J2620">
        <v>13528.6993</v>
      </c>
      <c r="K2620">
        <v>0</v>
      </c>
      <c r="L2620">
        <v>91.169677320000005</v>
      </c>
      <c r="M2620">
        <v>92.716793069999994</v>
      </c>
    </row>
    <row r="2621" spans="8:13" x14ac:dyDescent="0.25">
      <c r="H2621">
        <v>2619</v>
      </c>
      <c r="I2621">
        <v>261.89999999999998</v>
      </c>
      <c r="J2621">
        <v>13555.7567</v>
      </c>
      <c r="K2621">
        <v>0</v>
      </c>
      <c r="L2621">
        <v>91.152052420000004</v>
      </c>
      <c r="M2621">
        <v>92.863040670000004</v>
      </c>
    </row>
    <row r="2622" spans="8:13" x14ac:dyDescent="0.25">
      <c r="H2622">
        <v>2620</v>
      </c>
      <c r="I2622">
        <v>262</v>
      </c>
      <c r="J2622">
        <v>13582.868210000001</v>
      </c>
      <c r="K2622">
        <v>0</v>
      </c>
      <c r="L2622">
        <v>91.134392430000005</v>
      </c>
      <c r="M2622">
        <v>93.009421410000002</v>
      </c>
    </row>
    <row r="2623" spans="8:13" x14ac:dyDescent="0.25">
      <c r="H2623">
        <v>2621</v>
      </c>
      <c r="I2623">
        <v>262.10000000000002</v>
      </c>
      <c r="J2623">
        <v>13610.033949999999</v>
      </c>
      <c r="K2623">
        <v>0</v>
      </c>
      <c r="L2623">
        <v>91.116697270000003</v>
      </c>
      <c r="M2623">
        <v>93.155934920000007</v>
      </c>
    </row>
    <row r="2624" spans="8:13" x14ac:dyDescent="0.25">
      <c r="H2624">
        <v>2622</v>
      </c>
      <c r="I2624">
        <v>262.2</v>
      </c>
      <c r="J2624">
        <v>13637.25402</v>
      </c>
      <c r="K2624">
        <v>0</v>
      </c>
      <c r="L2624">
        <v>91.098966880000006</v>
      </c>
      <c r="M2624">
        <v>93.302580820000003</v>
      </c>
    </row>
    <row r="2625" spans="8:13" x14ac:dyDescent="0.25">
      <c r="H2625">
        <v>2623</v>
      </c>
      <c r="I2625">
        <v>262.3</v>
      </c>
      <c r="J2625">
        <v>13664.52853</v>
      </c>
      <c r="K2625">
        <v>0</v>
      </c>
      <c r="L2625">
        <v>91.081201190000002</v>
      </c>
      <c r="M2625">
        <v>93.44935873</v>
      </c>
    </row>
    <row r="2626" spans="8:13" x14ac:dyDescent="0.25">
      <c r="H2626">
        <v>2624</v>
      </c>
      <c r="I2626">
        <v>262.39999999999998</v>
      </c>
      <c r="J2626">
        <v>13691.85758</v>
      </c>
      <c r="K2626">
        <v>0</v>
      </c>
      <c r="L2626">
        <v>91.063400119999997</v>
      </c>
      <c r="M2626">
        <v>93.596268280000004</v>
      </c>
    </row>
    <row r="2627" spans="8:13" x14ac:dyDescent="0.25">
      <c r="H2627">
        <v>2625</v>
      </c>
      <c r="I2627">
        <v>262.5</v>
      </c>
      <c r="J2627">
        <v>13719.2413</v>
      </c>
      <c r="K2627">
        <v>0</v>
      </c>
      <c r="L2627">
        <v>91.045563610000002</v>
      </c>
      <c r="M2627">
        <v>93.743309080000003</v>
      </c>
    </row>
    <row r="2628" spans="8:13" x14ac:dyDescent="0.25">
      <c r="H2628">
        <v>2626</v>
      </c>
      <c r="I2628">
        <v>262.60000000000002</v>
      </c>
      <c r="J2628">
        <v>13746.67978</v>
      </c>
      <c r="K2628">
        <v>0</v>
      </c>
      <c r="L2628">
        <v>91.027691590000003</v>
      </c>
      <c r="M2628">
        <v>93.890480740000001</v>
      </c>
    </row>
    <row r="2629" spans="8:13" x14ac:dyDescent="0.25">
      <c r="H2629">
        <v>2627</v>
      </c>
      <c r="I2629">
        <v>262.7</v>
      </c>
      <c r="J2629">
        <v>13774.173140000001</v>
      </c>
      <c r="K2629">
        <v>0</v>
      </c>
      <c r="L2629">
        <v>91.009783990000003</v>
      </c>
      <c r="M2629">
        <v>94.037782879999995</v>
      </c>
    </row>
    <row r="2630" spans="8:13" x14ac:dyDescent="0.25">
      <c r="H2630">
        <v>2628</v>
      </c>
      <c r="I2630">
        <v>262.8</v>
      </c>
      <c r="J2630">
        <v>13801.72149</v>
      </c>
      <c r="K2630">
        <v>0</v>
      </c>
      <c r="L2630">
        <v>90.991840730000007</v>
      </c>
      <c r="M2630">
        <v>94.185215099999994</v>
      </c>
    </row>
    <row r="2631" spans="8:13" x14ac:dyDescent="0.25">
      <c r="H2631">
        <v>2629</v>
      </c>
      <c r="I2631">
        <v>262.89999999999998</v>
      </c>
      <c r="J2631">
        <v>13829.324930000001</v>
      </c>
      <c r="K2631">
        <v>0</v>
      </c>
      <c r="L2631">
        <v>90.973861740000004</v>
      </c>
      <c r="M2631">
        <v>94.332776999999993</v>
      </c>
    </row>
    <row r="2632" spans="8:13" x14ac:dyDescent="0.25">
      <c r="H2632">
        <v>2630</v>
      </c>
      <c r="I2632">
        <v>263</v>
      </c>
      <c r="J2632">
        <v>13856.98358</v>
      </c>
      <c r="K2632">
        <v>0</v>
      </c>
      <c r="L2632">
        <v>90.955846969999996</v>
      </c>
      <c r="M2632">
        <v>94.480468189999996</v>
      </c>
    </row>
    <row r="2633" spans="8:13" x14ac:dyDescent="0.25">
      <c r="H2633">
        <v>2631</v>
      </c>
      <c r="I2633">
        <v>263.10000000000002</v>
      </c>
      <c r="J2633">
        <v>13884.697550000001</v>
      </c>
      <c r="K2633">
        <v>0</v>
      </c>
      <c r="L2633">
        <v>90.937796320000004</v>
      </c>
      <c r="M2633">
        <v>94.628288249999997</v>
      </c>
    </row>
    <row r="2634" spans="8:13" x14ac:dyDescent="0.25">
      <c r="H2634">
        <v>2632</v>
      </c>
      <c r="I2634">
        <v>263.2</v>
      </c>
      <c r="J2634">
        <v>13912.46694</v>
      </c>
      <c r="K2634">
        <v>0</v>
      </c>
      <c r="L2634">
        <v>90.919709740000002</v>
      </c>
      <c r="M2634">
        <v>94.776236789999999</v>
      </c>
    </row>
    <row r="2635" spans="8:13" x14ac:dyDescent="0.25">
      <c r="H2635">
        <v>2633</v>
      </c>
      <c r="I2635">
        <v>263.3</v>
      </c>
      <c r="J2635">
        <v>13940.291880000001</v>
      </c>
      <c r="K2635">
        <v>0</v>
      </c>
      <c r="L2635">
        <v>90.901587149999997</v>
      </c>
      <c r="M2635">
        <v>94.924313389999995</v>
      </c>
    </row>
    <row r="2636" spans="8:13" x14ac:dyDescent="0.25">
      <c r="H2636">
        <v>2634</v>
      </c>
      <c r="I2636">
        <v>263.39999999999998</v>
      </c>
      <c r="J2636">
        <v>13968.17246</v>
      </c>
      <c r="K2636">
        <v>0</v>
      </c>
      <c r="L2636">
        <v>90.883428480000006</v>
      </c>
      <c r="M2636">
        <v>95.072517629999993</v>
      </c>
    </row>
    <row r="2637" spans="8:13" x14ac:dyDescent="0.25">
      <c r="H2637">
        <v>2635</v>
      </c>
      <c r="I2637">
        <v>263.5</v>
      </c>
      <c r="J2637">
        <v>13996.1088</v>
      </c>
      <c r="K2637">
        <v>0</v>
      </c>
      <c r="L2637">
        <v>90.865233669999995</v>
      </c>
      <c r="M2637">
        <v>95.220849099999995</v>
      </c>
    </row>
    <row r="2638" spans="8:13" x14ac:dyDescent="0.25">
      <c r="H2638">
        <v>2636</v>
      </c>
      <c r="I2638">
        <v>263.60000000000002</v>
      </c>
      <c r="J2638">
        <v>14024.10102</v>
      </c>
      <c r="K2638">
        <v>0</v>
      </c>
      <c r="L2638">
        <v>90.847002630000006</v>
      </c>
      <c r="M2638">
        <v>95.369307379999995</v>
      </c>
    </row>
    <row r="2639" spans="8:13" x14ac:dyDescent="0.25">
      <c r="H2639">
        <v>2637</v>
      </c>
      <c r="I2639">
        <v>263.7</v>
      </c>
      <c r="J2639">
        <v>14052.149219999999</v>
      </c>
      <c r="K2639">
        <v>0</v>
      </c>
      <c r="L2639">
        <v>90.828735289999997</v>
      </c>
      <c r="M2639">
        <v>95.517892040000007</v>
      </c>
    </row>
    <row r="2640" spans="8:13" x14ac:dyDescent="0.25">
      <c r="H2640">
        <v>2638</v>
      </c>
      <c r="I2640">
        <v>263.8</v>
      </c>
      <c r="J2640">
        <v>14080.25352</v>
      </c>
      <c r="K2640">
        <v>0</v>
      </c>
      <c r="L2640">
        <v>90.810431589999993</v>
      </c>
      <c r="M2640">
        <v>95.666602650000002</v>
      </c>
    </row>
    <row r="2641" spans="8:13" x14ac:dyDescent="0.25">
      <c r="H2641">
        <v>2639</v>
      </c>
      <c r="I2641">
        <v>263.89999999999998</v>
      </c>
      <c r="J2641">
        <v>14108.41403</v>
      </c>
      <c r="K2641">
        <v>0</v>
      </c>
      <c r="L2641">
        <v>90.792091450000001</v>
      </c>
      <c r="M2641">
        <v>95.815438779999994</v>
      </c>
    </row>
    <row r="2642" spans="8:13" x14ac:dyDescent="0.25">
      <c r="H2642">
        <v>2640</v>
      </c>
      <c r="I2642">
        <v>264</v>
      </c>
      <c r="J2642">
        <v>14136.630859999999</v>
      </c>
      <c r="K2642">
        <v>0</v>
      </c>
      <c r="L2642">
        <v>90.773714810000001</v>
      </c>
      <c r="M2642">
        <v>95.964399999999998</v>
      </c>
    </row>
    <row r="2643" spans="8:13" x14ac:dyDescent="0.25">
      <c r="H2643">
        <v>2641</v>
      </c>
      <c r="I2643">
        <v>264.10000000000002</v>
      </c>
      <c r="J2643">
        <v>14164.904119999999</v>
      </c>
      <c r="K2643">
        <v>0</v>
      </c>
      <c r="L2643">
        <v>90.755301579999994</v>
      </c>
      <c r="M2643">
        <v>96.113485870000005</v>
      </c>
    </row>
    <row r="2644" spans="8:13" x14ac:dyDescent="0.25">
      <c r="H2644">
        <v>2642</v>
      </c>
      <c r="I2644">
        <v>264.2</v>
      </c>
      <c r="J2644">
        <v>14193.23393</v>
      </c>
      <c r="K2644">
        <v>0</v>
      </c>
      <c r="L2644">
        <v>90.736851689999995</v>
      </c>
      <c r="M2644">
        <v>96.26269594</v>
      </c>
    </row>
    <row r="2645" spans="8:13" x14ac:dyDescent="0.25">
      <c r="H2645">
        <v>2643</v>
      </c>
      <c r="I2645">
        <v>264.3</v>
      </c>
      <c r="J2645">
        <v>14221.6204</v>
      </c>
      <c r="K2645">
        <v>0</v>
      </c>
      <c r="L2645">
        <v>90.718365079999998</v>
      </c>
      <c r="M2645">
        <v>96.412029770000004</v>
      </c>
    </row>
    <row r="2646" spans="8:13" x14ac:dyDescent="0.25">
      <c r="H2646">
        <v>2644</v>
      </c>
      <c r="I2646">
        <v>264.39999999999998</v>
      </c>
      <c r="J2646">
        <v>14250.06364</v>
      </c>
      <c r="K2646">
        <v>0</v>
      </c>
      <c r="L2646">
        <v>90.699841669999998</v>
      </c>
      <c r="M2646">
        <v>96.561486909999999</v>
      </c>
    </row>
    <row r="2647" spans="8:13" x14ac:dyDescent="0.25">
      <c r="H2647">
        <v>2645</v>
      </c>
      <c r="I2647">
        <v>264.5</v>
      </c>
      <c r="J2647">
        <v>14278.563759999999</v>
      </c>
      <c r="K2647">
        <v>0</v>
      </c>
      <c r="L2647">
        <v>90.681281389999995</v>
      </c>
      <c r="M2647">
        <v>96.711066889999998</v>
      </c>
    </row>
    <row r="2648" spans="8:13" x14ac:dyDescent="0.25">
      <c r="H2648">
        <v>2646</v>
      </c>
      <c r="I2648">
        <v>264.60000000000002</v>
      </c>
      <c r="J2648">
        <v>14307.12089</v>
      </c>
      <c r="K2648">
        <v>0</v>
      </c>
      <c r="L2648">
        <v>90.662684159999998</v>
      </c>
      <c r="M2648">
        <v>96.86076928</v>
      </c>
    </row>
    <row r="2649" spans="8:13" x14ac:dyDescent="0.25">
      <c r="H2649">
        <v>2647</v>
      </c>
      <c r="I2649">
        <v>264.7</v>
      </c>
      <c r="J2649">
        <v>14335.735129999999</v>
      </c>
      <c r="K2649">
        <v>0</v>
      </c>
      <c r="L2649">
        <v>90.64404992</v>
      </c>
      <c r="M2649">
        <v>97.010593600000007</v>
      </c>
    </row>
    <row r="2650" spans="8:13" x14ac:dyDescent="0.25">
      <c r="H2650">
        <v>2648</v>
      </c>
      <c r="I2650">
        <v>264.8</v>
      </c>
      <c r="J2650">
        <v>14364.4066</v>
      </c>
      <c r="K2650">
        <v>0</v>
      </c>
      <c r="L2650">
        <v>90.625378580000003</v>
      </c>
      <c r="M2650">
        <v>97.160539380000003</v>
      </c>
    </row>
    <row r="2651" spans="8:13" x14ac:dyDescent="0.25">
      <c r="H2651">
        <v>2649</v>
      </c>
      <c r="I2651">
        <v>264.89999999999998</v>
      </c>
      <c r="J2651">
        <v>14393.135420000001</v>
      </c>
      <c r="K2651">
        <v>0</v>
      </c>
      <c r="L2651">
        <v>90.606670080000001</v>
      </c>
      <c r="M2651">
        <v>97.31060617</v>
      </c>
    </row>
    <row r="2652" spans="8:13" x14ac:dyDescent="0.25">
      <c r="H2652">
        <v>2650</v>
      </c>
      <c r="I2652">
        <v>265</v>
      </c>
      <c r="J2652">
        <v>14421.921689999999</v>
      </c>
      <c r="K2652">
        <v>0</v>
      </c>
      <c r="L2652">
        <v>90.587924340000001</v>
      </c>
      <c r="M2652">
        <v>97.46079349</v>
      </c>
    </row>
    <row r="2653" spans="8:13" x14ac:dyDescent="0.25">
      <c r="H2653">
        <v>2651</v>
      </c>
      <c r="I2653">
        <v>265.10000000000002</v>
      </c>
      <c r="J2653">
        <v>14450.765530000001</v>
      </c>
      <c r="K2653">
        <v>0</v>
      </c>
      <c r="L2653">
        <v>90.569141279999997</v>
      </c>
      <c r="M2653">
        <v>97.61110085</v>
      </c>
    </row>
    <row r="2654" spans="8:13" x14ac:dyDescent="0.25">
      <c r="H2654">
        <v>2652</v>
      </c>
      <c r="I2654">
        <v>265.2</v>
      </c>
      <c r="J2654">
        <v>14479.66706</v>
      </c>
      <c r="K2654">
        <v>0</v>
      </c>
      <c r="L2654">
        <v>90.550320850000006</v>
      </c>
      <c r="M2654">
        <v>97.761527790000002</v>
      </c>
    </row>
    <row r="2655" spans="8:13" x14ac:dyDescent="0.25">
      <c r="H2655">
        <v>2653</v>
      </c>
      <c r="I2655">
        <v>265.3</v>
      </c>
      <c r="J2655">
        <v>14508.626399999999</v>
      </c>
      <c r="K2655">
        <v>0</v>
      </c>
      <c r="L2655">
        <v>90.531462950000005</v>
      </c>
      <c r="M2655">
        <v>97.912073820000003</v>
      </c>
    </row>
    <row r="2656" spans="8:13" x14ac:dyDescent="0.25">
      <c r="H2656">
        <v>2654</v>
      </c>
      <c r="I2656">
        <v>265.39999999999998</v>
      </c>
      <c r="J2656">
        <v>14537.64365</v>
      </c>
      <c r="K2656">
        <v>0</v>
      </c>
      <c r="L2656">
        <v>90.512567509999997</v>
      </c>
      <c r="M2656">
        <v>98.062738440000004</v>
      </c>
    </row>
    <row r="2657" spans="8:13" x14ac:dyDescent="0.25">
      <c r="H2657">
        <v>2655</v>
      </c>
      <c r="I2657">
        <v>265.5</v>
      </c>
      <c r="J2657">
        <v>14566.718940000001</v>
      </c>
      <c r="K2657">
        <v>0</v>
      </c>
      <c r="L2657">
        <v>90.493634470000003</v>
      </c>
      <c r="M2657">
        <v>98.213521170000007</v>
      </c>
    </row>
    <row r="2658" spans="8:13" x14ac:dyDescent="0.25">
      <c r="H2658">
        <v>2656</v>
      </c>
      <c r="I2658">
        <v>265.60000000000002</v>
      </c>
      <c r="J2658">
        <v>14595.852370000001</v>
      </c>
      <c r="K2658">
        <v>0</v>
      </c>
      <c r="L2658">
        <v>90.474663750000005</v>
      </c>
      <c r="M2658">
        <v>98.364421519999993</v>
      </c>
    </row>
    <row r="2659" spans="8:13" x14ac:dyDescent="0.25">
      <c r="H2659">
        <v>2657</v>
      </c>
      <c r="I2659">
        <v>265.7</v>
      </c>
      <c r="J2659">
        <v>14625.04408</v>
      </c>
      <c r="K2659">
        <v>0</v>
      </c>
      <c r="L2659">
        <v>90.455655269999994</v>
      </c>
      <c r="M2659">
        <v>98.515438970000005</v>
      </c>
    </row>
    <row r="2660" spans="8:13" x14ac:dyDescent="0.25">
      <c r="H2660">
        <v>2658</v>
      </c>
      <c r="I2660">
        <v>265.8</v>
      </c>
      <c r="J2660">
        <v>14654.294169999999</v>
      </c>
      <c r="K2660">
        <v>0</v>
      </c>
      <c r="L2660">
        <v>90.436608949999993</v>
      </c>
      <c r="M2660">
        <v>98.666573040000003</v>
      </c>
    </row>
    <row r="2661" spans="8:13" x14ac:dyDescent="0.25">
      <c r="H2661">
        <v>2659</v>
      </c>
      <c r="I2661">
        <v>265.89999999999998</v>
      </c>
      <c r="J2661">
        <v>14683.60276</v>
      </c>
      <c r="K2661">
        <v>0</v>
      </c>
      <c r="L2661">
        <v>90.417524740000005</v>
      </c>
      <c r="M2661">
        <v>98.81782321</v>
      </c>
    </row>
    <row r="2662" spans="8:13" x14ac:dyDescent="0.25">
      <c r="H2662">
        <v>2660</v>
      </c>
      <c r="I2662">
        <v>266</v>
      </c>
      <c r="J2662">
        <v>14712.96996</v>
      </c>
      <c r="K2662">
        <v>0</v>
      </c>
      <c r="L2662">
        <v>90.398402529999998</v>
      </c>
      <c r="M2662">
        <v>98.969188959999997</v>
      </c>
    </row>
    <row r="2663" spans="8:13" x14ac:dyDescent="0.25">
      <c r="H2663">
        <v>2661</v>
      </c>
      <c r="I2663">
        <v>266.10000000000002</v>
      </c>
      <c r="J2663">
        <v>14742.3959</v>
      </c>
      <c r="K2663">
        <v>0</v>
      </c>
      <c r="L2663">
        <v>90.37924228</v>
      </c>
      <c r="M2663">
        <v>99.120669800000002</v>
      </c>
    </row>
    <row r="2664" spans="8:13" x14ac:dyDescent="0.25">
      <c r="H2664">
        <v>2662</v>
      </c>
      <c r="I2664">
        <v>266.2</v>
      </c>
      <c r="J2664">
        <v>14771.88069</v>
      </c>
      <c r="K2664">
        <v>0</v>
      </c>
      <c r="L2664">
        <v>90.36004389</v>
      </c>
      <c r="M2664">
        <v>99.272265180000005</v>
      </c>
    </row>
    <row r="2665" spans="8:13" x14ac:dyDescent="0.25">
      <c r="H2665">
        <v>2663</v>
      </c>
      <c r="I2665">
        <v>266.3</v>
      </c>
      <c r="J2665">
        <v>14801.42445</v>
      </c>
      <c r="K2665">
        <v>0</v>
      </c>
      <c r="L2665">
        <v>90.340807290000001</v>
      </c>
      <c r="M2665">
        <v>99.423974599999994</v>
      </c>
    </row>
    <row r="2666" spans="8:13" x14ac:dyDescent="0.25">
      <c r="H2666">
        <v>2664</v>
      </c>
      <c r="I2666">
        <v>266.39999999999998</v>
      </c>
      <c r="J2666">
        <v>14831.0273</v>
      </c>
      <c r="K2666">
        <v>0</v>
      </c>
      <c r="L2666">
        <v>90.321532410000003</v>
      </c>
      <c r="M2666">
        <v>99.575797530000003</v>
      </c>
    </row>
    <row r="2667" spans="8:13" x14ac:dyDescent="0.25">
      <c r="H2667">
        <v>2665</v>
      </c>
      <c r="I2667">
        <v>266.5</v>
      </c>
      <c r="J2667">
        <v>14860.68936</v>
      </c>
      <c r="K2667">
        <v>0</v>
      </c>
      <c r="L2667">
        <v>90.302219170000001</v>
      </c>
      <c r="M2667">
        <v>99.727733420000007</v>
      </c>
    </row>
    <row r="2668" spans="8:13" x14ac:dyDescent="0.25">
      <c r="H2668">
        <v>2666</v>
      </c>
      <c r="I2668">
        <v>266.60000000000002</v>
      </c>
      <c r="J2668">
        <v>14890.410739999999</v>
      </c>
      <c r="K2668">
        <v>0</v>
      </c>
      <c r="L2668">
        <v>90.282867499999995</v>
      </c>
      <c r="M2668">
        <v>99.87978176</v>
      </c>
    </row>
    <row r="2669" spans="8:13" x14ac:dyDescent="0.25">
      <c r="H2669">
        <v>2667</v>
      </c>
      <c r="I2669">
        <v>266.7</v>
      </c>
      <c r="J2669">
        <v>14920.191559999999</v>
      </c>
      <c r="K2669">
        <v>0</v>
      </c>
      <c r="L2669">
        <v>90.263477320000007</v>
      </c>
      <c r="M2669">
        <v>100.031942</v>
      </c>
    </row>
    <row r="2670" spans="8:13" x14ac:dyDescent="0.25">
      <c r="H2670">
        <v>2668</v>
      </c>
      <c r="I2670">
        <v>266.8</v>
      </c>
      <c r="J2670">
        <v>14950.031940000001</v>
      </c>
      <c r="K2670">
        <v>0</v>
      </c>
      <c r="L2670">
        <v>90.244048550000002</v>
      </c>
      <c r="M2670">
        <v>100.18421360000001</v>
      </c>
    </row>
    <row r="2671" spans="8:13" x14ac:dyDescent="0.25">
      <c r="H2671">
        <v>2669</v>
      </c>
      <c r="I2671">
        <v>266.89999999999998</v>
      </c>
      <c r="J2671">
        <v>14979.932000000001</v>
      </c>
      <c r="K2671">
        <v>0</v>
      </c>
      <c r="L2671">
        <v>90.224581110000003</v>
      </c>
      <c r="M2671">
        <v>100.336596</v>
      </c>
    </row>
    <row r="2672" spans="8:13" x14ac:dyDescent="0.25">
      <c r="H2672">
        <v>2670</v>
      </c>
      <c r="I2672">
        <v>267</v>
      </c>
      <c r="J2672">
        <v>15009.891869999999</v>
      </c>
      <c r="K2672">
        <v>0</v>
      </c>
      <c r="L2672">
        <v>90.205074940000003</v>
      </c>
      <c r="M2672">
        <v>100.4890886</v>
      </c>
    </row>
    <row r="2673" spans="8:13" x14ac:dyDescent="0.25">
      <c r="H2673">
        <v>2671</v>
      </c>
      <c r="I2673">
        <v>267.10000000000002</v>
      </c>
      <c r="J2673">
        <v>15039.91165</v>
      </c>
      <c r="K2673">
        <v>0</v>
      </c>
      <c r="L2673">
        <v>90.185529950000003</v>
      </c>
      <c r="M2673">
        <v>100.64169099999999</v>
      </c>
    </row>
    <row r="2674" spans="8:13" x14ac:dyDescent="0.25">
      <c r="H2674">
        <v>2672</v>
      </c>
      <c r="I2674">
        <v>267.2</v>
      </c>
      <c r="J2674">
        <v>15069.991480000001</v>
      </c>
      <c r="K2674">
        <v>0</v>
      </c>
      <c r="L2674">
        <v>90.165946070000004</v>
      </c>
      <c r="M2674">
        <v>100.7944024</v>
      </c>
    </row>
    <row r="2675" spans="8:13" x14ac:dyDescent="0.25">
      <c r="H2675">
        <v>2673</v>
      </c>
      <c r="I2675">
        <v>267.3</v>
      </c>
      <c r="J2675">
        <v>15100.131460000001</v>
      </c>
      <c r="K2675">
        <v>0</v>
      </c>
      <c r="L2675">
        <v>90.146323219999999</v>
      </c>
      <c r="M2675">
        <v>100.9472225</v>
      </c>
    </row>
    <row r="2676" spans="8:13" x14ac:dyDescent="0.25">
      <c r="H2676">
        <v>2674</v>
      </c>
      <c r="I2676">
        <v>267.39999999999998</v>
      </c>
      <c r="J2676">
        <v>15130.33172</v>
      </c>
      <c r="K2676">
        <v>0</v>
      </c>
      <c r="L2676">
        <v>90.126661330000005</v>
      </c>
      <c r="M2676">
        <v>101.1001505</v>
      </c>
    </row>
    <row r="2677" spans="8:13" x14ac:dyDescent="0.25">
      <c r="H2677">
        <v>2675</v>
      </c>
      <c r="I2677">
        <v>267.5</v>
      </c>
      <c r="J2677">
        <v>15160.59238</v>
      </c>
      <c r="K2677">
        <v>0</v>
      </c>
      <c r="L2677">
        <v>90.106960310000005</v>
      </c>
      <c r="M2677">
        <v>101.253186</v>
      </c>
    </row>
    <row r="2678" spans="8:13" x14ac:dyDescent="0.25">
      <c r="H2678">
        <v>2676</v>
      </c>
      <c r="I2678">
        <v>267.60000000000002</v>
      </c>
      <c r="J2678">
        <v>15190.913570000001</v>
      </c>
      <c r="K2678">
        <v>0</v>
      </c>
      <c r="L2678">
        <v>90.087220090000002</v>
      </c>
      <c r="M2678">
        <v>101.40632840000001</v>
      </c>
    </row>
    <row r="2679" spans="8:13" x14ac:dyDescent="0.25">
      <c r="H2679">
        <v>2677</v>
      </c>
      <c r="I2679">
        <v>267.7</v>
      </c>
      <c r="J2679">
        <v>15221.295400000001</v>
      </c>
      <c r="K2679">
        <v>0</v>
      </c>
      <c r="L2679">
        <v>90.067440590000004</v>
      </c>
      <c r="M2679">
        <v>101.559577</v>
      </c>
    </row>
    <row r="2680" spans="8:13" x14ac:dyDescent="0.25">
      <c r="H2680">
        <v>2678</v>
      </c>
      <c r="I2680">
        <v>267.8</v>
      </c>
      <c r="J2680">
        <v>15251.73799</v>
      </c>
      <c r="K2680">
        <v>0</v>
      </c>
      <c r="L2680">
        <v>90.047621730000003</v>
      </c>
      <c r="M2680">
        <v>101.71293129999999</v>
      </c>
    </row>
    <row r="2681" spans="8:13" x14ac:dyDescent="0.25">
      <c r="H2681">
        <v>2679</v>
      </c>
      <c r="I2681">
        <v>267.89999999999998</v>
      </c>
      <c r="J2681">
        <v>15282.241459999999</v>
      </c>
      <c r="K2681">
        <v>0</v>
      </c>
      <c r="L2681">
        <v>90.027763440000001</v>
      </c>
      <c r="M2681">
        <v>101.8663906</v>
      </c>
    </row>
    <row r="2682" spans="8:13" x14ac:dyDescent="0.25">
      <c r="H2682">
        <v>2680</v>
      </c>
      <c r="I2682">
        <v>268</v>
      </c>
      <c r="J2682">
        <v>15312.80595</v>
      </c>
      <c r="K2682">
        <v>0</v>
      </c>
      <c r="L2682">
        <v>90.007865640000006</v>
      </c>
      <c r="M2682">
        <v>102.0199545</v>
      </c>
    </row>
    <row r="2683" spans="8:13" x14ac:dyDescent="0.25">
      <c r="H2683">
        <v>2681</v>
      </c>
      <c r="I2683">
        <v>268.10000000000002</v>
      </c>
      <c r="J2683">
        <v>15343.431560000001</v>
      </c>
      <c r="K2683">
        <v>0</v>
      </c>
      <c r="L2683">
        <v>89.987928249999996</v>
      </c>
      <c r="M2683">
        <v>102.17362230000001</v>
      </c>
    </row>
    <row r="2684" spans="8:13" x14ac:dyDescent="0.25">
      <c r="H2684">
        <v>2682</v>
      </c>
      <c r="I2684">
        <v>268.2</v>
      </c>
      <c r="J2684">
        <v>15374.118420000001</v>
      </c>
      <c r="K2684">
        <v>0</v>
      </c>
      <c r="L2684">
        <v>89.967951189999994</v>
      </c>
      <c r="M2684">
        <v>102.32739340000001</v>
      </c>
    </row>
    <row r="2685" spans="8:13" x14ac:dyDescent="0.25">
      <c r="H2685">
        <v>2683</v>
      </c>
      <c r="I2685">
        <v>268.3</v>
      </c>
      <c r="J2685">
        <v>15404.86666</v>
      </c>
      <c r="K2685">
        <v>0</v>
      </c>
      <c r="L2685">
        <v>89.94793439</v>
      </c>
      <c r="M2685">
        <v>102.4812671</v>
      </c>
    </row>
    <row r="2686" spans="8:13" x14ac:dyDescent="0.25">
      <c r="H2686">
        <v>2684</v>
      </c>
      <c r="I2686">
        <v>268.39999999999998</v>
      </c>
      <c r="J2686">
        <v>15435.676390000001</v>
      </c>
      <c r="K2686">
        <v>0</v>
      </c>
      <c r="L2686">
        <v>89.927877760000001</v>
      </c>
      <c r="M2686">
        <v>102.635243</v>
      </c>
    </row>
    <row r="2687" spans="8:13" x14ac:dyDescent="0.25">
      <c r="H2687">
        <v>2685</v>
      </c>
      <c r="I2687">
        <v>268.5</v>
      </c>
      <c r="J2687">
        <v>15466.54774</v>
      </c>
      <c r="K2687">
        <v>0</v>
      </c>
      <c r="L2687">
        <v>89.907781220000004</v>
      </c>
      <c r="M2687">
        <v>102.7893203</v>
      </c>
    </row>
    <row r="2688" spans="8:13" x14ac:dyDescent="0.25">
      <c r="H2688">
        <v>2686</v>
      </c>
      <c r="I2688">
        <v>268.60000000000002</v>
      </c>
      <c r="J2688">
        <v>15497.48084</v>
      </c>
      <c r="K2688">
        <v>0</v>
      </c>
      <c r="L2688">
        <v>89.887644699999996</v>
      </c>
      <c r="M2688">
        <v>102.9434984</v>
      </c>
    </row>
    <row r="2689" spans="8:13" x14ac:dyDescent="0.25">
      <c r="H2689">
        <v>2687</v>
      </c>
      <c r="I2689">
        <v>268.7</v>
      </c>
      <c r="J2689">
        <v>15528.4758</v>
      </c>
      <c r="K2689">
        <v>0</v>
      </c>
      <c r="L2689">
        <v>89.867468130000006</v>
      </c>
      <c r="M2689">
        <v>103.0977767</v>
      </c>
    </row>
    <row r="2690" spans="8:13" x14ac:dyDescent="0.25">
      <c r="H2690">
        <v>2688</v>
      </c>
      <c r="I2690">
        <v>268.8</v>
      </c>
      <c r="J2690">
        <v>15559.53275</v>
      </c>
      <c r="K2690">
        <v>0</v>
      </c>
      <c r="L2690">
        <v>89.847251409999998</v>
      </c>
      <c r="M2690">
        <v>103.25215470000001</v>
      </c>
    </row>
    <row r="2691" spans="8:13" x14ac:dyDescent="0.25">
      <c r="H2691">
        <v>2689</v>
      </c>
      <c r="I2691">
        <v>268.89999999999998</v>
      </c>
      <c r="J2691">
        <v>15590.651819999999</v>
      </c>
      <c r="K2691">
        <v>0</v>
      </c>
      <c r="L2691">
        <v>89.826994470000002</v>
      </c>
      <c r="M2691">
        <v>103.4066315</v>
      </c>
    </row>
    <row r="2692" spans="8:13" x14ac:dyDescent="0.25">
      <c r="H2692">
        <v>2690</v>
      </c>
      <c r="I2692">
        <v>269</v>
      </c>
      <c r="J2692">
        <v>15621.833119999999</v>
      </c>
      <c r="K2692">
        <v>0</v>
      </c>
      <c r="L2692">
        <v>89.806697229999997</v>
      </c>
      <c r="M2692">
        <v>103.5612067</v>
      </c>
    </row>
    <row r="2693" spans="8:13" x14ac:dyDescent="0.25">
      <c r="H2693">
        <v>2691</v>
      </c>
      <c r="I2693">
        <v>269.10000000000002</v>
      </c>
      <c r="J2693">
        <v>15653.076789999999</v>
      </c>
      <c r="K2693">
        <v>0</v>
      </c>
      <c r="L2693">
        <v>89.786359610000005</v>
      </c>
      <c r="M2693">
        <v>103.7158795</v>
      </c>
    </row>
    <row r="2694" spans="8:13" x14ac:dyDescent="0.25">
      <c r="H2694">
        <v>2692</v>
      </c>
      <c r="I2694">
        <v>269.2</v>
      </c>
      <c r="J2694">
        <v>15684.38294</v>
      </c>
      <c r="K2694">
        <v>0</v>
      </c>
      <c r="L2694">
        <v>89.765981530000005</v>
      </c>
      <c r="M2694">
        <v>103.8706493</v>
      </c>
    </row>
    <row r="2695" spans="8:13" x14ac:dyDescent="0.25">
      <c r="H2695">
        <v>2693</v>
      </c>
      <c r="I2695">
        <v>269.3</v>
      </c>
      <c r="J2695">
        <v>15715.75171</v>
      </c>
      <c r="K2695">
        <v>0</v>
      </c>
      <c r="L2695">
        <v>89.745562919999998</v>
      </c>
      <c r="M2695">
        <v>104.0255155</v>
      </c>
    </row>
    <row r="2696" spans="8:13" x14ac:dyDescent="0.25">
      <c r="H2696">
        <v>2694</v>
      </c>
      <c r="I2696">
        <v>269.39999999999998</v>
      </c>
      <c r="J2696">
        <v>15747.183209999999</v>
      </c>
      <c r="K2696">
        <v>0</v>
      </c>
      <c r="L2696">
        <v>89.725103689999997</v>
      </c>
      <c r="M2696">
        <v>104.1804774</v>
      </c>
    </row>
    <row r="2697" spans="8:13" x14ac:dyDescent="0.25">
      <c r="H2697">
        <v>2695</v>
      </c>
      <c r="I2697">
        <v>269.5</v>
      </c>
      <c r="J2697">
        <v>15778.67758</v>
      </c>
      <c r="K2697">
        <v>0</v>
      </c>
      <c r="L2697">
        <v>89.704603750000004</v>
      </c>
      <c r="M2697">
        <v>104.33553430000001</v>
      </c>
    </row>
    <row r="2698" spans="8:13" x14ac:dyDescent="0.25">
      <c r="H2698">
        <v>2696</v>
      </c>
      <c r="I2698">
        <v>269.60000000000002</v>
      </c>
      <c r="J2698">
        <v>15810.234930000001</v>
      </c>
      <c r="K2698">
        <v>0</v>
      </c>
      <c r="L2698">
        <v>89.684063039999998</v>
      </c>
      <c r="M2698">
        <v>104.49068560000001</v>
      </c>
    </row>
    <row r="2699" spans="8:13" x14ac:dyDescent="0.25">
      <c r="H2699">
        <v>2697</v>
      </c>
      <c r="I2699">
        <v>269.7</v>
      </c>
      <c r="J2699">
        <v>15841.8554</v>
      </c>
      <c r="K2699">
        <v>0</v>
      </c>
      <c r="L2699">
        <v>89.663481469999994</v>
      </c>
      <c r="M2699">
        <v>104.64593050000001</v>
      </c>
    </row>
    <row r="2700" spans="8:13" x14ac:dyDescent="0.25">
      <c r="H2700">
        <v>2698</v>
      </c>
      <c r="I2700">
        <v>269.8</v>
      </c>
      <c r="J2700">
        <v>15873.53911</v>
      </c>
      <c r="K2700">
        <v>0</v>
      </c>
      <c r="L2700">
        <v>89.642858950000004</v>
      </c>
      <c r="M2700">
        <v>104.80126850000001</v>
      </c>
    </row>
    <row r="2701" spans="8:13" x14ac:dyDescent="0.25">
      <c r="H2701">
        <v>2699</v>
      </c>
      <c r="I2701">
        <v>269.89999999999998</v>
      </c>
      <c r="J2701">
        <v>15905.286190000001</v>
      </c>
      <c r="K2701">
        <v>0</v>
      </c>
      <c r="L2701">
        <v>89.622195419999997</v>
      </c>
      <c r="M2701">
        <v>104.9566988</v>
      </c>
    </row>
    <row r="2702" spans="8:13" x14ac:dyDescent="0.25">
      <c r="H2702">
        <v>2700</v>
      </c>
      <c r="I2702">
        <v>270</v>
      </c>
      <c r="J2702">
        <v>15937.09676</v>
      </c>
      <c r="K2702">
        <v>0</v>
      </c>
      <c r="L2702">
        <v>89.601490780000006</v>
      </c>
      <c r="M2702">
        <v>105.1122208</v>
      </c>
    </row>
    <row r="2703" spans="8:13" x14ac:dyDescent="0.25">
      <c r="H2703">
        <v>2701</v>
      </c>
      <c r="I2703">
        <v>270.10000000000002</v>
      </c>
      <c r="J2703">
        <v>15968.970960000001</v>
      </c>
      <c r="K2703">
        <v>0</v>
      </c>
      <c r="L2703">
        <v>89.580744960000004</v>
      </c>
      <c r="M2703">
        <v>105.2678337</v>
      </c>
    </row>
    <row r="2704" spans="8:13" x14ac:dyDescent="0.25">
      <c r="H2704">
        <v>2702</v>
      </c>
      <c r="I2704">
        <v>270.2</v>
      </c>
      <c r="J2704">
        <v>16000.9089</v>
      </c>
      <c r="K2704">
        <v>0</v>
      </c>
      <c r="L2704">
        <v>89.559957879999999</v>
      </c>
      <c r="M2704">
        <v>105.42353679999999</v>
      </c>
    </row>
    <row r="2705" spans="8:13" x14ac:dyDescent="0.25">
      <c r="H2705">
        <v>2703</v>
      </c>
      <c r="I2705">
        <v>270.3</v>
      </c>
      <c r="J2705">
        <v>16032.91072</v>
      </c>
      <c r="K2705">
        <v>0</v>
      </c>
      <c r="L2705">
        <v>89.539129439999996</v>
      </c>
      <c r="M2705">
        <v>105.57932959999999</v>
      </c>
    </row>
    <row r="2706" spans="8:13" x14ac:dyDescent="0.25">
      <c r="H2706">
        <v>2704</v>
      </c>
      <c r="I2706">
        <v>270.39999999999998</v>
      </c>
      <c r="J2706">
        <v>16064.97654</v>
      </c>
      <c r="K2706">
        <v>0</v>
      </c>
      <c r="L2706">
        <v>89.518259580000006</v>
      </c>
      <c r="M2706">
        <v>105.7352111</v>
      </c>
    </row>
    <row r="2707" spans="8:13" x14ac:dyDescent="0.25">
      <c r="H2707">
        <v>2705</v>
      </c>
      <c r="I2707">
        <v>270.5</v>
      </c>
      <c r="J2707">
        <v>16097.10649</v>
      </c>
      <c r="K2707">
        <v>0</v>
      </c>
      <c r="L2707">
        <v>89.497348209999998</v>
      </c>
      <c r="M2707">
        <v>105.8911808</v>
      </c>
    </row>
    <row r="2708" spans="8:13" x14ac:dyDescent="0.25">
      <c r="H2708">
        <v>2706</v>
      </c>
      <c r="I2708">
        <v>270.60000000000002</v>
      </c>
      <c r="J2708">
        <v>16129.30071</v>
      </c>
      <c r="K2708">
        <v>0</v>
      </c>
      <c r="L2708">
        <v>89.476395249999996</v>
      </c>
      <c r="M2708">
        <v>106.04723799999999</v>
      </c>
    </row>
    <row r="2709" spans="8:13" x14ac:dyDescent="0.25">
      <c r="H2709">
        <v>2707</v>
      </c>
      <c r="I2709">
        <v>270.7</v>
      </c>
      <c r="J2709">
        <v>16161.559310000001</v>
      </c>
      <c r="K2709">
        <v>0</v>
      </c>
      <c r="L2709">
        <v>89.455400620000006</v>
      </c>
      <c r="M2709">
        <v>106.2033818</v>
      </c>
    </row>
    <row r="2710" spans="8:13" x14ac:dyDescent="0.25">
      <c r="H2710">
        <v>2708</v>
      </c>
      <c r="I2710">
        <v>270.8</v>
      </c>
      <c r="J2710">
        <v>16193.88243</v>
      </c>
      <c r="K2710">
        <v>0</v>
      </c>
      <c r="L2710">
        <v>89.434364220000006</v>
      </c>
      <c r="M2710">
        <v>106.35961159999999</v>
      </c>
    </row>
    <row r="2711" spans="8:13" x14ac:dyDescent="0.25">
      <c r="H2711">
        <v>2709</v>
      </c>
      <c r="I2711">
        <v>270.89999999999998</v>
      </c>
      <c r="J2711">
        <v>16226.270189999999</v>
      </c>
      <c r="K2711">
        <v>0</v>
      </c>
      <c r="L2711">
        <v>89.413285990000006</v>
      </c>
      <c r="M2711">
        <v>106.5159266</v>
      </c>
    </row>
    <row r="2712" spans="8:13" x14ac:dyDescent="0.25">
      <c r="H2712">
        <v>2710</v>
      </c>
      <c r="I2712">
        <v>271</v>
      </c>
      <c r="J2712">
        <v>16258.72273</v>
      </c>
      <c r="K2712">
        <v>0</v>
      </c>
      <c r="L2712">
        <v>89.392165840000004</v>
      </c>
      <c r="M2712">
        <v>106.67232610000001</v>
      </c>
    </row>
    <row r="2713" spans="8:13" x14ac:dyDescent="0.25">
      <c r="H2713">
        <v>2711</v>
      </c>
      <c r="I2713">
        <v>271.10000000000002</v>
      </c>
      <c r="J2713">
        <v>16291.240180000001</v>
      </c>
      <c r="K2713">
        <v>0</v>
      </c>
      <c r="L2713">
        <v>89.371003680000001</v>
      </c>
      <c r="M2713">
        <v>106.8288094</v>
      </c>
    </row>
    <row r="2714" spans="8:13" x14ac:dyDescent="0.25">
      <c r="H2714">
        <v>2712</v>
      </c>
      <c r="I2714">
        <v>271.2</v>
      </c>
      <c r="J2714">
        <v>16323.82266</v>
      </c>
      <c r="K2714">
        <v>0</v>
      </c>
      <c r="L2714">
        <v>89.349799439999998</v>
      </c>
      <c r="M2714">
        <v>106.98537570000001</v>
      </c>
    </row>
    <row r="2715" spans="8:13" x14ac:dyDescent="0.25">
      <c r="H2715">
        <v>2713</v>
      </c>
      <c r="I2715">
        <v>271.3</v>
      </c>
      <c r="J2715">
        <v>16356.470300000001</v>
      </c>
      <c r="K2715">
        <v>0</v>
      </c>
      <c r="L2715">
        <v>89.328553029999995</v>
      </c>
      <c r="M2715">
        <v>107.1420243</v>
      </c>
    </row>
    <row r="2716" spans="8:13" x14ac:dyDescent="0.25">
      <c r="H2716">
        <v>2714</v>
      </c>
      <c r="I2716">
        <v>271.39999999999998</v>
      </c>
      <c r="J2716">
        <v>16389.183239999998</v>
      </c>
      <c r="K2716">
        <v>0</v>
      </c>
      <c r="L2716">
        <v>89.307264360000005</v>
      </c>
      <c r="M2716">
        <v>107.29875440000001</v>
      </c>
    </row>
    <row r="2717" spans="8:13" x14ac:dyDescent="0.25">
      <c r="H2717">
        <v>2715</v>
      </c>
      <c r="I2717">
        <v>271.5</v>
      </c>
      <c r="J2717">
        <v>16421.961609999998</v>
      </c>
      <c r="K2717">
        <v>0</v>
      </c>
      <c r="L2717">
        <v>89.285933360000001</v>
      </c>
      <c r="M2717">
        <v>107.4555652</v>
      </c>
    </row>
    <row r="2718" spans="8:13" x14ac:dyDescent="0.25">
      <c r="H2718">
        <v>2716</v>
      </c>
      <c r="I2718">
        <v>271.60000000000002</v>
      </c>
      <c r="J2718">
        <v>16454.805530000001</v>
      </c>
      <c r="K2718">
        <v>0</v>
      </c>
      <c r="L2718">
        <v>89.264559939999998</v>
      </c>
      <c r="M2718">
        <v>107.6124559</v>
      </c>
    </row>
    <row r="2719" spans="8:13" x14ac:dyDescent="0.25">
      <c r="H2719">
        <v>2717</v>
      </c>
      <c r="I2719">
        <v>271.7</v>
      </c>
      <c r="J2719">
        <v>16487.71514</v>
      </c>
      <c r="K2719">
        <v>0</v>
      </c>
      <c r="L2719">
        <v>89.243144009999995</v>
      </c>
      <c r="M2719">
        <v>107.7694259</v>
      </c>
    </row>
    <row r="2720" spans="8:13" x14ac:dyDescent="0.25">
      <c r="H2720">
        <v>2718</v>
      </c>
      <c r="I2720">
        <v>271.8</v>
      </c>
      <c r="J2720">
        <v>16520.690569999999</v>
      </c>
      <c r="K2720">
        <v>0</v>
      </c>
      <c r="L2720">
        <v>89.221685489999999</v>
      </c>
      <c r="M2720">
        <v>107.9264743</v>
      </c>
    </row>
    <row r="2721" spans="8:13" x14ac:dyDescent="0.25">
      <c r="H2721">
        <v>2719</v>
      </c>
      <c r="I2721">
        <v>271.89999999999998</v>
      </c>
      <c r="J2721">
        <v>16553.731950000001</v>
      </c>
      <c r="K2721">
        <v>0</v>
      </c>
      <c r="L2721">
        <v>89.200184309999997</v>
      </c>
      <c r="M2721">
        <v>108.08360039999999</v>
      </c>
    </row>
    <row r="2722" spans="8:13" x14ac:dyDescent="0.25">
      <c r="H2722">
        <v>2720</v>
      </c>
      <c r="I2722">
        <v>272</v>
      </c>
      <c r="J2722">
        <v>16586.83942</v>
      </c>
      <c r="K2722">
        <v>0</v>
      </c>
      <c r="L2722">
        <v>89.178640360000003</v>
      </c>
      <c r="M2722">
        <v>108.2408033</v>
      </c>
    </row>
    <row r="2723" spans="8:13" x14ac:dyDescent="0.25">
      <c r="H2723">
        <v>2721</v>
      </c>
      <c r="I2723">
        <v>272.10000000000002</v>
      </c>
      <c r="J2723">
        <v>16620.0131</v>
      </c>
      <c r="K2723">
        <v>0</v>
      </c>
      <c r="L2723">
        <v>89.157053579999996</v>
      </c>
      <c r="M2723">
        <v>108.3980822</v>
      </c>
    </row>
    <row r="2724" spans="8:13" x14ac:dyDescent="0.25">
      <c r="H2724">
        <v>2722</v>
      </c>
      <c r="I2724">
        <v>272.2</v>
      </c>
      <c r="J2724">
        <v>16653.253120000001</v>
      </c>
      <c r="K2724">
        <v>0</v>
      </c>
      <c r="L2724">
        <v>89.135423869999997</v>
      </c>
      <c r="M2724">
        <v>108.5554364</v>
      </c>
    </row>
    <row r="2725" spans="8:13" x14ac:dyDescent="0.25">
      <c r="H2725">
        <v>2723</v>
      </c>
      <c r="I2725">
        <v>272.3</v>
      </c>
      <c r="J2725">
        <v>16686.55963</v>
      </c>
      <c r="K2725">
        <v>0</v>
      </c>
      <c r="L2725">
        <v>89.113751160000007</v>
      </c>
      <c r="M2725">
        <v>108.7128651</v>
      </c>
    </row>
    <row r="2726" spans="8:13" x14ac:dyDescent="0.25">
      <c r="H2726">
        <v>2724</v>
      </c>
      <c r="I2726">
        <v>272.39999999999998</v>
      </c>
      <c r="J2726">
        <v>16719.93275</v>
      </c>
      <c r="K2726">
        <v>0</v>
      </c>
      <c r="L2726">
        <v>89.092035339999995</v>
      </c>
      <c r="M2726">
        <v>108.87036740000001</v>
      </c>
    </row>
    <row r="2727" spans="8:13" x14ac:dyDescent="0.25">
      <c r="H2727">
        <v>2725</v>
      </c>
      <c r="I2727">
        <v>272.5</v>
      </c>
      <c r="J2727">
        <v>16753.372609999999</v>
      </c>
      <c r="K2727">
        <v>0</v>
      </c>
      <c r="L2727">
        <v>89.07027635</v>
      </c>
      <c r="M2727">
        <v>109.02794249999999</v>
      </c>
    </row>
    <row r="2728" spans="8:13" x14ac:dyDescent="0.25">
      <c r="H2728">
        <v>2726</v>
      </c>
      <c r="I2728">
        <v>272.60000000000002</v>
      </c>
      <c r="J2728">
        <v>16786.879359999999</v>
      </c>
      <c r="K2728">
        <v>0</v>
      </c>
      <c r="L2728">
        <v>89.048474100000007</v>
      </c>
      <c r="M2728">
        <v>109.18558969999999</v>
      </c>
    </row>
    <row r="2729" spans="8:13" x14ac:dyDescent="0.25">
      <c r="H2729">
        <v>2727</v>
      </c>
      <c r="I2729">
        <v>272.7</v>
      </c>
      <c r="J2729">
        <v>16820.453119999998</v>
      </c>
      <c r="K2729">
        <v>0</v>
      </c>
      <c r="L2729">
        <v>89.026628489999993</v>
      </c>
      <c r="M2729">
        <v>109.34330799999999</v>
      </c>
    </row>
    <row r="2730" spans="8:13" x14ac:dyDescent="0.25">
      <c r="H2730">
        <v>2728</v>
      </c>
      <c r="I2730">
        <v>272.8</v>
      </c>
      <c r="J2730">
        <v>16854.09402</v>
      </c>
      <c r="K2730">
        <v>0</v>
      </c>
      <c r="L2730">
        <v>89.004739450000002</v>
      </c>
      <c r="M2730">
        <v>109.5010966</v>
      </c>
    </row>
    <row r="2731" spans="8:13" x14ac:dyDescent="0.25">
      <c r="H2731">
        <v>2729</v>
      </c>
      <c r="I2731">
        <v>272.89999999999998</v>
      </c>
      <c r="J2731">
        <v>16887.802210000002</v>
      </c>
      <c r="K2731">
        <v>0</v>
      </c>
      <c r="L2731">
        <v>88.982806890000006</v>
      </c>
      <c r="M2731">
        <v>109.6589548</v>
      </c>
    </row>
    <row r="2732" spans="8:13" x14ac:dyDescent="0.25">
      <c r="H2732">
        <v>2730</v>
      </c>
      <c r="I2732">
        <v>273</v>
      </c>
      <c r="J2732">
        <v>16921.577819999999</v>
      </c>
      <c r="K2732">
        <v>0</v>
      </c>
      <c r="L2732">
        <v>88.960830720000004</v>
      </c>
      <c r="M2732">
        <v>109.8168816</v>
      </c>
    </row>
    <row r="2733" spans="8:13" x14ac:dyDescent="0.25">
      <c r="H2733">
        <v>2731</v>
      </c>
      <c r="I2733">
        <v>273.10000000000002</v>
      </c>
      <c r="J2733">
        <v>16955.420969999999</v>
      </c>
      <c r="K2733">
        <v>0</v>
      </c>
      <c r="L2733">
        <v>88.938810860000004</v>
      </c>
      <c r="M2733">
        <v>109.9748762</v>
      </c>
    </row>
    <row r="2734" spans="8:13" x14ac:dyDescent="0.25">
      <c r="H2734">
        <v>2732</v>
      </c>
      <c r="I2734">
        <v>273.2</v>
      </c>
      <c r="J2734">
        <v>16989.33181</v>
      </c>
      <c r="K2734">
        <v>0</v>
      </c>
      <c r="L2734">
        <v>88.916747209999997</v>
      </c>
      <c r="M2734">
        <v>110.13293779999999</v>
      </c>
    </row>
    <row r="2735" spans="8:13" x14ac:dyDescent="0.25">
      <c r="H2735">
        <v>2733</v>
      </c>
      <c r="I2735">
        <v>273.3</v>
      </c>
      <c r="J2735">
        <v>17023.31048</v>
      </c>
      <c r="K2735">
        <v>0</v>
      </c>
      <c r="L2735">
        <v>88.894639710000007</v>
      </c>
      <c r="M2735">
        <v>110.2910655</v>
      </c>
    </row>
    <row r="2736" spans="8:13" x14ac:dyDescent="0.25">
      <c r="H2736">
        <v>2734</v>
      </c>
      <c r="I2736">
        <v>273.39999999999998</v>
      </c>
      <c r="J2736">
        <v>17057.357100000001</v>
      </c>
      <c r="K2736">
        <v>0</v>
      </c>
      <c r="L2736">
        <v>88.872488250000004</v>
      </c>
      <c r="M2736">
        <v>110.4492585</v>
      </c>
    </row>
    <row r="2737" spans="8:13" x14ac:dyDescent="0.25">
      <c r="H2737">
        <v>2735</v>
      </c>
      <c r="I2737">
        <v>273.5</v>
      </c>
      <c r="J2737">
        <v>17091.471809999999</v>
      </c>
      <c r="K2737">
        <v>0</v>
      </c>
      <c r="L2737">
        <v>88.850292749999994</v>
      </c>
      <c r="M2737">
        <v>110.6075158</v>
      </c>
    </row>
    <row r="2738" spans="8:13" x14ac:dyDescent="0.25">
      <c r="H2738">
        <v>2736</v>
      </c>
      <c r="I2738">
        <v>273.60000000000002</v>
      </c>
      <c r="J2738">
        <v>17125.654760000001</v>
      </c>
      <c r="K2738">
        <v>0</v>
      </c>
      <c r="L2738">
        <v>88.828053130000001</v>
      </c>
      <c r="M2738">
        <v>110.7658366</v>
      </c>
    </row>
    <row r="2739" spans="8:13" x14ac:dyDescent="0.25">
      <c r="H2739">
        <v>2737</v>
      </c>
      <c r="I2739">
        <v>273.7</v>
      </c>
      <c r="J2739">
        <v>17159.906070000001</v>
      </c>
      <c r="K2739">
        <v>0</v>
      </c>
      <c r="L2739">
        <v>88.805769290000001</v>
      </c>
      <c r="M2739">
        <v>110.92422000000001</v>
      </c>
    </row>
    <row r="2740" spans="8:13" x14ac:dyDescent="0.25">
      <c r="H2740">
        <v>2738</v>
      </c>
      <c r="I2740">
        <v>273.8</v>
      </c>
      <c r="J2740">
        <v>17194.225880000002</v>
      </c>
      <c r="K2740">
        <v>0</v>
      </c>
      <c r="L2740">
        <v>88.783441150000002</v>
      </c>
      <c r="M2740">
        <v>111.0826651</v>
      </c>
    </row>
    <row r="2741" spans="8:13" x14ac:dyDescent="0.25">
      <c r="H2741">
        <v>2739</v>
      </c>
      <c r="I2741">
        <v>273.89999999999998</v>
      </c>
      <c r="J2741">
        <v>17228.61433</v>
      </c>
      <c r="K2741">
        <v>0</v>
      </c>
      <c r="L2741">
        <v>88.761068629999997</v>
      </c>
      <c r="M2741">
        <v>111.24117099999999</v>
      </c>
    </row>
    <row r="2742" spans="8:13" x14ac:dyDescent="0.25">
      <c r="H2742">
        <v>2740</v>
      </c>
      <c r="I2742">
        <v>274</v>
      </c>
      <c r="J2742">
        <v>17263.07156</v>
      </c>
      <c r="K2742">
        <v>0</v>
      </c>
      <c r="L2742">
        <v>88.738651630000007</v>
      </c>
      <c r="M2742">
        <v>111.3997368</v>
      </c>
    </row>
    <row r="2743" spans="8:13" x14ac:dyDescent="0.25">
      <c r="H2743">
        <v>2741</v>
      </c>
      <c r="I2743">
        <v>274.10000000000002</v>
      </c>
      <c r="J2743">
        <v>17297.597699999998</v>
      </c>
      <c r="K2743">
        <v>0</v>
      </c>
      <c r="L2743">
        <v>88.716190069999996</v>
      </c>
      <c r="M2743">
        <v>111.55836170000001</v>
      </c>
    </row>
    <row r="2744" spans="8:13" x14ac:dyDescent="0.25">
      <c r="H2744">
        <v>2742</v>
      </c>
      <c r="I2744">
        <v>274.2</v>
      </c>
      <c r="J2744">
        <v>17332.192899999998</v>
      </c>
      <c r="K2744">
        <v>0</v>
      </c>
      <c r="L2744">
        <v>88.693683859999993</v>
      </c>
      <c r="M2744">
        <v>111.71704459999999</v>
      </c>
    </row>
    <row r="2745" spans="8:13" x14ac:dyDescent="0.25">
      <c r="H2745">
        <v>2743</v>
      </c>
      <c r="I2745">
        <v>274.3</v>
      </c>
      <c r="J2745">
        <v>17366.85728</v>
      </c>
      <c r="K2745">
        <v>0</v>
      </c>
      <c r="L2745">
        <v>88.671132920000005</v>
      </c>
      <c r="M2745">
        <v>111.87578480000001</v>
      </c>
    </row>
    <row r="2746" spans="8:13" x14ac:dyDescent="0.25">
      <c r="H2746">
        <v>2744</v>
      </c>
      <c r="I2746">
        <v>274.39999999999998</v>
      </c>
      <c r="J2746">
        <v>17401.591</v>
      </c>
      <c r="K2746">
        <v>0</v>
      </c>
      <c r="L2746">
        <v>88.648537140000002</v>
      </c>
      <c r="M2746">
        <v>112.0345811</v>
      </c>
    </row>
    <row r="2747" spans="8:13" x14ac:dyDescent="0.25">
      <c r="H2747">
        <v>2745</v>
      </c>
      <c r="I2747">
        <v>274.5</v>
      </c>
      <c r="J2747">
        <v>17436.394179999999</v>
      </c>
      <c r="K2747">
        <v>0</v>
      </c>
      <c r="L2747">
        <v>88.625896449999999</v>
      </c>
      <c r="M2747">
        <v>112.1934329</v>
      </c>
    </row>
    <row r="2748" spans="8:13" x14ac:dyDescent="0.25">
      <c r="H2748">
        <v>2746</v>
      </c>
      <c r="I2748">
        <v>274.60000000000002</v>
      </c>
      <c r="J2748">
        <v>17471.266970000001</v>
      </c>
      <c r="K2748">
        <v>0</v>
      </c>
      <c r="L2748">
        <v>88.603210759999996</v>
      </c>
      <c r="M2748">
        <v>112.352339</v>
      </c>
    </row>
    <row r="2749" spans="8:13" x14ac:dyDescent="0.25">
      <c r="H2749">
        <v>2747</v>
      </c>
      <c r="I2749">
        <v>274.7</v>
      </c>
      <c r="J2749">
        <v>17506.209500000001</v>
      </c>
      <c r="K2749">
        <v>0</v>
      </c>
      <c r="L2749">
        <v>88.580479980000007</v>
      </c>
      <c r="M2749">
        <v>112.5112985</v>
      </c>
    </row>
    <row r="2750" spans="8:13" x14ac:dyDescent="0.25">
      <c r="H2750">
        <v>2748</v>
      </c>
      <c r="I2750">
        <v>274.8</v>
      </c>
      <c r="J2750">
        <v>17541.22192</v>
      </c>
      <c r="K2750">
        <v>0</v>
      </c>
      <c r="L2750">
        <v>88.557704009999995</v>
      </c>
      <c r="M2750">
        <v>112.67031059999999</v>
      </c>
    </row>
    <row r="2751" spans="8:13" x14ac:dyDescent="0.25">
      <c r="H2751">
        <v>2749</v>
      </c>
      <c r="I2751">
        <v>274.89999999999998</v>
      </c>
      <c r="J2751">
        <v>17576.304359999998</v>
      </c>
      <c r="K2751">
        <v>0</v>
      </c>
      <c r="L2751">
        <v>88.534882780000004</v>
      </c>
      <c r="M2751">
        <v>112.8293742</v>
      </c>
    </row>
    <row r="2752" spans="8:13" x14ac:dyDescent="0.25">
      <c r="H2752">
        <v>2750</v>
      </c>
      <c r="I2752">
        <v>275</v>
      </c>
      <c r="J2752">
        <v>17611.456969999999</v>
      </c>
      <c r="K2752">
        <v>0</v>
      </c>
      <c r="L2752">
        <v>88.512016180000003</v>
      </c>
      <c r="M2752">
        <v>112.98848839999999</v>
      </c>
    </row>
    <row r="2753" spans="8:13" x14ac:dyDescent="0.25">
      <c r="H2753">
        <v>2751</v>
      </c>
      <c r="I2753">
        <v>275.10000000000002</v>
      </c>
      <c r="J2753">
        <v>17646.679889999999</v>
      </c>
      <c r="K2753">
        <v>0</v>
      </c>
      <c r="L2753">
        <v>88.489104139999995</v>
      </c>
      <c r="M2753">
        <v>113.1476522</v>
      </c>
    </row>
    <row r="2754" spans="8:13" x14ac:dyDescent="0.25">
      <c r="H2754">
        <v>2752</v>
      </c>
      <c r="I2754">
        <v>275.2</v>
      </c>
      <c r="J2754">
        <v>17681.973249999999</v>
      </c>
      <c r="K2754">
        <v>0</v>
      </c>
      <c r="L2754">
        <v>88.466146559999999</v>
      </c>
      <c r="M2754">
        <v>113.3068646</v>
      </c>
    </row>
    <row r="2755" spans="8:13" x14ac:dyDescent="0.25">
      <c r="H2755">
        <v>2753</v>
      </c>
      <c r="I2755">
        <v>275.3</v>
      </c>
      <c r="J2755">
        <v>17717.337189999998</v>
      </c>
      <c r="K2755">
        <v>0</v>
      </c>
      <c r="L2755">
        <v>88.44314335</v>
      </c>
      <c r="M2755">
        <v>113.46612469999999</v>
      </c>
    </row>
    <row r="2756" spans="8:13" x14ac:dyDescent="0.25">
      <c r="H2756">
        <v>2754</v>
      </c>
      <c r="I2756">
        <v>275.39999999999998</v>
      </c>
      <c r="J2756">
        <v>17752.77187</v>
      </c>
      <c r="K2756">
        <v>0</v>
      </c>
      <c r="L2756">
        <v>88.420094430000006</v>
      </c>
      <c r="M2756">
        <v>113.6254315</v>
      </c>
    </row>
    <row r="2757" spans="8:13" x14ac:dyDescent="0.25">
      <c r="H2757">
        <v>2755</v>
      </c>
      <c r="I2757">
        <v>275.5</v>
      </c>
      <c r="J2757">
        <v>17788.277409999999</v>
      </c>
      <c r="K2757">
        <v>0</v>
      </c>
      <c r="L2757">
        <v>88.396999690000001</v>
      </c>
      <c r="M2757">
        <v>113.784784</v>
      </c>
    </row>
    <row r="2758" spans="8:13" x14ac:dyDescent="0.25">
      <c r="H2758">
        <v>2756</v>
      </c>
      <c r="I2758">
        <v>275.60000000000002</v>
      </c>
      <c r="J2758">
        <v>17823.85397</v>
      </c>
      <c r="K2758">
        <v>0</v>
      </c>
      <c r="L2758">
        <v>88.373859060000001</v>
      </c>
      <c r="M2758">
        <v>113.9441812</v>
      </c>
    </row>
    <row r="2759" spans="8:13" x14ac:dyDescent="0.25">
      <c r="H2759">
        <v>2757</v>
      </c>
      <c r="I2759">
        <v>275.7</v>
      </c>
      <c r="J2759">
        <v>17859.501670000001</v>
      </c>
      <c r="K2759">
        <v>0</v>
      </c>
      <c r="L2759">
        <v>88.350672439999997</v>
      </c>
      <c r="M2759">
        <v>114.103622</v>
      </c>
    </row>
    <row r="2760" spans="8:13" x14ac:dyDescent="0.25">
      <c r="H2760">
        <v>2758</v>
      </c>
      <c r="I2760">
        <v>275.8</v>
      </c>
      <c r="J2760">
        <v>17895.220679999999</v>
      </c>
      <c r="K2760">
        <v>0</v>
      </c>
      <c r="L2760">
        <v>88.327439749999996</v>
      </c>
      <c r="M2760">
        <v>114.2631056</v>
      </c>
    </row>
    <row r="2761" spans="8:13" x14ac:dyDescent="0.25">
      <c r="H2761">
        <v>2759</v>
      </c>
      <c r="I2761">
        <v>275.89999999999998</v>
      </c>
      <c r="J2761">
        <v>17931.011119999999</v>
      </c>
      <c r="K2761">
        <v>0</v>
      </c>
      <c r="L2761">
        <v>88.304160879999998</v>
      </c>
      <c r="M2761">
        <v>114.42263079999999</v>
      </c>
    </row>
    <row r="2762" spans="8:13" x14ac:dyDescent="0.25">
      <c r="H2762">
        <v>2760</v>
      </c>
      <c r="I2762">
        <v>276</v>
      </c>
      <c r="J2762">
        <v>17966.87314</v>
      </c>
      <c r="K2762">
        <v>0</v>
      </c>
      <c r="L2762">
        <v>88.280835749999994</v>
      </c>
      <c r="M2762">
        <v>114.5821966</v>
      </c>
    </row>
    <row r="2763" spans="8:13" x14ac:dyDescent="0.25">
      <c r="H2763">
        <v>2761</v>
      </c>
      <c r="I2763">
        <v>276.10000000000002</v>
      </c>
      <c r="J2763">
        <v>18002.80689</v>
      </c>
      <c r="K2763">
        <v>0</v>
      </c>
      <c r="L2763">
        <v>88.25746427</v>
      </c>
      <c r="M2763">
        <v>114.74180200000001</v>
      </c>
    </row>
    <row r="2764" spans="8:13" x14ac:dyDescent="0.25">
      <c r="H2764">
        <v>2762</v>
      </c>
      <c r="I2764">
        <v>276.2</v>
      </c>
      <c r="J2764">
        <v>18038.8125</v>
      </c>
      <c r="K2764">
        <v>0</v>
      </c>
      <c r="L2764">
        <v>88.23404635</v>
      </c>
      <c r="M2764">
        <v>114.9014461</v>
      </c>
    </row>
    <row r="2765" spans="8:13" x14ac:dyDescent="0.25">
      <c r="H2765">
        <v>2763</v>
      </c>
      <c r="I2765">
        <v>276.3</v>
      </c>
      <c r="J2765">
        <v>18074.89013</v>
      </c>
      <c r="K2765">
        <v>0</v>
      </c>
      <c r="L2765">
        <v>88.21058189</v>
      </c>
      <c r="M2765">
        <v>115.06112760000001</v>
      </c>
    </row>
    <row r="2766" spans="8:13" x14ac:dyDescent="0.25">
      <c r="H2766">
        <v>2764</v>
      </c>
      <c r="I2766">
        <v>276.39999999999998</v>
      </c>
      <c r="J2766">
        <v>18111.03991</v>
      </c>
      <c r="K2766">
        <v>0</v>
      </c>
      <c r="L2766">
        <v>88.187070800000001</v>
      </c>
      <c r="M2766">
        <v>115.2208456</v>
      </c>
    </row>
    <row r="2767" spans="8:13" x14ac:dyDescent="0.25">
      <c r="H2767">
        <v>2765</v>
      </c>
      <c r="I2767">
        <v>276.5</v>
      </c>
      <c r="J2767">
        <v>18147.261989999999</v>
      </c>
      <c r="K2767">
        <v>0</v>
      </c>
      <c r="L2767">
        <v>88.163512999999995</v>
      </c>
      <c r="M2767">
        <v>115.380599</v>
      </c>
    </row>
    <row r="2768" spans="8:13" x14ac:dyDescent="0.25">
      <c r="H2768">
        <v>2766</v>
      </c>
      <c r="I2768">
        <v>276.60000000000002</v>
      </c>
      <c r="J2768">
        <v>18183.556509999999</v>
      </c>
      <c r="K2768">
        <v>0</v>
      </c>
      <c r="L2768">
        <v>88.139908390000002</v>
      </c>
      <c r="M2768">
        <v>115.54038679999999</v>
      </c>
    </row>
    <row r="2769" spans="8:13" x14ac:dyDescent="0.25">
      <c r="H2769">
        <v>2767</v>
      </c>
      <c r="I2769">
        <v>276.7</v>
      </c>
      <c r="J2769">
        <v>18219.923620000001</v>
      </c>
      <c r="K2769">
        <v>0</v>
      </c>
      <c r="L2769">
        <v>88.116256879999995</v>
      </c>
      <c r="M2769">
        <v>115.7002079</v>
      </c>
    </row>
    <row r="2770" spans="8:13" x14ac:dyDescent="0.25">
      <c r="H2770">
        <v>2768</v>
      </c>
      <c r="I2770">
        <v>276.8</v>
      </c>
      <c r="J2770">
        <v>18256.36347</v>
      </c>
      <c r="K2770">
        <v>0</v>
      </c>
      <c r="L2770">
        <v>88.092558370000006</v>
      </c>
      <c r="M2770">
        <v>115.8600612</v>
      </c>
    </row>
    <row r="2771" spans="8:13" x14ac:dyDescent="0.25">
      <c r="H2771">
        <v>2769</v>
      </c>
      <c r="I2771">
        <v>276.89999999999998</v>
      </c>
      <c r="J2771">
        <v>18292.876199999999</v>
      </c>
      <c r="K2771">
        <v>0</v>
      </c>
      <c r="L2771">
        <v>88.068812769999994</v>
      </c>
      <c r="M2771">
        <v>116.0199456</v>
      </c>
    </row>
    <row r="2772" spans="8:13" x14ac:dyDescent="0.25">
      <c r="H2772">
        <v>2770</v>
      </c>
      <c r="I2772">
        <v>277</v>
      </c>
      <c r="J2772">
        <v>18329.461950000001</v>
      </c>
      <c r="K2772">
        <v>0</v>
      </c>
      <c r="L2772">
        <v>88.04501999</v>
      </c>
      <c r="M2772">
        <v>116.1798601</v>
      </c>
    </row>
    <row r="2773" spans="8:13" x14ac:dyDescent="0.25">
      <c r="H2773">
        <v>2771</v>
      </c>
      <c r="I2773">
        <v>277.10000000000002</v>
      </c>
      <c r="J2773">
        <v>18366.120869999999</v>
      </c>
      <c r="K2773">
        <v>0</v>
      </c>
      <c r="L2773">
        <v>88.021179950000004</v>
      </c>
      <c r="M2773">
        <v>116.3398035</v>
      </c>
    </row>
    <row r="2774" spans="8:13" x14ac:dyDescent="0.25">
      <c r="H2774">
        <v>2772</v>
      </c>
      <c r="I2774">
        <v>277.2</v>
      </c>
      <c r="J2774">
        <v>18402.85312</v>
      </c>
      <c r="K2774">
        <v>0</v>
      </c>
      <c r="L2774">
        <v>87.997292529999996</v>
      </c>
      <c r="M2774">
        <v>116.4997747</v>
      </c>
    </row>
    <row r="2775" spans="8:13" x14ac:dyDescent="0.25">
      <c r="H2775">
        <v>2773</v>
      </c>
      <c r="I2775">
        <v>277.3</v>
      </c>
      <c r="J2775">
        <v>18439.658820000001</v>
      </c>
      <c r="K2775">
        <v>0</v>
      </c>
      <c r="L2775">
        <v>87.973357660000005</v>
      </c>
      <c r="M2775">
        <v>116.6597727</v>
      </c>
    </row>
    <row r="2776" spans="8:13" x14ac:dyDescent="0.25">
      <c r="H2776">
        <v>2774</v>
      </c>
      <c r="I2776">
        <v>277.39999999999998</v>
      </c>
      <c r="J2776">
        <v>18476.538140000001</v>
      </c>
      <c r="K2776">
        <v>0</v>
      </c>
      <c r="L2776">
        <v>87.949375230000001</v>
      </c>
      <c r="M2776">
        <v>116.81979629999999</v>
      </c>
    </row>
    <row r="2777" spans="8:13" x14ac:dyDescent="0.25">
      <c r="H2777">
        <v>2775</v>
      </c>
      <c r="I2777">
        <v>277.5</v>
      </c>
      <c r="J2777">
        <v>18513.49122</v>
      </c>
      <c r="K2777">
        <v>0</v>
      </c>
      <c r="L2777">
        <v>87.925345160000006</v>
      </c>
      <c r="M2777">
        <v>116.9798444</v>
      </c>
    </row>
    <row r="2778" spans="8:13" x14ac:dyDescent="0.25">
      <c r="H2778">
        <v>2776</v>
      </c>
      <c r="I2778">
        <v>277.60000000000002</v>
      </c>
      <c r="J2778">
        <v>18550.518199999999</v>
      </c>
      <c r="K2778">
        <v>0</v>
      </c>
      <c r="L2778">
        <v>87.901267349999998</v>
      </c>
      <c r="M2778">
        <v>117.1399158</v>
      </c>
    </row>
    <row r="2779" spans="8:13" x14ac:dyDescent="0.25">
      <c r="H2779">
        <v>2777</v>
      </c>
      <c r="I2779">
        <v>277.7</v>
      </c>
      <c r="J2779">
        <v>18587.61924</v>
      </c>
      <c r="K2779">
        <v>0</v>
      </c>
      <c r="L2779">
        <v>87.877141710000004</v>
      </c>
      <c r="M2779">
        <v>117.3000095</v>
      </c>
    </row>
    <row r="2780" spans="8:13" x14ac:dyDescent="0.25">
      <c r="H2780">
        <v>2778</v>
      </c>
      <c r="I2780">
        <v>277.8</v>
      </c>
      <c r="J2780">
        <v>18624.794470000001</v>
      </c>
      <c r="K2780">
        <v>0</v>
      </c>
      <c r="L2780">
        <v>87.852968129999994</v>
      </c>
      <c r="M2780">
        <v>117.4601242</v>
      </c>
    </row>
    <row r="2781" spans="8:13" x14ac:dyDescent="0.25">
      <c r="H2781">
        <v>2779</v>
      </c>
      <c r="I2781">
        <v>277.89999999999998</v>
      </c>
      <c r="J2781">
        <v>18662.04406</v>
      </c>
      <c r="K2781">
        <v>0</v>
      </c>
      <c r="L2781">
        <v>87.828746539999997</v>
      </c>
      <c r="M2781">
        <v>117.6202589</v>
      </c>
    </row>
    <row r="2782" spans="8:13" x14ac:dyDescent="0.25">
      <c r="H2782">
        <v>2780</v>
      </c>
      <c r="I2782">
        <v>278</v>
      </c>
      <c r="J2782">
        <v>18699.368149999998</v>
      </c>
      <c r="K2782">
        <v>0</v>
      </c>
      <c r="L2782">
        <v>87.804476829999999</v>
      </c>
      <c r="M2782">
        <v>117.78041229999999</v>
      </c>
    </row>
    <row r="2783" spans="8:13" x14ac:dyDescent="0.25">
      <c r="H2783">
        <v>2781</v>
      </c>
      <c r="I2783">
        <v>278.10000000000002</v>
      </c>
      <c r="J2783">
        <v>18736.766889999999</v>
      </c>
      <c r="K2783">
        <v>0</v>
      </c>
      <c r="L2783">
        <v>87.780158909999997</v>
      </c>
      <c r="M2783">
        <v>117.94058339999999</v>
      </c>
    </row>
    <row r="2784" spans="8:13" x14ac:dyDescent="0.25">
      <c r="H2784">
        <v>2782</v>
      </c>
      <c r="I2784">
        <v>278.2</v>
      </c>
      <c r="J2784">
        <v>18774.240419999998</v>
      </c>
      <c r="K2784">
        <v>0</v>
      </c>
      <c r="L2784">
        <v>87.755792679999999</v>
      </c>
      <c r="M2784">
        <v>118.1007709</v>
      </c>
    </row>
    <row r="2785" spans="8:13" x14ac:dyDescent="0.25">
      <c r="H2785">
        <v>2783</v>
      </c>
      <c r="I2785">
        <v>278.3</v>
      </c>
      <c r="J2785">
        <v>18811.7889</v>
      </c>
      <c r="K2785">
        <v>0</v>
      </c>
      <c r="L2785">
        <v>87.731378050000004</v>
      </c>
      <c r="M2785">
        <v>118.2609736</v>
      </c>
    </row>
    <row r="2786" spans="8:13" x14ac:dyDescent="0.25">
      <c r="H2786">
        <v>2784</v>
      </c>
      <c r="I2786">
        <v>278.39999999999998</v>
      </c>
      <c r="J2786">
        <v>18849.412479999999</v>
      </c>
      <c r="K2786">
        <v>0</v>
      </c>
      <c r="L2786">
        <v>87.706914920000003</v>
      </c>
      <c r="M2786">
        <v>118.4211904</v>
      </c>
    </row>
    <row r="2787" spans="8:13" x14ac:dyDescent="0.25">
      <c r="H2787">
        <v>2785</v>
      </c>
      <c r="I2787">
        <v>278.5</v>
      </c>
      <c r="J2787">
        <v>18887.1113</v>
      </c>
      <c r="K2787">
        <v>0</v>
      </c>
      <c r="L2787">
        <v>87.682403199999996</v>
      </c>
      <c r="M2787">
        <v>118.58141999999999</v>
      </c>
    </row>
    <row r="2788" spans="8:13" x14ac:dyDescent="0.25">
      <c r="H2788">
        <v>2786</v>
      </c>
      <c r="I2788">
        <v>278.60000000000002</v>
      </c>
      <c r="J2788">
        <v>18924.88553</v>
      </c>
      <c r="K2788">
        <v>0</v>
      </c>
      <c r="L2788">
        <v>87.657842799999997</v>
      </c>
      <c r="M2788">
        <v>118.7416614</v>
      </c>
    </row>
    <row r="2789" spans="8:13" x14ac:dyDescent="0.25">
      <c r="H2789">
        <v>2787</v>
      </c>
      <c r="I2789">
        <v>278.7</v>
      </c>
      <c r="J2789">
        <v>18962.7353</v>
      </c>
      <c r="K2789">
        <v>0</v>
      </c>
      <c r="L2789">
        <v>87.633233610000005</v>
      </c>
      <c r="M2789">
        <v>118.9019132</v>
      </c>
    </row>
    <row r="2790" spans="8:13" x14ac:dyDescent="0.25">
      <c r="H2790">
        <v>2788</v>
      </c>
      <c r="I2790">
        <v>278.8</v>
      </c>
      <c r="J2790">
        <v>19000.660769999999</v>
      </c>
      <c r="K2790">
        <v>0</v>
      </c>
      <c r="L2790">
        <v>87.608575540000004</v>
      </c>
      <c r="M2790">
        <v>119.0621742</v>
      </c>
    </row>
    <row r="2791" spans="8:13" x14ac:dyDescent="0.25">
      <c r="H2791">
        <v>2789</v>
      </c>
      <c r="I2791">
        <v>278.89999999999998</v>
      </c>
      <c r="J2791">
        <v>19038.662090000002</v>
      </c>
      <c r="K2791">
        <v>0</v>
      </c>
      <c r="L2791">
        <v>87.58386849</v>
      </c>
      <c r="M2791">
        <v>119.2224432</v>
      </c>
    </row>
    <row r="2792" spans="8:13" x14ac:dyDescent="0.25">
      <c r="H2792">
        <v>2790</v>
      </c>
      <c r="I2792">
        <v>279</v>
      </c>
      <c r="J2792">
        <v>19076.739409999998</v>
      </c>
      <c r="K2792">
        <v>0</v>
      </c>
      <c r="L2792">
        <v>87.559112380000002</v>
      </c>
      <c r="M2792">
        <v>119.3827191</v>
      </c>
    </row>
    <row r="2793" spans="8:13" x14ac:dyDescent="0.25">
      <c r="H2793">
        <v>2791</v>
      </c>
      <c r="I2793">
        <v>279.10000000000002</v>
      </c>
      <c r="J2793">
        <v>19114.892889999999</v>
      </c>
      <c r="K2793">
        <v>0</v>
      </c>
      <c r="L2793">
        <v>87.534307100000007</v>
      </c>
      <c r="M2793">
        <v>119.54300050000001</v>
      </c>
    </row>
    <row r="2794" spans="8:13" x14ac:dyDescent="0.25">
      <c r="H2794">
        <v>2792</v>
      </c>
      <c r="I2794">
        <v>279.2</v>
      </c>
      <c r="J2794">
        <v>19153.12268</v>
      </c>
      <c r="K2794">
        <v>0</v>
      </c>
      <c r="L2794">
        <v>87.509452550000006</v>
      </c>
      <c r="M2794">
        <v>119.70328619999999</v>
      </c>
    </row>
    <row r="2795" spans="8:13" x14ac:dyDescent="0.25">
      <c r="H2795">
        <v>2793</v>
      </c>
      <c r="I2795">
        <v>279.3</v>
      </c>
      <c r="J2795">
        <v>19191.428919999998</v>
      </c>
      <c r="K2795">
        <v>0</v>
      </c>
      <c r="L2795">
        <v>87.48454864</v>
      </c>
      <c r="M2795">
        <v>119.8635749</v>
      </c>
    </row>
    <row r="2796" spans="8:13" x14ac:dyDescent="0.25">
      <c r="H2796">
        <v>2794</v>
      </c>
      <c r="I2796">
        <v>279.39999999999998</v>
      </c>
      <c r="J2796">
        <v>19229.81178</v>
      </c>
      <c r="K2796">
        <v>0</v>
      </c>
      <c r="L2796">
        <v>87.459595269999994</v>
      </c>
      <c r="M2796">
        <v>120.0238655</v>
      </c>
    </row>
    <row r="2797" spans="8:13" x14ac:dyDescent="0.25">
      <c r="H2797">
        <v>2795</v>
      </c>
      <c r="I2797">
        <v>279.5</v>
      </c>
      <c r="J2797">
        <v>19268.271410000001</v>
      </c>
      <c r="K2797">
        <v>0</v>
      </c>
      <c r="L2797">
        <v>87.434592339999995</v>
      </c>
      <c r="M2797">
        <v>120.1841565</v>
      </c>
    </row>
    <row r="2798" spans="8:13" x14ac:dyDescent="0.25">
      <c r="H2798">
        <v>2796</v>
      </c>
      <c r="I2798">
        <v>279.60000000000002</v>
      </c>
      <c r="J2798">
        <v>19306.807949999999</v>
      </c>
      <c r="K2798">
        <v>0</v>
      </c>
      <c r="L2798">
        <v>87.409539760000001</v>
      </c>
      <c r="M2798">
        <v>120.3444468</v>
      </c>
    </row>
    <row r="2799" spans="8:13" x14ac:dyDescent="0.25">
      <c r="H2799">
        <v>2797</v>
      </c>
      <c r="I2799">
        <v>279.7</v>
      </c>
      <c r="J2799">
        <v>19345.421559999999</v>
      </c>
      <c r="K2799">
        <v>0</v>
      </c>
      <c r="L2799">
        <v>87.384437430000006</v>
      </c>
      <c r="M2799">
        <v>120.5047351</v>
      </c>
    </row>
    <row r="2800" spans="8:13" x14ac:dyDescent="0.25">
      <c r="H2800">
        <v>2798</v>
      </c>
      <c r="I2800">
        <v>279.8</v>
      </c>
      <c r="J2800">
        <v>19384.112410000002</v>
      </c>
      <c r="K2800">
        <v>0</v>
      </c>
      <c r="L2800">
        <v>87.359285259999993</v>
      </c>
      <c r="M2800">
        <v>120.66502</v>
      </c>
    </row>
    <row r="2801" spans="8:13" x14ac:dyDescent="0.25">
      <c r="H2801">
        <v>2799</v>
      </c>
      <c r="I2801">
        <v>279.89999999999998</v>
      </c>
      <c r="J2801">
        <v>19422.88063</v>
      </c>
      <c r="K2801">
        <v>0</v>
      </c>
      <c r="L2801">
        <v>87.334083129999996</v>
      </c>
      <c r="M2801">
        <v>120.82530029999999</v>
      </c>
    </row>
    <row r="2802" spans="8:13" x14ac:dyDescent="0.25">
      <c r="H2802">
        <v>2800</v>
      </c>
      <c r="I2802">
        <v>280</v>
      </c>
      <c r="J2802">
        <v>19461.72639</v>
      </c>
      <c r="K2802">
        <v>0</v>
      </c>
      <c r="L2802">
        <v>87.308830959999995</v>
      </c>
      <c r="M2802">
        <v>120.9855747</v>
      </c>
    </row>
    <row r="2803" spans="8:13" x14ac:dyDescent="0.25">
      <c r="H2803">
        <v>2801</v>
      </c>
      <c r="I2803">
        <v>280.10000000000002</v>
      </c>
      <c r="J2803">
        <v>19500.649850000002</v>
      </c>
      <c r="K2803">
        <v>0</v>
      </c>
      <c r="L2803">
        <v>87.28352864</v>
      </c>
      <c r="M2803">
        <v>121.1458418</v>
      </c>
    </row>
    <row r="2804" spans="8:13" x14ac:dyDescent="0.25">
      <c r="H2804">
        <v>2802</v>
      </c>
      <c r="I2804">
        <v>280.2</v>
      </c>
      <c r="J2804">
        <v>19539.651150000002</v>
      </c>
      <c r="K2804">
        <v>0</v>
      </c>
      <c r="L2804">
        <v>87.258176090000006</v>
      </c>
      <c r="M2804">
        <v>121.30610040000001</v>
      </c>
    </row>
    <row r="2805" spans="8:13" x14ac:dyDescent="0.25">
      <c r="H2805">
        <v>2803</v>
      </c>
      <c r="I2805">
        <v>280.3</v>
      </c>
      <c r="J2805">
        <v>19578.730449999999</v>
      </c>
      <c r="K2805">
        <v>0</v>
      </c>
      <c r="L2805">
        <v>87.232773190000003</v>
      </c>
      <c r="M2805">
        <v>121.46634899999999</v>
      </c>
    </row>
    <row r="2806" spans="8:13" x14ac:dyDescent="0.25">
      <c r="H2806">
        <v>2804</v>
      </c>
      <c r="I2806">
        <v>280.39999999999998</v>
      </c>
      <c r="J2806">
        <v>19617.887910000001</v>
      </c>
      <c r="K2806">
        <v>0</v>
      </c>
      <c r="L2806">
        <v>87.207319850000005</v>
      </c>
      <c r="M2806">
        <v>121.6265865</v>
      </c>
    </row>
    <row r="2807" spans="8:13" x14ac:dyDescent="0.25">
      <c r="H2807">
        <v>2805</v>
      </c>
      <c r="I2807">
        <v>280.5</v>
      </c>
      <c r="J2807">
        <v>19657.12369</v>
      </c>
      <c r="K2807">
        <v>0</v>
      </c>
      <c r="L2807">
        <v>87.181815979999996</v>
      </c>
      <c r="M2807">
        <v>121.7868113</v>
      </c>
    </row>
    <row r="2808" spans="8:13" x14ac:dyDescent="0.25">
      <c r="H2808">
        <v>2806</v>
      </c>
      <c r="I2808">
        <v>280.60000000000002</v>
      </c>
      <c r="J2808">
        <v>19696.43793</v>
      </c>
      <c r="K2808">
        <v>0</v>
      </c>
      <c r="L2808">
        <v>87.156261459999996</v>
      </c>
      <c r="M2808">
        <v>121.94702220000001</v>
      </c>
    </row>
    <row r="2809" spans="8:13" x14ac:dyDescent="0.25">
      <c r="H2809">
        <v>2807</v>
      </c>
      <c r="I2809">
        <v>280.7</v>
      </c>
      <c r="J2809">
        <v>19735.830809999999</v>
      </c>
      <c r="K2809">
        <v>0</v>
      </c>
      <c r="L2809">
        <v>87.130656209999998</v>
      </c>
      <c r="M2809">
        <v>122.1072178</v>
      </c>
    </row>
    <row r="2810" spans="8:13" x14ac:dyDescent="0.25">
      <c r="H2810">
        <v>2808</v>
      </c>
      <c r="I2810">
        <v>280.8</v>
      </c>
      <c r="J2810">
        <v>19775.302469999999</v>
      </c>
      <c r="K2810">
        <v>0</v>
      </c>
      <c r="L2810">
        <v>87.10500012</v>
      </c>
      <c r="M2810">
        <v>122.26739670000001</v>
      </c>
    </row>
    <row r="2811" spans="8:13" x14ac:dyDescent="0.25">
      <c r="H2811">
        <v>2809</v>
      </c>
      <c r="I2811">
        <v>280.89999999999998</v>
      </c>
      <c r="J2811">
        <v>19814.853070000001</v>
      </c>
      <c r="K2811">
        <v>0</v>
      </c>
      <c r="L2811">
        <v>87.079293100000001</v>
      </c>
      <c r="M2811">
        <v>122.4275576</v>
      </c>
    </row>
    <row r="2812" spans="8:13" x14ac:dyDescent="0.25">
      <c r="H2812">
        <v>2810</v>
      </c>
      <c r="I2812">
        <v>281</v>
      </c>
      <c r="J2812">
        <v>19854.482779999998</v>
      </c>
      <c r="K2812">
        <v>0</v>
      </c>
      <c r="L2812">
        <v>87.053535030000006</v>
      </c>
      <c r="M2812">
        <v>122.587699</v>
      </c>
    </row>
    <row r="2813" spans="8:13" x14ac:dyDescent="0.25">
      <c r="H2813">
        <v>2811</v>
      </c>
      <c r="I2813">
        <v>281.10000000000002</v>
      </c>
      <c r="J2813">
        <v>19894.191750000002</v>
      </c>
      <c r="K2813">
        <v>0</v>
      </c>
      <c r="L2813">
        <v>87.027725829999994</v>
      </c>
      <c r="M2813">
        <v>122.7478196</v>
      </c>
    </row>
    <row r="2814" spans="8:13" x14ac:dyDescent="0.25">
      <c r="H2814">
        <v>2812</v>
      </c>
      <c r="I2814">
        <v>281.2</v>
      </c>
      <c r="J2814">
        <v>19933.98013</v>
      </c>
      <c r="K2814">
        <v>0</v>
      </c>
      <c r="L2814">
        <v>87.001865390000006</v>
      </c>
      <c r="M2814">
        <v>122.907918</v>
      </c>
    </row>
    <row r="2815" spans="8:13" x14ac:dyDescent="0.25">
      <c r="H2815">
        <v>2813</v>
      </c>
      <c r="I2815">
        <v>281.3</v>
      </c>
      <c r="J2815">
        <v>19973.84809</v>
      </c>
      <c r="K2815">
        <v>0</v>
      </c>
      <c r="L2815">
        <v>86.975953619999999</v>
      </c>
      <c r="M2815">
        <v>123.0679927</v>
      </c>
    </row>
    <row r="2816" spans="8:13" x14ac:dyDescent="0.25">
      <c r="H2816">
        <v>2814</v>
      </c>
      <c r="I2816">
        <v>281.39999999999998</v>
      </c>
      <c r="J2816">
        <v>20013.79579</v>
      </c>
      <c r="K2816">
        <v>0</v>
      </c>
      <c r="L2816">
        <v>86.949990400000004</v>
      </c>
      <c r="M2816">
        <v>123.22804240000001</v>
      </c>
    </row>
    <row r="2817" spans="8:13" x14ac:dyDescent="0.25">
      <c r="H2817">
        <v>2815</v>
      </c>
      <c r="I2817">
        <v>281.5</v>
      </c>
      <c r="J2817">
        <v>20053.823380000002</v>
      </c>
      <c r="K2817">
        <v>0</v>
      </c>
      <c r="L2817">
        <v>86.923975639999995</v>
      </c>
      <c r="M2817">
        <v>123.3880655</v>
      </c>
    </row>
    <row r="2818" spans="8:13" x14ac:dyDescent="0.25">
      <c r="H2818">
        <v>2816</v>
      </c>
      <c r="I2818">
        <v>281.60000000000002</v>
      </c>
      <c r="J2818">
        <v>20093.93102</v>
      </c>
      <c r="K2818">
        <v>0</v>
      </c>
      <c r="L2818">
        <v>86.897909240000004</v>
      </c>
      <c r="M2818">
        <v>123.5480608</v>
      </c>
    </row>
    <row r="2819" spans="8:13" x14ac:dyDescent="0.25">
      <c r="H2819">
        <v>2817</v>
      </c>
      <c r="I2819">
        <v>281.7</v>
      </c>
      <c r="J2819">
        <v>20134.118890000002</v>
      </c>
      <c r="K2819">
        <v>0</v>
      </c>
      <c r="L2819">
        <v>86.871791099999996</v>
      </c>
      <c r="M2819">
        <v>123.7080267</v>
      </c>
    </row>
    <row r="2820" spans="8:13" x14ac:dyDescent="0.25">
      <c r="H2820">
        <v>2818</v>
      </c>
      <c r="I2820">
        <v>281.8</v>
      </c>
      <c r="J2820">
        <v>20174.387119999999</v>
      </c>
      <c r="K2820">
        <v>0</v>
      </c>
      <c r="L2820">
        <v>86.845621109999996</v>
      </c>
      <c r="M2820">
        <v>123.8679617</v>
      </c>
    </row>
    <row r="2821" spans="8:13" x14ac:dyDescent="0.25">
      <c r="H2821">
        <v>2819</v>
      </c>
      <c r="I2821">
        <v>281.89999999999998</v>
      </c>
      <c r="J2821">
        <v>20214.7359</v>
      </c>
      <c r="K2821">
        <v>0</v>
      </c>
      <c r="L2821">
        <v>86.819399180000005</v>
      </c>
      <c r="M2821">
        <v>124.02786450000001</v>
      </c>
    </row>
    <row r="2822" spans="8:13" x14ac:dyDescent="0.25">
      <c r="H2822">
        <v>2820</v>
      </c>
      <c r="I2822">
        <v>282</v>
      </c>
      <c r="J2822">
        <v>20255.165369999999</v>
      </c>
      <c r="K2822">
        <v>0</v>
      </c>
      <c r="L2822">
        <v>86.793125189999998</v>
      </c>
      <c r="M2822">
        <v>124.1877336</v>
      </c>
    </row>
    <row r="2823" spans="8:13" x14ac:dyDescent="0.25">
      <c r="H2823">
        <v>2821</v>
      </c>
      <c r="I2823">
        <v>282.10000000000002</v>
      </c>
      <c r="J2823">
        <v>20295.6757</v>
      </c>
      <c r="K2823">
        <v>0</v>
      </c>
      <c r="L2823">
        <v>86.766799059999997</v>
      </c>
      <c r="M2823">
        <v>124.3475674</v>
      </c>
    </row>
    <row r="2824" spans="8:13" x14ac:dyDescent="0.25">
      <c r="H2824">
        <v>2822</v>
      </c>
      <c r="I2824">
        <v>282.2</v>
      </c>
      <c r="J2824">
        <v>20336.267049999999</v>
      </c>
      <c r="K2824">
        <v>0</v>
      </c>
      <c r="L2824">
        <v>86.740420670000006</v>
      </c>
      <c r="M2824">
        <v>124.50736449999999</v>
      </c>
    </row>
    <row r="2825" spans="8:13" x14ac:dyDescent="0.25">
      <c r="H2825">
        <v>2823</v>
      </c>
      <c r="I2825">
        <v>282.3</v>
      </c>
      <c r="J2825">
        <v>20376.939590000002</v>
      </c>
      <c r="K2825">
        <v>0</v>
      </c>
      <c r="L2825">
        <v>86.713989929999997</v>
      </c>
      <c r="M2825">
        <v>124.6671233</v>
      </c>
    </row>
    <row r="2826" spans="8:13" x14ac:dyDescent="0.25">
      <c r="H2826">
        <v>2824</v>
      </c>
      <c r="I2826">
        <v>282.39999999999998</v>
      </c>
      <c r="J2826">
        <v>20417.693469999998</v>
      </c>
      <c r="K2826">
        <v>0</v>
      </c>
      <c r="L2826">
        <v>86.687506729999996</v>
      </c>
      <c r="M2826">
        <v>124.8268425</v>
      </c>
    </row>
    <row r="2827" spans="8:13" x14ac:dyDescent="0.25">
      <c r="H2827">
        <v>2825</v>
      </c>
      <c r="I2827">
        <v>282.5</v>
      </c>
      <c r="J2827">
        <v>20458.528849999999</v>
      </c>
      <c r="K2827">
        <v>0</v>
      </c>
      <c r="L2827">
        <v>86.660970969999994</v>
      </c>
      <c r="M2827">
        <v>124.9865204</v>
      </c>
    </row>
    <row r="2828" spans="8:13" x14ac:dyDescent="0.25">
      <c r="H2828">
        <v>2826</v>
      </c>
      <c r="I2828">
        <v>282.60000000000002</v>
      </c>
      <c r="J2828">
        <v>20499.445909999999</v>
      </c>
      <c r="K2828">
        <v>0</v>
      </c>
      <c r="L2828">
        <v>86.634382540000004</v>
      </c>
      <c r="M2828">
        <v>125.1461556</v>
      </c>
    </row>
    <row r="2829" spans="8:13" x14ac:dyDescent="0.25">
      <c r="H2829">
        <v>2827</v>
      </c>
      <c r="I2829">
        <v>282.7</v>
      </c>
      <c r="J2829">
        <v>20540.444800000001</v>
      </c>
      <c r="K2829">
        <v>0</v>
      </c>
      <c r="L2829">
        <v>86.607741340000004</v>
      </c>
      <c r="M2829">
        <v>125.3057465</v>
      </c>
    </row>
    <row r="2830" spans="8:13" x14ac:dyDescent="0.25">
      <c r="H2830">
        <v>2828</v>
      </c>
      <c r="I2830">
        <v>282.8</v>
      </c>
      <c r="J2830">
        <v>20581.525689999999</v>
      </c>
      <c r="K2830">
        <v>0</v>
      </c>
      <c r="L2830">
        <v>86.581047280000007</v>
      </c>
      <c r="M2830">
        <v>125.4652916</v>
      </c>
    </row>
    <row r="2831" spans="8:13" x14ac:dyDescent="0.25">
      <c r="H2831">
        <v>2829</v>
      </c>
      <c r="I2831">
        <v>282.89999999999998</v>
      </c>
      <c r="J2831">
        <v>20622.688740000001</v>
      </c>
      <c r="K2831">
        <v>0</v>
      </c>
      <c r="L2831">
        <v>86.554300229999996</v>
      </c>
      <c r="M2831">
        <v>125.6247894</v>
      </c>
    </row>
    <row r="2832" spans="8:13" x14ac:dyDescent="0.25">
      <c r="H2832">
        <v>2830</v>
      </c>
      <c r="I2832">
        <v>283</v>
      </c>
      <c r="J2832">
        <v>20663.934120000002</v>
      </c>
      <c r="K2832">
        <v>0</v>
      </c>
      <c r="L2832">
        <v>86.527500110000005</v>
      </c>
      <c r="M2832">
        <v>125.7842382</v>
      </c>
    </row>
    <row r="2833" spans="8:13" x14ac:dyDescent="0.25">
      <c r="H2833">
        <v>2831</v>
      </c>
      <c r="I2833">
        <v>283.10000000000002</v>
      </c>
      <c r="J2833">
        <v>20705.261989999999</v>
      </c>
      <c r="K2833">
        <v>0</v>
      </c>
      <c r="L2833">
        <v>86.500646810000006</v>
      </c>
      <c r="M2833">
        <v>125.9436365</v>
      </c>
    </row>
    <row r="2834" spans="8:13" x14ac:dyDescent="0.25">
      <c r="H2834">
        <v>2832</v>
      </c>
      <c r="I2834">
        <v>283.2</v>
      </c>
      <c r="J2834">
        <v>20746.67251</v>
      </c>
      <c r="K2834">
        <v>0</v>
      </c>
      <c r="L2834">
        <v>86.473740210000003</v>
      </c>
      <c r="M2834">
        <v>126.10298280000001</v>
      </c>
    </row>
    <row r="2835" spans="8:13" x14ac:dyDescent="0.25">
      <c r="H2835">
        <v>2833</v>
      </c>
      <c r="I2835">
        <v>283.3</v>
      </c>
      <c r="J2835">
        <v>20788.165860000001</v>
      </c>
      <c r="K2835">
        <v>0</v>
      </c>
      <c r="L2835">
        <v>86.446780230000002</v>
      </c>
      <c r="M2835">
        <v>126.26227539999999</v>
      </c>
    </row>
    <row r="2836" spans="8:13" x14ac:dyDescent="0.25">
      <c r="H2836">
        <v>2834</v>
      </c>
      <c r="I2836">
        <v>283.39999999999998</v>
      </c>
      <c r="J2836">
        <v>20829.742190000001</v>
      </c>
      <c r="K2836">
        <v>0</v>
      </c>
      <c r="L2836">
        <v>86.419766749999994</v>
      </c>
      <c r="M2836">
        <v>126.4215128</v>
      </c>
    </row>
    <row r="2837" spans="8:13" x14ac:dyDescent="0.25">
      <c r="H2837">
        <v>2835</v>
      </c>
      <c r="I2837">
        <v>283.5</v>
      </c>
      <c r="J2837">
        <v>20871.401669999999</v>
      </c>
      <c r="K2837">
        <v>0</v>
      </c>
      <c r="L2837">
        <v>86.392699660000005</v>
      </c>
      <c r="M2837">
        <v>126.5806934</v>
      </c>
    </row>
    <row r="2838" spans="8:13" x14ac:dyDescent="0.25">
      <c r="H2838">
        <v>2836</v>
      </c>
      <c r="I2838">
        <v>283.60000000000002</v>
      </c>
      <c r="J2838">
        <v>20913.144479999999</v>
      </c>
      <c r="K2838">
        <v>0</v>
      </c>
      <c r="L2838">
        <v>86.365578869999993</v>
      </c>
      <c r="M2838">
        <v>126.73981550000001</v>
      </c>
    </row>
    <row r="2839" spans="8:13" x14ac:dyDescent="0.25">
      <c r="H2839">
        <v>2837</v>
      </c>
      <c r="I2839">
        <v>283.7</v>
      </c>
      <c r="J2839">
        <v>20954.97077</v>
      </c>
      <c r="K2839">
        <v>0</v>
      </c>
      <c r="L2839">
        <v>86.338404260000004</v>
      </c>
      <c r="M2839">
        <v>126.89887760000001</v>
      </c>
    </row>
    <row r="2840" spans="8:13" x14ac:dyDescent="0.25">
      <c r="H2840">
        <v>2838</v>
      </c>
      <c r="I2840">
        <v>283.8</v>
      </c>
      <c r="J2840">
        <v>20996.880710000001</v>
      </c>
      <c r="K2840">
        <v>0</v>
      </c>
      <c r="L2840">
        <v>86.311175739999996</v>
      </c>
      <c r="M2840">
        <v>127.05787789999999</v>
      </c>
    </row>
    <row r="2841" spans="8:13" x14ac:dyDescent="0.25">
      <c r="H2841">
        <v>2839</v>
      </c>
      <c r="I2841">
        <v>283.89999999999998</v>
      </c>
      <c r="J2841">
        <v>21038.874469999999</v>
      </c>
      <c r="K2841">
        <v>0</v>
      </c>
      <c r="L2841">
        <v>86.283893199999994</v>
      </c>
      <c r="M2841">
        <v>127.216815</v>
      </c>
    </row>
    <row r="2842" spans="8:13" x14ac:dyDescent="0.25">
      <c r="H2842">
        <v>2840</v>
      </c>
      <c r="I2842">
        <v>284</v>
      </c>
      <c r="J2842">
        <v>21080.952219999999</v>
      </c>
      <c r="K2842">
        <v>0</v>
      </c>
      <c r="L2842">
        <v>86.256556520000004</v>
      </c>
      <c r="M2842">
        <v>127.375687</v>
      </c>
    </row>
    <row r="2843" spans="8:13" x14ac:dyDescent="0.25">
      <c r="H2843">
        <v>2841</v>
      </c>
      <c r="I2843">
        <v>284.10000000000002</v>
      </c>
      <c r="J2843">
        <v>21123.114119999998</v>
      </c>
      <c r="K2843">
        <v>0</v>
      </c>
      <c r="L2843">
        <v>86.229165609999995</v>
      </c>
      <c r="M2843">
        <v>127.5344924</v>
      </c>
    </row>
    <row r="2844" spans="8:13" x14ac:dyDescent="0.25">
      <c r="H2844">
        <v>2842</v>
      </c>
      <c r="I2844">
        <v>284.2</v>
      </c>
      <c r="J2844">
        <v>21165.360349999999</v>
      </c>
      <c r="K2844">
        <v>0</v>
      </c>
      <c r="L2844">
        <v>86.201720350000002</v>
      </c>
      <c r="M2844">
        <v>127.6932295</v>
      </c>
    </row>
    <row r="2845" spans="8:13" x14ac:dyDescent="0.25">
      <c r="H2845">
        <v>2843</v>
      </c>
      <c r="I2845">
        <v>284.3</v>
      </c>
      <c r="J2845">
        <v>21207.691070000001</v>
      </c>
      <c r="K2845">
        <v>0</v>
      </c>
      <c r="L2845">
        <v>86.174220649999995</v>
      </c>
      <c r="M2845">
        <v>127.8518967</v>
      </c>
    </row>
    <row r="2846" spans="8:13" x14ac:dyDescent="0.25">
      <c r="H2846">
        <v>2844</v>
      </c>
      <c r="I2846">
        <v>284.39999999999998</v>
      </c>
      <c r="J2846">
        <v>21250.106449999999</v>
      </c>
      <c r="K2846">
        <v>0</v>
      </c>
      <c r="L2846">
        <v>86.146666389999993</v>
      </c>
      <c r="M2846">
        <v>128.01049209999999</v>
      </c>
    </row>
    <row r="2847" spans="8:13" x14ac:dyDescent="0.25">
      <c r="H2847">
        <v>2845</v>
      </c>
      <c r="I2847">
        <v>284.5</v>
      </c>
      <c r="J2847">
        <v>21292.606670000001</v>
      </c>
      <c r="K2847">
        <v>0</v>
      </c>
      <c r="L2847">
        <v>86.119057470000001</v>
      </c>
      <c r="M2847">
        <v>128.16901419999999</v>
      </c>
    </row>
    <row r="2848" spans="8:13" x14ac:dyDescent="0.25">
      <c r="H2848">
        <v>2846</v>
      </c>
      <c r="I2848">
        <v>284.60000000000002</v>
      </c>
      <c r="J2848">
        <v>21335.191879999998</v>
      </c>
      <c r="K2848">
        <v>0</v>
      </c>
      <c r="L2848">
        <v>86.091393780000004</v>
      </c>
      <c r="M2848">
        <v>128.32746130000001</v>
      </c>
    </row>
    <row r="2849" spans="8:13" x14ac:dyDescent="0.25">
      <c r="H2849">
        <v>2847</v>
      </c>
      <c r="I2849">
        <v>284.7</v>
      </c>
      <c r="J2849">
        <v>21377.862260000002</v>
      </c>
      <c r="K2849">
        <v>0</v>
      </c>
      <c r="L2849">
        <v>86.06367521</v>
      </c>
      <c r="M2849">
        <v>128.48583160000001</v>
      </c>
    </row>
    <row r="2850" spans="8:13" x14ac:dyDescent="0.25">
      <c r="H2850">
        <v>2848</v>
      </c>
      <c r="I2850">
        <v>284.8</v>
      </c>
      <c r="J2850">
        <v>21420.617989999999</v>
      </c>
      <c r="K2850">
        <v>0</v>
      </c>
      <c r="L2850">
        <v>86.035901659999993</v>
      </c>
      <c r="M2850">
        <v>128.64412329999999</v>
      </c>
    </row>
    <row r="2851" spans="8:13" x14ac:dyDescent="0.25">
      <c r="H2851">
        <v>2849</v>
      </c>
      <c r="I2851">
        <v>284.89999999999998</v>
      </c>
      <c r="J2851">
        <v>21463.459220000001</v>
      </c>
      <c r="K2851">
        <v>0</v>
      </c>
      <c r="L2851">
        <v>86.008073019999998</v>
      </c>
      <c r="M2851">
        <v>128.80233490000001</v>
      </c>
    </row>
    <row r="2852" spans="8:13" x14ac:dyDescent="0.25">
      <c r="H2852">
        <v>2850</v>
      </c>
      <c r="I2852">
        <v>285</v>
      </c>
      <c r="J2852">
        <v>21506.386139999999</v>
      </c>
      <c r="K2852">
        <v>0</v>
      </c>
      <c r="L2852">
        <v>85.980189170000003</v>
      </c>
      <c r="M2852">
        <v>128.96046440000001</v>
      </c>
    </row>
    <row r="2853" spans="8:13" x14ac:dyDescent="0.25">
      <c r="H2853">
        <v>2851</v>
      </c>
      <c r="I2853">
        <v>285.10000000000002</v>
      </c>
      <c r="J2853">
        <v>21549.39892</v>
      </c>
      <c r="K2853">
        <v>0</v>
      </c>
      <c r="L2853">
        <v>85.952250019999994</v>
      </c>
      <c r="M2853">
        <v>129.1185103</v>
      </c>
    </row>
    <row r="2854" spans="8:13" x14ac:dyDescent="0.25">
      <c r="H2854">
        <v>2852</v>
      </c>
      <c r="I2854">
        <v>285.2</v>
      </c>
      <c r="J2854">
        <v>21592.49771</v>
      </c>
      <c r="K2854">
        <v>0</v>
      </c>
      <c r="L2854">
        <v>85.924255450000004</v>
      </c>
      <c r="M2854">
        <v>129.27647060000001</v>
      </c>
    </row>
    <row r="2855" spans="8:13" x14ac:dyDescent="0.25">
      <c r="H2855">
        <v>2853</v>
      </c>
      <c r="I2855">
        <v>285.3</v>
      </c>
      <c r="J2855">
        <v>21635.682710000001</v>
      </c>
      <c r="K2855">
        <v>0</v>
      </c>
      <c r="L2855">
        <v>85.896205350000002</v>
      </c>
      <c r="M2855">
        <v>129.4343437</v>
      </c>
    </row>
    <row r="2856" spans="8:13" x14ac:dyDescent="0.25">
      <c r="H2856">
        <v>2854</v>
      </c>
      <c r="I2856">
        <v>285.39999999999998</v>
      </c>
      <c r="J2856">
        <v>21678.95407</v>
      </c>
      <c r="K2856">
        <v>0</v>
      </c>
      <c r="L2856">
        <v>85.868099619999995</v>
      </c>
      <c r="M2856">
        <v>129.59212769999999</v>
      </c>
    </row>
    <row r="2857" spans="8:13" x14ac:dyDescent="0.25">
      <c r="H2857">
        <v>2855</v>
      </c>
      <c r="I2857">
        <v>285.5</v>
      </c>
      <c r="J2857">
        <v>21722.311979999999</v>
      </c>
      <c r="K2857">
        <v>0</v>
      </c>
      <c r="L2857">
        <v>85.839938149999995</v>
      </c>
      <c r="M2857">
        <v>129.7498209</v>
      </c>
    </row>
    <row r="2858" spans="8:13" x14ac:dyDescent="0.25">
      <c r="H2858">
        <v>2856</v>
      </c>
      <c r="I2858">
        <v>285.60000000000002</v>
      </c>
      <c r="J2858">
        <v>21765.75661</v>
      </c>
      <c r="K2858">
        <v>0</v>
      </c>
      <c r="L2858">
        <v>85.811720829999999</v>
      </c>
      <c r="M2858">
        <v>129.9074215</v>
      </c>
    </row>
    <row r="2859" spans="8:13" x14ac:dyDescent="0.25">
      <c r="H2859">
        <v>2857</v>
      </c>
      <c r="I2859">
        <v>285.7</v>
      </c>
      <c r="J2859">
        <v>21809.288120000001</v>
      </c>
      <c r="K2859">
        <v>0</v>
      </c>
      <c r="L2859">
        <v>85.783447539999997</v>
      </c>
      <c r="M2859">
        <v>130.0649276</v>
      </c>
    </row>
    <row r="2860" spans="8:13" x14ac:dyDescent="0.25">
      <c r="H2860">
        <v>2858</v>
      </c>
      <c r="I2860">
        <v>285.8</v>
      </c>
      <c r="J2860">
        <v>21852.9067</v>
      </c>
      <c r="K2860">
        <v>0</v>
      </c>
      <c r="L2860">
        <v>85.755118179999997</v>
      </c>
      <c r="M2860">
        <v>130.22233739999999</v>
      </c>
    </row>
    <row r="2861" spans="8:13" x14ac:dyDescent="0.25">
      <c r="H2861">
        <v>2859</v>
      </c>
      <c r="I2861">
        <v>285.89999999999998</v>
      </c>
      <c r="J2861">
        <v>21896.612509999999</v>
      </c>
      <c r="K2861">
        <v>0</v>
      </c>
      <c r="L2861">
        <v>85.726732639999994</v>
      </c>
      <c r="M2861">
        <v>130.37964909999999</v>
      </c>
    </row>
    <row r="2862" spans="8:13" x14ac:dyDescent="0.25">
      <c r="H2862">
        <v>2860</v>
      </c>
      <c r="I2862">
        <v>286</v>
      </c>
      <c r="J2862">
        <v>21940.405729999999</v>
      </c>
      <c r="K2862">
        <v>0</v>
      </c>
      <c r="L2862">
        <v>85.698290810000003</v>
      </c>
      <c r="M2862">
        <v>130.53686089999999</v>
      </c>
    </row>
    <row r="2863" spans="8:13" x14ac:dyDescent="0.25">
      <c r="H2863">
        <v>2861</v>
      </c>
      <c r="I2863">
        <v>286.10000000000002</v>
      </c>
      <c r="J2863">
        <v>21984.286550000001</v>
      </c>
      <c r="K2863">
        <v>0</v>
      </c>
      <c r="L2863">
        <v>85.669792580000006</v>
      </c>
      <c r="M2863">
        <v>130.69397090000001</v>
      </c>
    </row>
    <row r="2864" spans="8:13" x14ac:dyDescent="0.25">
      <c r="H2864">
        <v>2862</v>
      </c>
      <c r="I2864">
        <v>286.2</v>
      </c>
      <c r="J2864">
        <v>22028.255120000002</v>
      </c>
      <c r="K2864">
        <v>0</v>
      </c>
      <c r="L2864">
        <v>85.641237829999994</v>
      </c>
      <c r="M2864">
        <v>130.85097719999999</v>
      </c>
    </row>
    <row r="2865" spans="8:13" x14ac:dyDescent="0.25">
      <c r="H2865">
        <v>2863</v>
      </c>
      <c r="I2865">
        <v>286.3</v>
      </c>
      <c r="J2865">
        <v>22072.31163</v>
      </c>
      <c r="K2865">
        <v>0</v>
      </c>
      <c r="L2865">
        <v>85.612626469999995</v>
      </c>
      <c r="M2865">
        <v>131.00787800000001</v>
      </c>
    </row>
    <row r="2866" spans="8:13" x14ac:dyDescent="0.25">
      <c r="H2866">
        <v>2864</v>
      </c>
      <c r="I2866">
        <v>286.39999999999998</v>
      </c>
      <c r="J2866">
        <v>22116.456249999999</v>
      </c>
      <c r="K2866">
        <v>0</v>
      </c>
      <c r="L2866">
        <v>85.583958359999997</v>
      </c>
      <c r="M2866">
        <v>131.16467130000001</v>
      </c>
    </row>
    <row r="2867" spans="8:13" x14ac:dyDescent="0.25">
      <c r="H2867">
        <v>2865</v>
      </c>
      <c r="I2867">
        <v>286.5</v>
      </c>
      <c r="J2867">
        <v>22160.689160000002</v>
      </c>
      <c r="K2867">
        <v>0</v>
      </c>
      <c r="L2867">
        <v>85.555233419999993</v>
      </c>
      <c r="M2867">
        <v>131.32135539999999</v>
      </c>
    </row>
    <row r="2868" spans="8:13" x14ac:dyDescent="0.25">
      <c r="H2868">
        <v>2866</v>
      </c>
      <c r="I2868">
        <v>286.60000000000002</v>
      </c>
      <c r="J2868">
        <v>22205.010539999999</v>
      </c>
      <c r="K2868">
        <v>0</v>
      </c>
      <c r="L2868">
        <v>85.526451519999995</v>
      </c>
      <c r="M2868">
        <v>131.47792820000001</v>
      </c>
    </row>
    <row r="2869" spans="8:13" x14ac:dyDescent="0.25">
      <c r="H2869">
        <v>2867</v>
      </c>
      <c r="I2869">
        <v>286.7</v>
      </c>
      <c r="J2869">
        <v>22249.420559999999</v>
      </c>
      <c r="K2869">
        <v>0</v>
      </c>
      <c r="L2869">
        <v>85.497612549999999</v>
      </c>
      <c r="M2869">
        <v>131.63438790000001</v>
      </c>
    </row>
    <row r="2870" spans="8:13" x14ac:dyDescent="0.25">
      <c r="H2870">
        <v>2868</v>
      </c>
      <c r="I2870">
        <v>286.8</v>
      </c>
      <c r="J2870">
        <v>22293.919409999999</v>
      </c>
      <c r="K2870">
        <v>0</v>
      </c>
      <c r="L2870">
        <v>85.468716400000005</v>
      </c>
      <c r="M2870">
        <v>131.79073249999999</v>
      </c>
    </row>
    <row r="2871" spans="8:13" x14ac:dyDescent="0.25">
      <c r="H2871">
        <v>2869</v>
      </c>
      <c r="I2871">
        <v>286.89999999999998</v>
      </c>
      <c r="J2871">
        <v>22338.507239999999</v>
      </c>
      <c r="K2871">
        <v>0</v>
      </c>
      <c r="L2871">
        <v>85.439762970000004</v>
      </c>
      <c r="M2871">
        <v>131.94696010000001</v>
      </c>
    </row>
    <row r="2872" spans="8:13" x14ac:dyDescent="0.25">
      <c r="H2872">
        <v>2870</v>
      </c>
      <c r="I2872">
        <v>287</v>
      </c>
      <c r="J2872">
        <v>22383.184260000002</v>
      </c>
      <c r="K2872">
        <v>0</v>
      </c>
      <c r="L2872">
        <v>85.410752130000006</v>
      </c>
      <c r="M2872">
        <v>132.10306879999999</v>
      </c>
    </row>
    <row r="2873" spans="8:13" x14ac:dyDescent="0.25">
      <c r="H2873">
        <v>2871</v>
      </c>
      <c r="I2873">
        <v>287.10000000000002</v>
      </c>
      <c r="J2873">
        <v>22427.950629999999</v>
      </c>
      <c r="K2873">
        <v>0</v>
      </c>
      <c r="L2873">
        <v>85.381683769999995</v>
      </c>
      <c r="M2873">
        <v>132.25905660000001</v>
      </c>
    </row>
    <row r="2874" spans="8:13" x14ac:dyDescent="0.25">
      <c r="H2874">
        <v>2872</v>
      </c>
      <c r="I2874">
        <v>287.2</v>
      </c>
      <c r="J2874">
        <v>22472.806530000002</v>
      </c>
      <c r="K2874">
        <v>0</v>
      </c>
      <c r="L2874">
        <v>85.352557790000006</v>
      </c>
      <c r="M2874">
        <v>132.41492149999999</v>
      </c>
    </row>
    <row r="2875" spans="8:13" x14ac:dyDescent="0.25">
      <c r="H2875">
        <v>2873</v>
      </c>
      <c r="I2875">
        <v>287.3</v>
      </c>
      <c r="J2875">
        <v>22517.752140000001</v>
      </c>
      <c r="K2875">
        <v>0</v>
      </c>
      <c r="L2875">
        <v>85.323374060000006</v>
      </c>
      <c r="M2875">
        <v>132.57066159999999</v>
      </c>
    </row>
    <row r="2876" spans="8:13" x14ac:dyDescent="0.25">
      <c r="H2876">
        <v>2874</v>
      </c>
      <c r="I2876">
        <v>287.39999999999998</v>
      </c>
      <c r="J2876">
        <v>22562.787649999998</v>
      </c>
      <c r="K2876">
        <v>0</v>
      </c>
      <c r="L2876">
        <v>85.294132480000002</v>
      </c>
      <c r="M2876">
        <v>132.7262748</v>
      </c>
    </row>
    <row r="2877" spans="8:13" x14ac:dyDescent="0.25">
      <c r="H2877">
        <v>2875</v>
      </c>
      <c r="I2877">
        <v>287.5</v>
      </c>
      <c r="J2877">
        <v>22607.913219999999</v>
      </c>
      <c r="K2877">
        <v>0</v>
      </c>
      <c r="L2877">
        <v>85.264832940000005</v>
      </c>
      <c r="M2877">
        <v>132.88175910000001</v>
      </c>
    </row>
    <row r="2878" spans="8:13" x14ac:dyDescent="0.25">
      <c r="H2878">
        <v>2876</v>
      </c>
      <c r="I2878">
        <v>287.60000000000002</v>
      </c>
      <c r="J2878">
        <v>22653.12905</v>
      </c>
      <c r="K2878">
        <v>0</v>
      </c>
      <c r="L2878">
        <v>85.235475309999998</v>
      </c>
      <c r="M2878">
        <v>133.03711269999999</v>
      </c>
    </row>
    <row r="2879" spans="8:13" x14ac:dyDescent="0.25">
      <c r="H2879">
        <v>2877</v>
      </c>
      <c r="I2879">
        <v>287.7</v>
      </c>
      <c r="J2879">
        <v>22698.435310000001</v>
      </c>
      <c r="K2879">
        <v>0</v>
      </c>
      <c r="L2879">
        <v>85.206059499999995</v>
      </c>
      <c r="M2879">
        <v>133.1923333</v>
      </c>
    </row>
    <row r="2880" spans="8:13" x14ac:dyDescent="0.25">
      <c r="H2880">
        <v>2878</v>
      </c>
      <c r="I2880">
        <v>287.8</v>
      </c>
      <c r="J2880">
        <v>22743.832180000001</v>
      </c>
      <c r="K2880">
        <v>0</v>
      </c>
      <c r="L2880">
        <v>85.176585369999998</v>
      </c>
      <c r="M2880">
        <v>133.347419</v>
      </c>
    </row>
    <row r="2881" spans="8:13" x14ac:dyDescent="0.25">
      <c r="H2881">
        <v>2879</v>
      </c>
      <c r="I2881">
        <v>287.89999999999998</v>
      </c>
      <c r="J2881">
        <v>22789.31984</v>
      </c>
      <c r="K2881">
        <v>0</v>
      </c>
      <c r="L2881">
        <v>85.147052819999999</v>
      </c>
      <c r="M2881">
        <v>133.5023678</v>
      </c>
    </row>
    <row r="2882" spans="8:13" x14ac:dyDescent="0.25">
      <c r="H2882">
        <v>2880</v>
      </c>
      <c r="I2882">
        <v>288</v>
      </c>
      <c r="J2882">
        <v>22834.89848</v>
      </c>
      <c r="K2882">
        <v>0</v>
      </c>
      <c r="L2882">
        <v>85.117461739999996</v>
      </c>
      <c r="M2882">
        <v>133.65717760000001</v>
      </c>
    </row>
    <row r="2883" spans="8:13" x14ac:dyDescent="0.25">
      <c r="H2883">
        <v>2881</v>
      </c>
      <c r="I2883">
        <v>288.10000000000002</v>
      </c>
      <c r="J2883">
        <v>22880.56828</v>
      </c>
      <c r="K2883">
        <v>0</v>
      </c>
      <c r="L2883">
        <v>85.087812009999993</v>
      </c>
      <c r="M2883">
        <v>133.81184630000001</v>
      </c>
    </row>
    <row r="2884" spans="8:13" x14ac:dyDescent="0.25">
      <c r="H2884">
        <v>2882</v>
      </c>
      <c r="I2884">
        <v>288.2</v>
      </c>
      <c r="J2884">
        <v>22926.329409999998</v>
      </c>
      <c r="K2884">
        <v>0</v>
      </c>
      <c r="L2884">
        <v>85.058103509999995</v>
      </c>
      <c r="M2884">
        <v>133.96637179999999</v>
      </c>
    </row>
    <row r="2885" spans="8:13" x14ac:dyDescent="0.25">
      <c r="H2885">
        <v>2883</v>
      </c>
      <c r="I2885">
        <v>288.3</v>
      </c>
      <c r="J2885">
        <v>22972.182069999999</v>
      </c>
      <c r="K2885">
        <v>0</v>
      </c>
      <c r="L2885">
        <v>85.02833613</v>
      </c>
      <c r="M2885">
        <v>134.1207521</v>
      </c>
    </row>
    <row r="2886" spans="8:13" x14ac:dyDescent="0.25">
      <c r="H2886">
        <v>2884</v>
      </c>
      <c r="I2886">
        <v>288.39999999999998</v>
      </c>
      <c r="J2886">
        <v>23018.12644</v>
      </c>
      <c r="K2886">
        <v>0</v>
      </c>
      <c r="L2886">
        <v>84.998509760000005</v>
      </c>
      <c r="M2886">
        <v>134.27498499999999</v>
      </c>
    </row>
    <row r="2887" spans="8:13" x14ac:dyDescent="0.25">
      <c r="H2887">
        <v>2885</v>
      </c>
      <c r="I2887">
        <v>288.5</v>
      </c>
      <c r="J2887">
        <v>23064.162690000001</v>
      </c>
      <c r="K2887">
        <v>0</v>
      </c>
      <c r="L2887">
        <v>84.968624270000007</v>
      </c>
      <c r="M2887">
        <v>134.4290685</v>
      </c>
    </row>
    <row r="2888" spans="8:13" x14ac:dyDescent="0.25">
      <c r="H2888">
        <v>2886</v>
      </c>
      <c r="I2888">
        <v>288.60000000000002</v>
      </c>
      <c r="J2888">
        <v>23110.291010000001</v>
      </c>
      <c r="K2888">
        <v>0</v>
      </c>
      <c r="L2888">
        <v>84.938679559999997</v>
      </c>
      <c r="M2888">
        <v>134.5830004</v>
      </c>
    </row>
    <row r="2889" spans="8:13" x14ac:dyDescent="0.25">
      <c r="H2889">
        <v>2887</v>
      </c>
      <c r="I2889">
        <v>288.7</v>
      </c>
      <c r="J2889">
        <v>23156.511600000002</v>
      </c>
      <c r="K2889">
        <v>0</v>
      </c>
      <c r="L2889">
        <v>84.908675509999995</v>
      </c>
      <c r="M2889">
        <v>134.73677860000001</v>
      </c>
    </row>
    <row r="2890" spans="8:13" x14ac:dyDescent="0.25">
      <c r="H2890">
        <v>2888</v>
      </c>
      <c r="I2890">
        <v>288.8</v>
      </c>
      <c r="J2890">
        <v>23202.824619999999</v>
      </c>
      <c r="K2890">
        <v>0</v>
      </c>
      <c r="L2890">
        <v>84.878612000000004</v>
      </c>
      <c r="M2890">
        <v>134.8904009</v>
      </c>
    </row>
    <row r="2891" spans="8:13" x14ac:dyDescent="0.25">
      <c r="H2891">
        <v>2889</v>
      </c>
      <c r="I2891">
        <v>288.89999999999998</v>
      </c>
      <c r="J2891">
        <v>23249.23027</v>
      </c>
      <c r="K2891">
        <v>0</v>
      </c>
      <c r="L2891">
        <v>84.848488919999994</v>
      </c>
      <c r="M2891">
        <v>135.0438652</v>
      </c>
    </row>
    <row r="2892" spans="8:13" x14ac:dyDescent="0.25">
      <c r="H2892">
        <v>2890</v>
      </c>
      <c r="I2892">
        <v>289</v>
      </c>
      <c r="J2892">
        <v>23295.728729999999</v>
      </c>
      <c r="K2892">
        <v>0</v>
      </c>
      <c r="L2892">
        <v>84.818306149999998</v>
      </c>
      <c r="M2892">
        <v>135.19716919999999</v>
      </c>
    </row>
    <row r="2893" spans="8:13" x14ac:dyDescent="0.25">
      <c r="H2893">
        <v>2891</v>
      </c>
      <c r="I2893">
        <v>289.10000000000002</v>
      </c>
      <c r="J2893">
        <v>23342.320189999999</v>
      </c>
      <c r="K2893">
        <v>0</v>
      </c>
      <c r="L2893">
        <v>84.788063570000006</v>
      </c>
      <c r="M2893">
        <v>135.35031090000001</v>
      </c>
    </row>
    <row r="2894" spans="8:13" x14ac:dyDescent="0.25">
      <c r="H2894">
        <v>2892</v>
      </c>
      <c r="I2894">
        <v>289.2</v>
      </c>
      <c r="J2894">
        <v>23389.004830000002</v>
      </c>
      <c r="K2894">
        <v>0</v>
      </c>
      <c r="L2894">
        <v>84.757761070000001</v>
      </c>
      <c r="M2894">
        <v>135.50328809999999</v>
      </c>
    </row>
    <row r="2895" spans="8:13" x14ac:dyDescent="0.25">
      <c r="H2895">
        <v>2893</v>
      </c>
      <c r="I2895">
        <v>289.3</v>
      </c>
      <c r="J2895">
        <v>23435.78284</v>
      </c>
      <c r="K2895">
        <v>0</v>
      </c>
      <c r="L2895">
        <v>84.727398530000002</v>
      </c>
      <c r="M2895">
        <v>135.65609839999999</v>
      </c>
    </row>
    <row r="2896" spans="8:13" x14ac:dyDescent="0.25">
      <c r="H2896">
        <v>2894</v>
      </c>
      <c r="I2896">
        <v>289.39999999999998</v>
      </c>
      <c r="J2896">
        <v>23482.654399999999</v>
      </c>
      <c r="K2896">
        <v>0</v>
      </c>
      <c r="L2896">
        <v>84.696975820000006</v>
      </c>
      <c r="M2896">
        <v>135.80873980000001</v>
      </c>
    </row>
    <row r="2897" spans="8:13" x14ac:dyDescent="0.25">
      <c r="H2897">
        <v>2895</v>
      </c>
      <c r="I2897">
        <v>289.5</v>
      </c>
      <c r="J2897">
        <v>23529.619709999999</v>
      </c>
      <c r="K2897">
        <v>0</v>
      </c>
      <c r="L2897">
        <v>84.666492849999997</v>
      </c>
      <c r="M2897">
        <v>135.9612099</v>
      </c>
    </row>
    <row r="2898" spans="8:13" x14ac:dyDescent="0.25">
      <c r="H2898">
        <v>2896</v>
      </c>
      <c r="I2898">
        <v>289.60000000000002</v>
      </c>
      <c r="J2898">
        <v>23576.678950000001</v>
      </c>
      <c r="K2898">
        <v>0</v>
      </c>
      <c r="L2898">
        <v>84.635949479999994</v>
      </c>
      <c r="M2898">
        <v>136.1135065</v>
      </c>
    </row>
    <row r="2899" spans="8:13" x14ac:dyDescent="0.25">
      <c r="H2899">
        <v>2897</v>
      </c>
      <c r="I2899">
        <v>289.7</v>
      </c>
      <c r="J2899">
        <v>23623.832310000002</v>
      </c>
      <c r="K2899">
        <v>0</v>
      </c>
      <c r="L2899">
        <v>84.605345600000007</v>
      </c>
      <c r="M2899">
        <v>136.26562749999999</v>
      </c>
    </row>
    <row r="2900" spans="8:13" x14ac:dyDescent="0.25">
      <c r="H2900">
        <v>2898</v>
      </c>
      <c r="I2900">
        <v>289.8</v>
      </c>
      <c r="J2900">
        <v>23671.079969999999</v>
      </c>
      <c r="K2900">
        <v>0</v>
      </c>
      <c r="L2900">
        <v>84.574681089999999</v>
      </c>
      <c r="M2900">
        <v>136.41757039999999</v>
      </c>
    </row>
    <row r="2901" spans="8:13" x14ac:dyDescent="0.25">
      <c r="H2901">
        <v>2899</v>
      </c>
      <c r="I2901">
        <v>289.89999999999998</v>
      </c>
      <c r="J2901">
        <v>23718.422129999999</v>
      </c>
      <c r="K2901">
        <v>0</v>
      </c>
      <c r="L2901">
        <v>84.543955830000002</v>
      </c>
      <c r="M2901">
        <v>136.56933309999999</v>
      </c>
    </row>
    <row r="2902" spans="8:13" x14ac:dyDescent="0.25">
      <c r="H2902">
        <v>2900</v>
      </c>
      <c r="I2902">
        <v>290</v>
      </c>
      <c r="J2902">
        <v>23765.858980000001</v>
      </c>
      <c r="K2902">
        <v>0</v>
      </c>
      <c r="L2902">
        <v>84.51316971</v>
      </c>
      <c r="M2902">
        <v>136.72091320000001</v>
      </c>
    </row>
    <row r="2903" spans="8:13" x14ac:dyDescent="0.25">
      <c r="H2903">
        <v>2901</v>
      </c>
      <c r="I2903">
        <v>290.10000000000002</v>
      </c>
      <c r="J2903">
        <v>23813.3907</v>
      </c>
      <c r="K2903">
        <v>0</v>
      </c>
      <c r="L2903">
        <v>84.482322600000003</v>
      </c>
      <c r="M2903">
        <v>136.8723085</v>
      </c>
    </row>
    <row r="2904" spans="8:13" x14ac:dyDescent="0.25">
      <c r="H2904">
        <v>2902</v>
      </c>
      <c r="I2904">
        <v>290.2</v>
      </c>
      <c r="J2904">
        <v>23861.017479999999</v>
      </c>
      <c r="K2904">
        <v>0</v>
      </c>
      <c r="L2904">
        <v>84.451414389999997</v>
      </c>
      <c r="M2904">
        <v>137.02351659999999</v>
      </c>
    </row>
    <row r="2905" spans="8:13" x14ac:dyDescent="0.25">
      <c r="H2905">
        <v>2903</v>
      </c>
      <c r="I2905">
        <v>290.3</v>
      </c>
      <c r="J2905">
        <v>23908.739509999999</v>
      </c>
      <c r="K2905">
        <v>0</v>
      </c>
      <c r="L2905">
        <v>84.420444950000004</v>
      </c>
      <c r="M2905">
        <v>137.17453520000001</v>
      </c>
    </row>
    <row r="2906" spans="8:13" x14ac:dyDescent="0.25">
      <c r="H2906">
        <v>2904</v>
      </c>
      <c r="I2906">
        <v>290.39999999999998</v>
      </c>
      <c r="J2906">
        <v>23956.556990000001</v>
      </c>
      <c r="K2906">
        <v>0</v>
      </c>
      <c r="L2906">
        <v>84.389414180000003</v>
      </c>
      <c r="M2906">
        <v>137.32536200000001</v>
      </c>
    </row>
    <row r="2907" spans="8:13" x14ac:dyDescent="0.25">
      <c r="H2907">
        <v>2905</v>
      </c>
      <c r="I2907">
        <v>290.5</v>
      </c>
      <c r="J2907">
        <v>24004.470109999998</v>
      </c>
      <c r="K2907">
        <v>0</v>
      </c>
      <c r="L2907">
        <v>84.358321930000002</v>
      </c>
      <c r="M2907">
        <v>137.47599460000001</v>
      </c>
    </row>
    <row r="2908" spans="8:13" x14ac:dyDescent="0.25">
      <c r="H2908">
        <v>2906</v>
      </c>
      <c r="I2908">
        <v>290.60000000000002</v>
      </c>
      <c r="J2908">
        <v>24052.479050000002</v>
      </c>
      <c r="K2908">
        <v>0</v>
      </c>
      <c r="L2908">
        <v>84.327168110000002</v>
      </c>
      <c r="M2908">
        <v>137.62643059999999</v>
      </c>
    </row>
    <row r="2909" spans="8:13" x14ac:dyDescent="0.25">
      <c r="H2909">
        <v>2907</v>
      </c>
      <c r="I2909">
        <v>290.7</v>
      </c>
      <c r="J2909">
        <v>24100.583999999999</v>
      </c>
      <c r="K2909">
        <v>0</v>
      </c>
      <c r="L2909">
        <v>84.295952589999999</v>
      </c>
      <c r="M2909">
        <v>137.77666769999999</v>
      </c>
    </row>
    <row r="2910" spans="8:13" x14ac:dyDescent="0.25">
      <c r="H2910">
        <v>2908</v>
      </c>
      <c r="I2910">
        <v>290.8</v>
      </c>
      <c r="J2910">
        <v>24148.785169999999</v>
      </c>
      <c r="K2910">
        <v>0</v>
      </c>
      <c r="L2910">
        <v>84.264675240000003</v>
      </c>
      <c r="M2910">
        <v>137.9267035</v>
      </c>
    </row>
    <row r="2911" spans="8:13" x14ac:dyDescent="0.25">
      <c r="H2911">
        <v>2909</v>
      </c>
      <c r="I2911">
        <v>290.89999999999998</v>
      </c>
      <c r="J2911">
        <v>24197.082740000002</v>
      </c>
      <c r="K2911">
        <v>0</v>
      </c>
      <c r="L2911">
        <v>84.233335949999997</v>
      </c>
      <c r="M2911">
        <v>138.0765356</v>
      </c>
    </row>
    <row r="2912" spans="8:13" x14ac:dyDescent="0.25">
      <c r="H2912">
        <v>2910</v>
      </c>
      <c r="I2912">
        <v>291</v>
      </c>
      <c r="J2912">
        <v>24245.476910000001</v>
      </c>
      <c r="K2912">
        <v>0</v>
      </c>
      <c r="L2912">
        <v>84.201934589999993</v>
      </c>
      <c r="M2912">
        <v>138.22616149999999</v>
      </c>
    </row>
    <row r="2913" spans="8:13" x14ac:dyDescent="0.25">
      <c r="H2913">
        <v>2911</v>
      </c>
      <c r="I2913">
        <v>291.10000000000002</v>
      </c>
      <c r="J2913">
        <v>24293.967860000001</v>
      </c>
      <c r="K2913">
        <v>0</v>
      </c>
      <c r="L2913">
        <v>84.170471050000003</v>
      </c>
      <c r="M2913">
        <v>138.37557889999999</v>
      </c>
    </row>
    <row r="2914" spans="8:13" x14ac:dyDescent="0.25">
      <c r="H2914">
        <v>2912</v>
      </c>
      <c r="I2914">
        <v>291.2</v>
      </c>
      <c r="J2914">
        <v>24342.555799999998</v>
      </c>
      <c r="K2914">
        <v>0</v>
      </c>
      <c r="L2914">
        <v>84.138945199999995</v>
      </c>
      <c r="M2914">
        <v>138.5247852</v>
      </c>
    </row>
    <row r="2915" spans="8:13" x14ac:dyDescent="0.25">
      <c r="H2915">
        <v>2913</v>
      </c>
      <c r="I2915">
        <v>291.3</v>
      </c>
      <c r="J2915">
        <v>24391.24091</v>
      </c>
      <c r="K2915">
        <v>0</v>
      </c>
      <c r="L2915">
        <v>84.107356920000001</v>
      </c>
      <c r="M2915">
        <v>138.67377809999999</v>
      </c>
    </row>
    <row r="2916" spans="8:13" x14ac:dyDescent="0.25">
      <c r="H2916">
        <v>2914</v>
      </c>
      <c r="I2916">
        <v>291.39999999999998</v>
      </c>
      <c r="J2916">
        <v>24440.023389999998</v>
      </c>
      <c r="K2916">
        <v>0</v>
      </c>
      <c r="L2916">
        <v>84.075706089999997</v>
      </c>
      <c r="M2916">
        <v>138.82255509999999</v>
      </c>
    </row>
    <row r="2917" spans="8:13" x14ac:dyDescent="0.25">
      <c r="H2917">
        <v>2915</v>
      </c>
      <c r="I2917">
        <v>291.5</v>
      </c>
      <c r="J2917">
        <v>24488.903439999998</v>
      </c>
      <c r="K2917">
        <v>0</v>
      </c>
      <c r="L2917">
        <v>84.043992590000002</v>
      </c>
      <c r="M2917">
        <v>138.97111369999999</v>
      </c>
    </row>
    <row r="2918" spans="8:13" x14ac:dyDescent="0.25">
      <c r="H2918">
        <v>2916</v>
      </c>
      <c r="I2918">
        <v>291.60000000000002</v>
      </c>
      <c r="J2918">
        <v>24537.881239999999</v>
      </c>
      <c r="K2918">
        <v>0</v>
      </c>
      <c r="L2918">
        <v>84.012216300000006</v>
      </c>
      <c r="M2918">
        <v>139.1194514</v>
      </c>
    </row>
    <row r="2919" spans="8:13" x14ac:dyDescent="0.25">
      <c r="H2919">
        <v>2917</v>
      </c>
      <c r="I2919">
        <v>291.7</v>
      </c>
      <c r="J2919">
        <v>24586.957009999998</v>
      </c>
      <c r="K2919">
        <v>0</v>
      </c>
      <c r="L2919">
        <v>83.980377090000005</v>
      </c>
      <c r="M2919">
        <v>139.26756570000001</v>
      </c>
    </row>
    <row r="2920" spans="8:13" x14ac:dyDescent="0.25">
      <c r="H2920">
        <v>2918</v>
      </c>
      <c r="I2920">
        <v>291.8</v>
      </c>
      <c r="J2920">
        <v>24636.13092</v>
      </c>
      <c r="K2920">
        <v>0</v>
      </c>
      <c r="L2920">
        <v>83.948474840000003</v>
      </c>
      <c r="M2920">
        <v>139.41545410000001</v>
      </c>
    </row>
    <row r="2921" spans="8:13" x14ac:dyDescent="0.25">
      <c r="H2921">
        <v>2919</v>
      </c>
      <c r="I2921">
        <v>291.89999999999998</v>
      </c>
      <c r="J2921">
        <v>24685.403180000001</v>
      </c>
      <c r="K2921">
        <v>0</v>
      </c>
      <c r="L2921">
        <v>83.916509430000005</v>
      </c>
      <c r="M2921">
        <v>139.56311400000001</v>
      </c>
    </row>
    <row r="2922" spans="8:13" x14ac:dyDescent="0.25">
      <c r="H2922">
        <v>2920</v>
      </c>
      <c r="I2922">
        <v>292</v>
      </c>
      <c r="J2922">
        <v>24734.773990000002</v>
      </c>
      <c r="K2922">
        <v>0</v>
      </c>
      <c r="L2922">
        <v>83.884480740000001</v>
      </c>
      <c r="M2922">
        <v>139.71054290000001</v>
      </c>
    </row>
    <row r="2923" spans="8:13" x14ac:dyDescent="0.25">
      <c r="H2923">
        <v>2921</v>
      </c>
      <c r="I2923">
        <v>292.10000000000002</v>
      </c>
      <c r="J2923">
        <v>24784.243539999999</v>
      </c>
      <c r="K2923">
        <v>0</v>
      </c>
      <c r="L2923">
        <v>83.852388629999993</v>
      </c>
      <c r="M2923">
        <v>139.85773829999999</v>
      </c>
    </row>
    <row r="2924" spans="8:13" x14ac:dyDescent="0.25">
      <c r="H2924">
        <v>2922</v>
      </c>
      <c r="I2924">
        <v>292.2</v>
      </c>
      <c r="J2924">
        <v>24833.812020000001</v>
      </c>
      <c r="K2924">
        <v>0</v>
      </c>
      <c r="L2924">
        <v>83.820233000000002</v>
      </c>
      <c r="M2924">
        <v>140.00469749999999</v>
      </c>
    </row>
    <row r="2925" spans="8:13" x14ac:dyDescent="0.25">
      <c r="H2925">
        <v>2923</v>
      </c>
      <c r="I2925">
        <v>292.3</v>
      </c>
      <c r="J2925">
        <v>24883.479650000001</v>
      </c>
      <c r="K2925">
        <v>0</v>
      </c>
      <c r="L2925">
        <v>83.788013710000001</v>
      </c>
      <c r="M2925">
        <v>140.1514181</v>
      </c>
    </row>
    <row r="2926" spans="8:13" x14ac:dyDescent="0.25">
      <c r="H2926">
        <v>2924</v>
      </c>
      <c r="I2926">
        <v>292.39999999999998</v>
      </c>
      <c r="J2926">
        <v>24933.246609999998</v>
      </c>
      <c r="K2926">
        <v>0</v>
      </c>
      <c r="L2926">
        <v>83.755730630000002</v>
      </c>
      <c r="M2926">
        <v>140.29789729999999</v>
      </c>
    </row>
    <row r="2927" spans="8:13" x14ac:dyDescent="0.25">
      <c r="H2927">
        <v>2925</v>
      </c>
      <c r="I2927">
        <v>292.5</v>
      </c>
      <c r="J2927">
        <v>24983.113099999999</v>
      </c>
      <c r="K2927">
        <v>0</v>
      </c>
      <c r="L2927">
        <v>83.723383659999996</v>
      </c>
      <c r="M2927">
        <v>140.44413259999999</v>
      </c>
    </row>
    <row r="2928" spans="8:13" x14ac:dyDescent="0.25">
      <c r="H2928">
        <v>2926</v>
      </c>
      <c r="I2928">
        <v>292.60000000000002</v>
      </c>
      <c r="J2928">
        <v>25033.07933</v>
      </c>
      <c r="K2928">
        <v>0</v>
      </c>
      <c r="L2928">
        <v>83.690972650000006</v>
      </c>
      <c r="M2928">
        <v>140.59012129999999</v>
      </c>
    </row>
    <row r="2929" spans="8:13" x14ac:dyDescent="0.25">
      <c r="H2929">
        <v>2927</v>
      </c>
      <c r="I2929">
        <v>292.7</v>
      </c>
      <c r="J2929">
        <v>25083.145489999999</v>
      </c>
      <c r="K2929">
        <v>0</v>
      </c>
      <c r="L2929">
        <v>83.658497499999996</v>
      </c>
      <c r="M2929">
        <v>140.73586090000001</v>
      </c>
    </row>
    <row r="2930" spans="8:13" x14ac:dyDescent="0.25">
      <c r="H2930">
        <v>2928</v>
      </c>
      <c r="I2930">
        <v>292.8</v>
      </c>
      <c r="J2930">
        <v>25133.31178</v>
      </c>
      <c r="K2930">
        <v>0</v>
      </c>
      <c r="L2930">
        <v>83.625958060000002</v>
      </c>
      <c r="M2930">
        <v>140.8813486</v>
      </c>
    </row>
    <row r="2931" spans="8:13" x14ac:dyDescent="0.25">
      <c r="H2931">
        <v>2929</v>
      </c>
      <c r="I2931">
        <v>292.89999999999998</v>
      </c>
      <c r="J2931">
        <v>25183.578399999999</v>
      </c>
      <c r="K2931">
        <v>0</v>
      </c>
      <c r="L2931">
        <v>83.593354219999995</v>
      </c>
      <c r="M2931">
        <v>141.0265818</v>
      </c>
    </row>
    <row r="2932" spans="8:13" x14ac:dyDescent="0.25">
      <c r="H2932">
        <v>2930</v>
      </c>
      <c r="I2932">
        <v>293</v>
      </c>
      <c r="J2932">
        <v>25233.94556</v>
      </c>
      <c r="K2932">
        <v>0</v>
      </c>
      <c r="L2932">
        <v>83.560685849999999</v>
      </c>
      <c r="M2932">
        <v>141.17155779999999</v>
      </c>
    </row>
    <row r="2933" spans="8:13" x14ac:dyDescent="0.25">
      <c r="H2933">
        <v>2931</v>
      </c>
      <c r="I2933">
        <v>293.10000000000002</v>
      </c>
      <c r="J2933">
        <v>25284.41345</v>
      </c>
      <c r="K2933">
        <v>0</v>
      </c>
      <c r="L2933">
        <v>83.527952830000004</v>
      </c>
      <c r="M2933">
        <v>141.3162739</v>
      </c>
    </row>
    <row r="2934" spans="8:13" x14ac:dyDescent="0.25">
      <c r="H2934">
        <v>2932</v>
      </c>
      <c r="I2934">
        <v>293.2</v>
      </c>
      <c r="J2934">
        <v>25334.98227</v>
      </c>
      <c r="K2934">
        <v>0</v>
      </c>
      <c r="L2934">
        <v>83.495155030000006</v>
      </c>
      <c r="M2934">
        <v>141.4607274</v>
      </c>
    </row>
    <row r="2935" spans="8:13" x14ac:dyDescent="0.25">
      <c r="H2935">
        <v>2933</v>
      </c>
      <c r="I2935">
        <v>293.3</v>
      </c>
      <c r="J2935">
        <v>25385.652239999999</v>
      </c>
      <c r="K2935">
        <v>0</v>
      </c>
      <c r="L2935">
        <v>83.462292320000003</v>
      </c>
      <c r="M2935">
        <v>141.6049156</v>
      </c>
    </row>
    <row r="2936" spans="8:13" x14ac:dyDescent="0.25">
      <c r="H2936">
        <v>2934</v>
      </c>
      <c r="I2936">
        <v>293.39999999999998</v>
      </c>
      <c r="J2936">
        <v>25436.42354</v>
      </c>
      <c r="K2936">
        <v>0</v>
      </c>
      <c r="L2936">
        <v>83.429364579999998</v>
      </c>
      <c r="M2936">
        <v>141.7488357</v>
      </c>
    </row>
    <row r="2937" spans="8:13" x14ac:dyDescent="0.25">
      <c r="H2937">
        <v>2935</v>
      </c>
      <c r="I2937">
        <v>293.5</v>
      </c>
      <c r="J2937">
        <v>25487.29639</v>
      </c>
      <c r="K2937">
        <v>0</v>
      </c>
      <c r="L2937">
        <v>83.396371680000001</v>
      </c>
      <c r="M2937">
        <v>141.89248499999999</v>
      </c>
    </row>
    <row r="2938" spans="8:13" x14ac:dyDescent="0.25">
      <c r="H2938">
        <v>2936</v>
      </c>
      <c r="I2938">
        <v>293.60000000000002</v>
      </c>
      <c r="J2938">
        <v>25538.270980000001</v>
      </c>
      <c r="K2938">
        <v>0</v>
      </c>
      <c r="L2938">
        <v>83.363313489999996</v>
      </c>
      <c r="M2938">
        <v>142.0358607</v>
      </c>
    </row>
    <row r="2939" spans="8:13" x14ac:dyDescent="0.25">
      <c r="H2939">
        <v>2937</v>
      </c>
      <c r="I2939">
        <v>293.7</v>
      </c>
      <c r="J2939">
        <v>25589.347529999999</v>
      </c>
      <c r="K2939">
        <v>0</v>
      </c>
      <c r="L2939">
        <v>83.330189899999993</v>
      </c>
      <c r="M2939">
        <v>142.17896010000001</v>
      </c>
    </row>
    <row r="2940" spans="8:13" x14ac:dyDescent="0.25">
      <c r="H2940">
        <v>2938</v>
      </c>
      <c r="I2940">
        <v>293.8</v>
      </c>
      <c r="J2940">
        <v>25640.52622</v>
      </c>
      <c r="K2940">
        <v>0</v>
      </c>
      <c r="L2940">
        <v>83.297000760000003</v>
      </c>
      <c r="M2940">
        <v>142.3217803</v>
      </c>
    </row>
    <row r="2941" spans="8:13" x14ac:dyDescent="0.25">
      <c r="H2941">
        <v>2939</v>
      </c>
      <c r="I2941">
        <v>293.89999999999998</v>
      </c>
      <c r="J2941">
        <v>25691.807270000001</v>
      </c>
      <c r="K2941">
        <v>0</v>
      </c>
      <c r="L2941">
        <v>83.263745950000001</v>
      </c>
      <c r="M2941">
        <v>142.46431849999999</v>
      </c>
    </row>
    <row r="2942" spans="8:13" x14ac:dyDescent="0.25">
      <c r="H2942">
        <v>2940</v>
      </c>
      <c r="I2942">
        <v>294</v>
      </c>
      <c r="J2942">
        <v>25743.190890000002</v>
      </c>
      <c r="K2942">
        <v>0</v>
      </c>
      <c r="L2942">
        <v>83.230425350000004</v>
      </c>
      <c r="M2942">
        <v>142.606572</v>
      </c>
    </row>
    <row r="2943" spans="8:13" x14ac:dyDescent="0.25">
      <c r="H2943">
        <v>2941</v>
      </c>
      <c r="I2943">
        <v>294.10000000000002</v>
      </c>
      <c r="J2943">
        <v>25794.67727</v>
      </c>
      <c r="K2943">
        <v>0</v>
      </c>
      <c r="L2943">
        <v>83.197038820000003</v>
      </c>
      <c r="M2943">
        <v>142.74853780000001</v>
      </c>
    </row>
    <row r="2944" spans="8:13" x14ac:dyDescent="0.25">
      <c r="H2944">
        <v>2942</v>
      </c>
      <c r="I2944">
        <v>294.2</v>
      </c>
      <c r="J2944">
        <v>25846.266619999999</v>
      </c>
      <c r="K2944">
        <v>0</v>
      </c>
      <c r="L2944">
        <v>83.163586240000001</v>
      </c>
      <c r="M2944">
        <v>142.89021310000001</v>
      </c>
    </row>
    <row r="2945" spans="8:13" x14ac:dyDescent="0.25">
      <c r="H2945">
        <v>2943</v>
      </c>
      <c r="I2945">
        <v>294.3</v>
      </c>
      <c r="J2945">
        <v>25897.959159999999</v>
      </c>
      <c r="K2945">
        <v>0</v>
      </c>
      <c r="L2945">
        <v>83.130067490000002</v>
      </c>
      <c r="M2945">
        <v>143.0315951</v>
      </c>
    </row>
    <row r="2946" spans="8:13" x14ac:dyDescent="0.25">
      <c r="H2946">
        <v>2944</v>
      </c>
      <c r="I2946">
        <v>294.39999999999998</v>
      </c>
      <c r="J2946">
        <v>25949.755079999999</v>
      </c>
      <c r="K2946">
        <v>0</v>
      </c>
      <c r="L2946">
        <v>83.096482420000001</v>
      </c>
      <c r="M2946">
        <v>143.17268079999999</v>
      </c>
    </row>
    <row r="2947" spans="8:13" x14ac:dyDescent="0.25">
      <c r="H2947">
        <v>2945</v>
      </c>
      <c r="I2947">
        <v>294.5</v>
      </c>
      <c r="J2947">
        <v>26001.654589999998</v>
      </c>
      <c r="K2947">
        <v>0</v>
      </c>
      <c r="L2947">
        <v>83.062830919999996</v>
      </c>
      <c r="M2947">
        <v>143.31346740000001</v>
      </c>
    </row>
    <row r="2948" spans="8:13" x14ac:dyDescent="0.25">
      <c r="H2948">
        <v>2946</v>
      </c>
      <c r="I2948">
        <v>294.60000000000002</v>
      </c>
      <c r="J2948">
        <v>26053.657889999999</v>
      </c>
      <c r="K2948">
        <v>0</v>
      </c>
      <c r="L2948">
        <v>83.029112839999996</v>
      </c>
      <c r="M2948">
        <v>143.45395199999999</v>
      </c>
    </row>
    <row r="2949" spans="8:13" x14ac:dyDescent="0.25">
      <c r="H2949">
        <v>2947</v>
      </c>
      <c r="I2949">
        <v>294.7</v>
      </c>
      <c r="J2949">
        <v>26105.765210000001</v>
      </c>
      <c r="K2949">
        <v>0</v>
      </c>
      <c r="L2949">
        <v>82.995328079999993</v>
      </c>
      <c r="M2949">
        <v>143.5941316</v>
      </c>
    </row>
    <row r="2950" spans="8:13" x14ac:dyDescent="0.25">
      <c r="H2950">
        <v>2948</v>
      </c>
      <c r="I2950">
        <v>294.8</v>
      </c>
      <c r="J2950">
        <v>26157.976739999998</v>
      </c>
      <c r="K2950">
        <v>0</v>
      </c>
      <c r="L2950">
        <v>82.961476489999995</v>
      </c>
      <c r="M2950">
        <v>143.73400319999999</v>
      </c>
    </row>
    <row r="2951" spans="8:13" x14ac:dyDescent="0.25">
      <c r="H2951">
        <v>2949</v>
      </c>
      <c r="I2951">
        <v>294.89999999999998</v>
      </c>
      <c r="J2951">
        <v>26210.292689999998</v>
      </c>
      <c r="K2951">
        <v>0</v>
      </c>
      <c r="L2951">
        <v>82.92755794</v>
      </c>
      <c r="M2951">
        <v>143.87356399999999</v>
      </c>
    </row>
    <row r="2952" spans="8:13" x14ac:dyDescent="0.25">
      <c r="H2952">
        <v>2950</v>
      </c>
      <c r="I2952">
        <v>295</v>
      </c>
      <c r="J2952">
        <v>26262.71328</v>
      </c>
      <c r="K2952">
        <v>0</v>
      </c>
      <c r="L2952">
        <v>82.893572300000002</v>
      </c>
      <c r="M2952">
        <v>144.01281090000001</v>
      </c>
    </row>
    <row r="2953" spans="8:13" x14ac:dyDescent="0.25">
      <c r="H2953">
        <v>2951</v>
      </c>
      <c r="I2953">
        <v>295.10000000000002</v>
      </c>
      <c r="J2953">
        <v>26315.238710000001</v>
      </c>
      <c r="K2953">
        <v>0</v>
      </c>
      <c r="L2953">
        <v>82.859519449999993</v>
      </c>
      <c r="M2953">
        <v>144.15174099999999</v>
      </c>
    </row>
    <row r="2954" spans="8:13" x14ac:dyDescent="0.25">
      <c r="H2954">
        <v>2952</v>
      </c>
      <c r="I2954">
        <v>295.2</v>
      </c>
      <c r="J2954">
        <v>26367.869180000002</v>
      </c>
      <c r="K2954">
        <v>0</v>
      </c>
      <c r="L2954">
        <v>82.825399259999998</v>
      </c>
      <c r="M2954">
        <v>144.2903512</v>
      </c>
    </row>
    <row r="2955" spans="8:13" x14ac:dyDescent="0.25">
      <c r="H2955">
        <v>2953</v>
      </c>
      <c r="I2955">
        <v>295.3</v>
      </c>
      <c r="J2955">
        <v>26420.604920000002</v>
      </c>
      <c r="K2955">
        <v>0</v>
      </c>
      <c r="L2955">
        <v>82.791211579999995</v>
      </c>
      <c r="M2955">
        <v>144.4286386</v>
      </c>
    </row>
    <row r="2956" spans="8:13" x14ac:dyDescent="0.25">
      <c r="H2956">
        <v>2954</v>
      </c>
      <c r="I2956">
        <v>295.39999999999998</v>
      </c>
      <c r="J2956">
        <v>26473.44613</v>
      </c>
      <c r="K2956">
        <v>0</v>
      </c>
      <c r="L2956">
        <v>82.756956299999999</v>
      </c>
      <c r="M2956">
        <v>144.56660009999999</v>
      </c>
    </row>
    <row r="2957" spans="8:13" x14ac:dyDescent="0.25">
      <c r="H2957">
        <v>2955</v>
      </c>
      <c r="I2957">
        <v>295.5</v>
      </c>
      <c r="J2957">
        <v>26526.39302</v>
      </c>
      <c r="K2957">
        <v>0</v>
      </c>
      <c r="L2957">
        <v>82.722633279999997</v>
      </c>
      <c r="M2957">
        <v>144.70423260000001</v>
      </c>
    </row>
    <row r="2958" spans="8:13" x14ac:dyDescent="0.25">
      <c r="H2958">
        <v>2956</v>
      </c>
      <c r="I2958">
        <v>295.60000000000002</v>
      </c>
      <c r="J2958">
        <v>26579.445810000001</v>
      </c>
      <c r="K2958">
        <v>0</v>
      </c>
      <c r="L2958">
        <v>82.688242380000005</v>
      </c>
      <c r="M2958">
        <v>144.84153309999999</v>
      </c>
    </row>
    <row r="2959" spans="8:13" x14ac:dyDescent="0.25">
      <c r="H2959">
        <v>2957</v>
      </c>
      <c r="I2959">
        <v>295.7</v>
      </c>
      <c r="J2959">
        <v>26632.6047</v>
      </c>
      <c r="K2959">
        <v>0</v>
      </c>
      <c r="L2959">
        <v>82.653783480000001</v>
      </c>
      <c r="M2959">
        <v>144.97849859999999</v>
      </c>
    </row>
    <row r="2960" spans="8:13" x14ac:dyDescent="0.25">
      <c r="H2960">
        <v>2958</v>
      </c>
      <c r="I2960">
        <v>295.8</v>
      </c>
      <c r="J2960">
        <v>26685.869910000001</v>
      </c>
      <c r="K2960">
        <v>0</v>
      </c>
      <c r="L2960">
        <v>82.619256449999995</v>
      </c>
      <c r="M2960">
        <v>145.11512579999999</v>
      </c>
    </row>
    <row r="2961" spans="8:13" x14ac:dyDescent="0.25">
      <c r="H2961">
        <v>2959</v>
      </c>
      <c r="I2961">
        <v>295.89999999999998</v>
      </c>
      <c r="J2961">
        <v>26739.24165</v>
      </c>
      <c r="K2961">
        <v>0</v>
      </c>
      <c r="L2961">
        <v>82.584661150000002</v>
      </c>
      <c r="M2961">
        <v>145.25141170000001</v>
      </c>
    </row>
    <row r="2962" spans="8:13" x14ac:dyDescent="0.25">
      <c r="H2962">
        <v>2960</v>
      </c>
      <c r="I2962">
        <v>296</v>
      </c>
      <c r="J2962">
        <v>26792.720130000002</v>
      </c>
      <c r="K2962">
        <v>0</v>
      </c>
      <c r="L2962">
        <v>82.549997450000006</v>
      </c>
      <c r="M2962">
        <v>145.38735320000001</v>
      </c>
    </row>
    <row r="2963" spans="8:13" x14ac:dyDescent="0.25">
      <c r="H2963">
        <v>2961</v>
      </c>
      <c r="I2963">
        <v>296.10000000000002</v>
      </c>
      <c r="J2963">
        <v>26846.30557</v>
      </c>
      <c r="K2963">
        <v>0</v>
      </c>
      <c r="L2963">
        <v>82.515265220000003</v>
      </c>
      <c r="M2963">
        <v>145.52294710000001</v>
      </c>
    </row>
    <row r="2964" spans="8:13" x14ac:dyDescent="0.25">
      <c r="H2964">
        <v>2962</v>
      </c>
      <c r="I2964">
        <v>296.2</v>
      </c>
      <c r="J2964">
        <v>26899.998189999998</v>
      </c>
      <c r="K2964">
        <v>0</v>
      </c>
      <c r="L2964">
        <v>82.480464319999996</v>
      </c>
      <c r="M2964">
        <v>145.65819020000001</v>
      </c>
    </row>
    <row r="2965" spans="8:13" x14ac:dyDescent="0.25">
      <c r="H2965">
        <v>2963</v>
      </c>
      <c r="I2965">
        <v>296.3</v>
      </c>
      <c r="J2965">
        <v>26953.798180000002</v>
      </c>
      <c r="K2965">
        <v>0</v>
      </c>
      <c r="L2965">
        <v>82.445594619999994</v>
      </c>
      <c r="M2965">
        <v>145.79307940000001</v>
      </c>
    </row>
    <row r="2966" spans="8:13" x14ac:dyDescent="0.25">
      <c r="H2966">
        <v>2964</v>
      </c>
      <c r="I2966">
        <v>296.39999999999998</v>
      </c>
      <c r="J2966">
        <v>27007.70578</v>
      </c>
      <c r="K2966">
        <v>0</v>
      </c>
      <c r="L2966">
        <v>82.410655989999995</v>
      </c>
      <c r="M2966">
        <v>145.92761160000001</v>
      </c>
    </row>
    <row r="2967" spans="8:13" x14ac:dyDescent="0.25">
      <c r="H2967">
        <v>2965</v>
      </c>
      <c r="I2967">
        <v>296.5</v>
      </c>
      <c r="J2967">
        <v>27061.72119</v>
      </c>
      <c r="K2967">
        <v>0</v>
      </c>
      <c r="L2967">
        <v>82.375648299999995</v>
      </c>
      <c r="M2967">
        <v>146.0617833</v>
      </c>
    </row>
    <row r="2968" spans="8:13" x14ac:dyDescent="0.25">
      <c r="H2968">
        <v>2966</v>
      </c>
      <c r="I2968">
        <v>296.60000000000002</v>
      </c>
      <c r="J2968">
        <v>27115.84463</v>
      </c>
      <c r="K2968">
        <v>0</v>
      </c>
      <c r="L2968">
        <v>82.340571400000002</v>
      </c>
      <c r="M2968">
        <v>146.1955916</v>
      </c>
    </row>
    <row r="2969" spans="8:13" x14ac:dyDescent="0.25">
      <c r="H2969">
        <v>2967</v>
      </c>
      <c r="I2969">
        <v>296.7</v>
      </c>
      <c r="J2969">
        <v>27170.07632</v>
      </c>
      <c r="K2969">
        <v>0</v>
      </c>
      <c r="L2969">
        <v>82.305425170000007</v>
      </c>
      <c r="M2969">
        <v>146.32903300000001</v>
      </c>
    </row>
    <row r="2970" spans="8:13" x14ac:dyDescent="0.25">
      <c r="H2970">
        <v>2968</v>
      </c>
      <c r="I2970">
        <v>296.8</v>
      </c>
      <c r="J2970">
        <v>27224.41647</v>
      </c>
      <c r="K2970">
        <v>0</v>
      </c>
      <c r="L2970">
        <v>82.270209469999998</v>
      </c>
      <c r="M2970">
        <v>146.46210439999999</v>
      </c>
    </row>
    <row r="2971" spans="8:13" x14ac:dyDescent="0.25">
      <c r="H2971">
        <v>2969</v>
      </c>
      <c r="I2971">
        <v>296.89999999999998</v>
      </c>
      <c r="J2971">
        <v>27278.865310000001</v>
      </c>
      <c r="K2971">
        <v>0</v>
      </c>
      <c r="L2971">
        <v>82.234924169999999</v>
      </c>
      <c r="M2971">
        <v>146.59480249999999</v>
      </c>
    </row>
    <row r="2972" spans="8:13" x14ac:dyDescent="0.25">
      <c r="H2972">
        <v>2970</v>
      </c>
      <c r="I2972">
        <v>297</v>
      </c>
      <c r="J2972">
        <v>27333.423040000001</v>
      </c>
      <c r="K2972">
        <v>0</v>
      </c>
      <c r="L2972">
        <v>82.19956913</v>
      </c>
      <c r="M2972">
        <v>146.72712390000001</v>
      </c>
    </row>
    <row r="2973" spans="8:13" x14ac:dyDescent="0.25">
      <c r="H2973">
        <v>2971</v>
      </c>
      <c r="I2973">
        <v>297.10000000000002</v>
      </c>
      <c r="J2973">
        <v>27388.08988</v>
      </c>
      <c r="K2973">
        <v>0</v>
      </c>
      <c r="L2973">
        <v>82.164144210000003</v>
      </c>
      <c r="M2973">
        <v>146.85906539999999</v>
      </c>
    </row>
    <row r="2974" spans="8:13" x14ac:dyDescent="0.25">
      <c r="H2974">
        <v>2972</v>
      </c>
      <c r="I2974">
        <v>297.2</v>
      </c>
      <c r="J2974">
        <v>27442.86606</v>
      </c>
      <c r="K2974">
        <v>0</v>
      </c>
      <c r="L2974">
        <v>82.128649289999998</v>
      </c>
      <c r="M2974">
        <v>146.99062369999999</v>
      </c>
    </row>
    <row r="2975" spans="8:13" x14ac:dyDescent="0.25">
      <c r="H2975">
        <v>2973</v>
      </c>
      <c r="I2975">
        <v>297.3</v>
      </c>
      <c r="J2975">
        <v>27497.751799999998</v>
      </c>
      <c r="K2975">
        <v>0</v>
      </c>
      <c r="L2975">
        <v>82.093084219999994</v>
      </c>
      <c r="M2975">
        <v>147.1217953</v>
      </c>
    </row>
    <row r="2976" spans="8:13" x14ac:dyDescent="0.25">
      <c r="H2976">
        <v>2974</v>
      </c>
      <c r="I2976">
        <v>297.39999999999998</v>
      </c>
      <c r="J2976">
        <v>27552.747299999999</v>
      </c>
      <c r="K2976">
        <v>0</v>
      </c>
      <c r="L2976">
        <v>82.057448870000002</v>
      </c>
      <c r="M2976">
        <v>147.252577</v>
      </c>
    </row>
    <row r="2977" spans="8:13" x14ac:dyDescent="0.25">
      <c r="H2977">
        <v>2975</v>
      </c>
      <c r="I2977">
        <v>297.5</v>
      </c>
      <c r="J2977">
        <v>27607.852790000001</v>
      </c>
      <c r="K2977">
        <v>0</v>
      </c>
      <c r="L2977">
        <v>82.021743099999995</v>
      </c>
      <c r="M2977">
        <v>147.38296539999999</v>
      </c>
    </row>
    <row r="2978" spans="8:13" x14ac:dyDescent="0.25">
      <c r="H2978">
        <v>2976</v>
      </c>
      <c r="I2978">
        <v>297.60000000000002</v>
      </c>
      <c r="J2978">
        <v>27663.068500000001</v>
      </c>
      <c r="K2978">
        <v>0</v>
      </c>
      <c r="L2978">
        <v>81.985966779999998</v>
      </c>
      <c r="M2978">
        <v>147.51295709999999</v>
      </c>
    </row>
    <row r="2979" spans="8:13" x14ac:dyDescent="0.25">
      <c r="H2979">
        <v>2977</v>
      </c>
      <c r="I2979">
        <v>297.7</v>
      </c>
      <c r="J2979">
        <v>27718.394639999999</v>
      </c>
      <c r="K2979">
        <v>0</v>
      </c>
      <c r="L2979">
        <v>81.950119779999994</v>
      </c>
      <c r="M2979">
        <v>147.6425486</v>
      </c>
    </row>
    <row r="2980" spans="8:13" x14ac:dyDescent="0.25">
      <c r="H2980">
        <v>2978</v>
      </c>
      <c r="I2980">
        <v>297.8</v>
      </c>
      <c r="J2980">
        <v>27773.831429999998</v>
      </c>
      <c r="K2980">
        <v>0</v>
      </c>
      <c r="L2980">
        <v>81.914201939999998</v>
      </c>
      <c r="M2980">
        <v>147.7717365</v>
      </c>
    </row>
    <row r="2981" spans="8:13" x14ac:dyDescent="0.25">
      <c r="H2981">
        <v>2979</v>
      </c>
      <c r="I2981">
        <v>297.89999999999998</v>
      </c>
      <c r="J2981">
        <v>27829.379089999999</v>
      </c>
      <c r="K2981">
        <v>0</v>
      </c>
      <c r="L2981">
        <v>81.87821314</v>
      </c>
      <c r="M2981">
        <v>147.90051750000001</v>
      </c>
    </row>
    <row r="2982" spans="8:13" x14ac:dyDescent="0.25">
      <c r="H2982">
        <v>2980</v>
      </c>
      <c r="I2982">
        <v>298</v>
      </c>
      <c r="J2982">
        <v>27885.037850000001</v>
      </c>
      <c r="K2982">
        <v>0</v>
      </c>
      <c r="L2982">
        <v>81.842153240000002</v>
      </c>
      <c r="M2982">
        <v>148.0288879</v>
      </c>
    </row>
    <row r="2983" spans="8:13" x14ac:dyDescent="0.25">
      <c r="H2983">
        <v>2981</v>
      </c>
      <c r="I2983">
        <v>298.10000000000002</v>
      </c>
      <c r="J2983">
        <v>27940.807919999999</v>
      </c>
      <c r="K2983">
        <v>0</v>
      </c>
      <c r="L2983">
        <v>81.806022100000007</v>
      </c>
      <c r="M2983">
        <v>148.15684450000001</v>
      </c>
    </row>
    <row r="2984" spans="8:13" x14ac:dyDescent="0.25">
      <c r="H2984">
        <v>2982</v>
      </c>
      <c r="I2984">
        <v>298.2</v>
      </c>
      <c r="J2984">
        <v>27996.689539999999</v>
      </c>
      <c r="K2984">
        <v>0</v>
      </c>
      <c r="L2984">
        <v>81.769819580000004</v>
      </c>
      <c r="M2984">
        <v>148.28438349999999</v>
      </c>
    </row>
    <row r="2985" spans="8:13" x14ac:dyDescent="0.25">
      <c r="H2985">
        <v>2983</v>
      </c>
      <c r="I2985">
        <v>298.3</v>
      </c>
      <c r="J2985">
        <v>28052.682919999999</v>
      </c>
      <c r="K2985">
        <v>0</v>
      </c>
      <c r="L2985">
        <v>81.733545550000002</v>
      </c>
      <c r="M2985">
        <v>148.4115017</v>
      </c>
    </row>
    <row r="2986" spans="8:13" x14ac:dyDescent="0.25">
      <c r="H2986">
        <v>2984</v>
      </c>
      <c r="I2986">
        <v>298.39999999999998</v>
      </c>
      <c r="J2986">
        <v>28108.788280000001</v>
      </c>
      <c r="K2986">
        <v>0</v>
      </c>
      <c r="L2986">
        <v>81.697199859999998</v>
      </c>
      <c r="M2986">
        <v>148.53819530000001</v>
      </c>
    </row>
    <row r="2987" spans="8:13" x14ac:dyDescent="0.25">
      <c r="H2987">
        <v>2985</v>
      </c>
      <c r="I2987">
        <v>298.5</v>
      </c>
      <c r="J2987">
        <v>28165.005860000001</v>
      </c>
      <c r="K2987">
        <v>0</v>
      </c>
      <c r="L2987">
        <v>81.660782380000001</v>
      </c>
      <c r="M2987">
        <v>148.66446089999999</v>
      </c>
    </row>
    <row r="2988" spans="8:13" x14ac:dyDescent="0.25">
      <c r="H2988">
        <v>2986</v>
      </c>
      <c r="I2988">
        <v>298.60000000000002</v>
      </c>
      <c r="J2988">
        <v>28221.335869999999</v>
      </c>
      <c r="K2988">
        <v>0</v>
      </c>
      <c r="L2988">
        <v>81.624292969999999</v>
      </c>
      <c r="M2988">
        <v>148.7902948</v>
      </c>
    </row>
    <row r="2989" spans="8:13" x14ac:dyDescent="0.25">
      <c r="H2989">
        <v>2987</v>
      </c>
      <c r="I2989">
        <v>298.7</v>
      </c>
      <c r="J2989">
        <v>28277.778539999999</v>
      </c>
      <c r="K2989">
        <v>0</v>
      </c>
      <c r="L2989">
        <v>81.587731489999996</v>
      </c>
      <c r="M2989">
        <v>148.9156936</v>
      </c>
    </row>
    <row r="2990" spans="8:13" x14ac:dyDescent="0.25">
      <c r="H2990">
        <v>2988</v>
      </c>
      <c r="I2990">
        <v>298.8</v>
      </c>
      <c r="J2990">
        <v>28334.3341</v>
      </c>
      <c r="K2990">
        <v>0</v>
      </c>
      <c r="L2990">
        <v>81.551097799999994</v>
      </c>
      <c r="M2990">
        <v>149.04065360000001</v>
      </c>
    </row>
    <row r="2991" spans="8:13" x14ac:dyDescent="0.25">
      <c r="H2991">
        <v>2989</v>
      </c>
      <c r="I2991">
        <v>298.89999999999998</v>
      </c>
      <c r="J2991">
        <v>28391.002769999999</v>
      </c>
      <c r="K2991">
        <v>0</v>
      </c>
      <c r="L2991">
        <v>81.514391770000003</v>
      </c>
      <c r="M2991">
        <v>149.1651712</v>
      </c>
    </row>
    <row r="2992" spans="8:13" x14ac:dyDescent="0.25">
      <c r="H2992">
        <v>2990</v>
      </c>
      <c r="I2992">
        <v>299</v>
      </c>
      <c r="J2992">
        <v>28447.784769999998</v>
      </c>
      <c r="K2992">
        <v>0</v>
      </c>
      <c r="L2992">
        <v>81.477613239999997</v>
      </c>
      <c r="M2992">
        <v>149.28924269999999</v>
      </c>
    </row>
    <row r="2993" spans="8:13" x14ac:dyDescent="0.25">
      <c r="H2993">
        <v>2991</v>
      </c>
      <c r="I2993">
        <v>299.10000000000002</v>
      </c>
      <c r="J2993">
        <v>28504.680339999999</v>
      </c>
      <c r="K2993">
        <v>0</v>
      </c>
      <c r="L2993">
        <v>81.440762079999999</v>
      </c>
      <c r="M2993">
        <v>149.41286450000001</v>
      </c>
    </row>
    <row r="2994" spans="8:13" x14ac:dyDescent="0.25">
      <c r="H2994">
        <v>2992</v>
      </c>
      <c r="I2994">
        <v>299.2</v>
      </c>
      <c r="J2994">
        <v>28561.689699999999</v>
      </c>
      <c r="K2994">
        <v>0</v>
      </c>
      <c r="L2994">
        <v>81.403838149999999</v>
      </c>
      <c r="M2994">
        <v>149.53603279999999</v>
      </c>
    </row>
    <row r="2995" spans="8:13" x14ac:dyDescent="0.25">
      <c r="H2995">
        <v>2993</v>
      </c>
      <c r="I2995">
        <v>299.3</v>
      </c>
      <c r="J2995">
        <v>28618.81308</v>
      </c>
      <c r="K2995">
        <v>0</v>
      </c>
      <c r="L2995">
        <v>81.366841309999998</v>
      </c>
      <c r="M2995">
        <v>149.65874410000001</v>
      </c>
    </row>
    <row r="2996" spans="8:13" x14ac:dyDescent="0.25">
      <c r="H2996">
        <v>2994</v>
      </c>
      <c r="I2996">
        <v>299.39999999999998</v>
      </c>
      <c r="J2996">
        <v>28676.05071</v>
      </c>
      <c r="K2996">
        <v>0</v>
      </c>
      <c r="L2996">
        <v>81.32977142</v>
      </c>
      <c r="M2996">
        <v>149.78099460000001</v>
      </c>
    </row>
    <row r="2997" spans="8:13" x14ac:dyDescent="0.25">
      <c r="H2997">
        <v>2995</v>
      </c>
      <c r="I2997">
        <v>299.5</v>
      </c>
      <c r="J2997">
        <v>28733.40281</v>
      </c>
      <c r="K2997">
        <v>0</v>
      </c>
      <c r="L2997">
        <v>81.292628339999993</v>
      </c>
      <c r="M2997">
        <v>149.9027806</v>
      </c>
    </row>
    <row r="2998" spans="8:13" x14ac:dyDescent="0.25">
      <c r="H2998">
        <v>2996</v>
      </c>
      <c r="I2998">
        <v>299.60000000000002</v>
      </c>
      <c r="J2998">
        <v>28790.869620000001</v>
      </c>
      <c r="K2998">
        <v>0</v>
      </c>
      <c r="L2998">
        <v>81.25541192</v>
      </c>
      <c r="M2998">
        <v>150.02409829999999</v>
      </c>
    </row>
    <row r="2999" spans="8:13" x14ac:dyDescent="0.25">
      <c r="H2999">
        <v>2997</v>
      </c>
      <c r="I2999">
        <v>299.7</v>
      </c>
      <c r="J2999">
        <v>28848.451359999999</v>
      </c>
      <c r="K2999">
        <v>0</v>
      </c>
      <c r="L2999">
        <v>81.218122030000004</v>
      </c>
      <c r="M2999">
        <v>150.14494389999999</v>
      </c>
    </row>
    <row r="3000" spans="8:13" x14ac:dyDescent="0.25">
      <c r="H3000">
        <v>2998</v>
      </c>
      <c r="I3000">
        <v>299.8</v>
      </c>
      <c r="J3000">
        <v>28906.148260000002</v>
      </c>
      <c r="K3000">
        <v>0</v>
      </c>
      <c r="L3000">
        <v>81.180758519999998</v>
      </c>
      <c r="M3000">
        <v>150.26531370000001</v>
      </c>
    </row>
    <row r="3001" spans="8:13" x14ac:dyDescent="0.25">
      <c r="H3001">
        <v>2999</v>
      </c>
      <c r="I3001">
        <v>299.89999999999998</v>
      </c>
      <c r="J3001">
        <v>28963.96056</v>
      </c>
      <c r="K3001">
        <v>0</v>
      </c>
      <c r="L3001">
        <v>81.14332125</v>
      </c>
      <c r="M3001">
        <v>150.38520389999999</v>
      </c>
    </row>
    <row r="3002" spans="8:13" x14ac:dyDescent="0.25">
      <c r="H3002">
        <v>3000</v>
      </c>
      <c r="I3002">
        <v>300</v>
      </c>
      <c r="J3002">
        <v>29021.888480000001</v>
      </c>
      <c r="K3002">
        <v>0</v>
      </c>
      <c r="L3002">
        <v>81.105810079999998</v>
      </c>
      <c r="M3002">
        <v>150.50461060000001</v>
      </c>
    </row>
    <row r="3003" spans="8:13" x14ac:dyDescent="0.25">
      <c r="H3003">
        <v>3001</v>
      </c>
      <c r="I3003">
        <v>300.10000000000002</v>
      </c>
      <c r="J3003">
        <v>29079.932250000002</v>
      </c>
      <c r="K3003">
        <v>0</v>
      </c>
      <c r="L3003">
        <v>81.068224860000001</v>
      </c>
      <c r="M3003">
        <v>150.62352999999999</v>
      </c>
    </row>
    <row r="3004" spans="8:13" x14ac:dyDescent="0.25">
      <c r="H3004">
        <v>3002</v>
      </c>
      <c r="I3004">
        <v>300.2</v>
      </c>
      <c r="J3004">
        <v>29138.092120000001</v>
      </c>
      <c r="K3004">
        <v>0</v>
      </c>
      <c r="L3004">
        <v>81.030565449999997</v>
      </c>
      <c r="M3004">
        <v>150.7419582</v>
      </c>
    </row>
    <row r="3005" spans="8:13" x14ac:dyDescent="0.25">
      <c r="H3005">
        <v>3003</v>
      </c>
      <c r="I3005">
        <v>300.3</v>
      </c>
      <c r="J3005">
        <v>29196.368299999998</v>
      </c>
      <c r="K3005">
        <v>0</v>
      </c>
      <c r="L3005">
        <v>80.992831710000004</v>
      </c>
      <c r="M3005">
        <v>150.85989129999999</v>
      </c>
    </row>
    <row r="3006" spans="8:13" x14ac:dyDescent="0.25">
      <c r="H3006">
        <v>3004</v>
      </c>
      <c r="I3006">
        <v>300.39999999999998</v>
      </c>
      <c r="J3006">
        <v>29254.761040000001</v>
      </c>
      <c r="K3006">
        <v>0</v>
      </c>
      <c r="L3006">
        <v>80.955023499999996</v>
      </c>
      <c r="M3006">
        <v>150.97732550000001</v>
      </c>
    </row>
    <row r="3007" spans="8:13" x14ac:dyDescent="0.25">
      <c r="H3007">
        <v>3005</v>
      </c>
      <c r="I3007">
        <v>300.5</v>
      </c>
      <c r="J3007">
        <v>29313.270560000001</v>
      </c>
      <c r="K3007">
        <v>0</v>
      </c>
      <c r="L3007">
        <v>80.917140669999995</v>
      </c>
      <c r="M3007">
        <v>151.09425680000001</v>
      </c>
    </row>
    <row r="3008" spans="8:13" x14ac:dyDescent="0.25">
      <c r="H3008">
        <v>3006</v>
      </c>
      <c r="I3008">
        <v>300.60000000000002</v>
      </c>
      <c r="J3008">
        <v>29371.897099999998</v>
      </c>
      <c r="K3008">
        <v>0</v>
      </c>
      <c r="L3008">
        <v>80.879183080000004</v>
      </c>
      <c r="M3008">
        <v>151.2106813</v>
      </c>
    </row>
    <row r="3009" spans="8:13" x14ac:dyDescent="0.25">
      <c r="H3009">
        <v>3007</v>
      </c>
      <c r="I3009">
        <v>300.7</v>
      </c>
      <c r="J3009">
        <v>29430.640899999999</v>
      </c>
      <c r="K3009">
        <v>0</v>
      </c>
      <c r="L3009">
        <v>80.841150569999996</v>
      </c>
      <c r="M3009">
        <v>151.326595</v>
      </c>
    </row>
    <row r="3010" spans="8:13" x14ac:dyDescent="0.25">
      <c r="H3010">
        <v>3008</v>
      </c>
      <c r="I3010">
        <v>300.8</v>
      </c>
      <c r="J3010">
        <v>29489.502179999999</v>
      </c>
      <c r="K3010">
        <v>0</v>
      </c>
      <c r="L3010">
        <v>80.803043020000004</v>
      </c>
      <c r="M3010">
        <v>151.4419939</v>
      </c>
    </row>
    <row r="3011" spans="8:13" x14ac:dyDescent="0.25">
      <c r="H3011">
        <v>3009</v>
      </c>
      <c r="I3011">
        <v>300.89999999999998</v>
      </c>
      <c r="J3011">
        <v>29548.481179999999</v>
      </c>
      <c r="K3011">
        <v>0</v>
      </c>
      <c r="L3011">
        <v>80.76486027</v>
      </c>
      <c r="M3011">
        <v>151.55687409999999</v>
      </c>
    </row>
    <row r="3012" spans="8:13" x14ac:dyDescent="0.25">
      <c r="H3012">
        <v>3010</v>
      </c>
      <c r="I3012">
        <v>301</v>
      </c>
      <c r="J3012">
        <v>29607.578140000001</v>
      </c>
      <c r="K3012">
        <v>0</v>
      </c>
      <c r="L3012">
        <v>80.72660218</v>
      </c>
      <c r="M3012">
        <v>151.6712315</v>
      </c>
    </row>
    <row r="3013" spans="8:13" x14ac:dyDescent="0.25">
      <c r="H3013">
        <v>3011</v>
      </c>
      <c r="I3013">
        <v>301.10000000000002</v>
      </c>
      <c r="J3013">
        <v>29666.793300000001</v>
      </c>
      <c r="K3013">
        <v>0</v>
      </c>
      <c r="L3013">
        <v>80.688268609999994</v>
      </c>
      <c r="M3013">
        <v>151.7850621</v>
      </c>
    </row>
    <row r="3014" spans="8:13" x14ac:dyDescent="0.25">
      <c r="H3014">
        <v>3012</v>
      </c>
      <c r="I3014">
        <v>301.2</v>
      </c>
      <c r="J3014">
        <v>29726.12689</v>
      </c>
      <c r="K3014">
        <v>0</v>
      </c>
      <c r="L3014">
        <v>80.649859399999997</v>
      </c>
      <c r="M3014">
        <v>151.8983618</v>
      </c>
    </row>
    <row r="3015" spans="8:13" x14ac:dyDescent="0.25">
      <c r="H3015">
        <v>3013</v>
      </c>
      <c r="I3015">
        <v>301.3</v>
      </c>
      <c r="J3015">
        <v>29785.579140000002</v>
      </c>
      <c r="K3015">
        <v>0</v>
      </c>
      <c r="L3015">
        <v>80.611374409999996</v>
      </c>
      <c r="M3015">
        <v>152.01112649999999</v>
      </c>
    </row>
    <row r="3016" spans="8:13" x14ac:dyDescent="0.25">
      <c r="H3016">
        <v>3014</v>
      </c>
      <c r="I3016">
        <v>301.39999999999998</v>
      </c>
      <c r="J3016">
        <v>29845.150300000001</v>
      </c>
      <c r="K3016">
        <v>0</v>
      </c>
      <c r="L3016">
        <v>80.572813499999995</v>
      </c>
      <c r="M3016">
        <v>152.12335229999999</v>
      </c>
    </row>
    <row r="3017" spans="8:13" x14ac:dyDescent="0.25">
      <c r="H3017">
        <v>3015</v>
      </c>
      <c r="I3017">
        <v>301.5</v>
      </c>
      <c r="J3017">
        <v>29904.8406</v>
      </c>
      <c r="K3017">
        <v>0</v>
      </c>
      <c r="L3017">
        <v>80.534176520000003</v>
      </c>
      <c r="M3017">
        <v>152.23503479999999</v>
      </c>
    </row>
    <row r="3018" spans="8:13" x14ac:dyDescent="0.25">
      <c r="H3018">
        <v>3016</v>
      </c>
      <c r="I3018">
        <v>301.60000000000002</v>
      </c>
      <c r="J3018">
        <v>29964.650280000002</v>
      </c>
      <c r="K3018">
        <v>0</v>
      </c>
      <c r="L3018">
        <v>80.495463319999999</v>
      </c>
      <c r="M3018">
        <v>152.34617</v>
      </c>
    </row>
    <row r="3019" spans="8:13" x14ac:dyDescent="0.25">
      <c r="H3019">
        <v>3017</v>
      </c>
      <c r="I3019">
        <v>301.7</v>
      </c>
      <c r="J3019">
        <v>30024.579580000001</v>
      </c>
      <c r="K3019">
        <v>0</v>
      </c>
      <c r="L3019">
        <v>80.456673760000001</v>
      </c>
      <c r="M3019">
        <v>152.4567538</v>
      </c>
    </row>
    <row r="3020" spans="8:13" x14ac:dyDescent="0.25">
      <c r="H3020">
        <v>3018</v>
      </c>
      <c r="I3020">
        <v>301.8</v>
      </c>
      <c r="J3020">
        <v>30084.62874</v>
      </c>
      <c r="K3020">
        <v>0</v>
      </c>
      <c r="L3020">
        <v>80.417807690000004</v>
      </c>
      <c r="M3020">
        <v>152.5667819</v>
      </c>
    </row>
    <row r="3021" spans="8:13" x14ac:dyDescent="0.25">
      <c r="H3021">
        <v>3019</v>
      </c>
      <c r="I3021">
        <v>301.89999999999998</v>
      </c>
      <c r="J3021">
        <v>30144.797999999999</v>
      </c>
      <c r="K3021">
        <v>0</v>
      </c>
      <c r="L3021">
        <v>80.378864960000001</v>
      </c>
      <c r="M3021">
        <v>152.6762502</v>
      </c>
    </row>
    <row r="3022" spans="8:13" x14ac:dyDescent="0.25">
      <c r="H3022">
        <v>3020</v>
      </c>
      <c r="I3022">
        <v>302</v>
      </c>
      <c r="J3022">
        <v>30205.087589999999</v>
      </c>
      <c r="K3022">
        <v>0</v>
      </c>
      <c r="L3022">
        <v>80.339845420000003</v>
      </c>
      <c r="M3022">
        <v>152.78515440000001</v>
      </c>
    </row>
    <row r="3023" spans="8:13" x14ac:dyDescent="0.25">
      <c r="H3023">
        <v>3021</v>
      </c>
      <c r="I3023">
        <v>302.10000000000002</v>
      </c>
      <c r="J3023">
        <v>30265.497770000002</v>
      </c>
      <c r="K3023">
        <v>0</v>
      </c>
      <c r="L3023">
        <v>80.300748929999997</v>
      </c>
      <c r="M3023">
        <v>152.8934903</v>
      </c>
    </row>
    <row r="3024" spans="8:13" x14ac:dyDescent="0.25">
      <c r="H3024">
        <v>3022</v>
      </c>
      <c r="I3024">
        <v>302.2</v>
      </c>
      <c r="J3024">
        <v>30326.028770000001</v>
      </c>
      <c r="K3024">
        <v>0</v>
      </c>
      <c r="L3024">
        <v>80.261575339999993</v>
      </c>
      <c r="M3024">
        <v>153.00125360000001</v>
      </c>
    </row>
    <row r="3025" spans="8:13" x14ac:dyDescent="0.25">
      <c r="H3025">
        <v>3023</v>
      </c>
      <c r="I3025">
        <v>302.3</v>
      </c>
      <c r="J3025">
        <v>30386.680820000001</v>
      </c>
      <c r="K3025">
        <v>0</v>
      </c>
      <c r="L3025">
        <v>80.222324499999999</v>
      </c>
      <c r="M3025">
        <v>153.10844</v>
      </c>
    </row>
    <row r="3026" spans="8:13" x14ac:dyDescent="0.25">
      <c r="H3026">
        <v>3024</v>
      </c>
      <c r="I3026">
        <v>302.39999999999998</v>
      </c>
      <c r="J3026">
        <v>30447.454180000001</v>
      </c>
      <c r="K3026">
        <v>0</v>
      </c>
      <c r="L3026">
        <v>80.182996259999996</v>
      </c>
      <c r="M3026">
        <v>153.21504530000001</v>
      </c>
    </row>
    <row r="3027" spans="8:13" x14ac:dyDescent="0.25">
      <c r="H3027">
        <v>3025</v>
      </c>
      <c r="I3027">
        <v>302.5</v>
      </c>
      <c r="J3027">
        <v>30508.34909</v>
      </c>
      <c r="K3027">
        <v>0</v>
      </c>
      <c r="L3027">
        <v>80.143590470000007</v>
      </c>
      <c r="M3027">
        <v>153.32106519999999</v>
      </c>
    </row>
    <row r="3028" spans="8:13" x14ac:dyDescent="0.25">
      <c r="H3028">
        <v>3026</v>
      </c>
      <c r="I3028">
        <v>302.60000000000002</v>
      </c>
      <c r="J3028">
        <v>30569.36579</v>
      </c>
      <c r="K3028">
        <v>0</v>
      </c>
      <c r="L3028">
        <v>80.104106979999997</v>
      </c>
      <c r="M3028">
        <v>153.42649510000001</v>
      </c>
    </row>
    <row r="3029" spans="8:13" x14ac:dyDescent="0.25">
      <c r="H3029">
        <v>3027</v>
      </c>
      <c r="I3029">
        <v>302.7</v>
      </c>
      <c r="J3029">
        <v>30630.504519999999</v>
      </c>
      <c r="K3029">
        <v>0</v>
      </c>
      <c r="L3029">
        <v>80.064545649999999</v>
      </c>
      <c r="M3029">
        <v>153.5313309</v>
      </c>
    </row>
    <row r="3030" spans="8:13" x14ac:dyDescent="0.25">
      <c r="H3030">
        <v>3028</v>
      </c>
      <c r="I3030">
        <v>302.8</v>
      </c>
      <c r="J3030">
        <v>30691.765530000001</v>
      </c>
      <c r="K3030">
        <v>0</v>
      </c>
      <c r="L3030">
        <v>80.024906319999999</v>
      </c>
      <c r="M3030">
        <v>153.6355681</v>
      </c>
    </row>
    <row r="3031" spans="8:13" x14ac:dyDescent="0.25">
      <c r="H3031">
        <v>3029</v>
      </c>
      <c r="I3031">
        <v>302.89999999999998</v>
      </c>
      <c r="J3031">
        <v>30753.14906</v>
      </c>
      <c r="K3031">
        <v>0</v>
      </c>
      <c r="L3031">
        <v>79.985188840000006</v>
      </c>
      <c r="M3031">
        <v>153.73920229999999</v>
      </c>
    </row>
    <row r="3032" spans="8:13" x14ac:dyDescent="0.25">
      <c r="H3032">
        <v>3030</v>
      </c>
      <c r="I3032">
        <v>303</v>
      </c>
      <c r="J3032">
        <v>30814.623510000001</v>
      </c>
      <c r="K3032">
        <v>0</v>
      </c>
      <c r="L3032">
        <v>79.945393069999994</v>
      </c>
      <c r="M3032">
        <v>153.84249449999999</v>
      </c>
    </row>
    <row r="3033" spans="8:13" x14ac:dyDescent="0.25">
      <c r="H3033">
        <v>3031</v>
      </c>
      <c r="I3033">
        <v>303.10000000000002</v>
      </c>
      <c r="J3033">
        <v>30875.976009999998</v>
      </c>
      <c r="K3033">
        <v>0</v>
      </c>
      <c r="L3033">
        <v>79.905520550000006</v>
      </c>
      <c r="M3033">
        <v>153.9472155</v>
      </c>
    </row>
    <row r="3034" spans="8:13" x14ac:dyDescent="0.25">
      <c r="H3034">
        <v>3032</v>
      </c>
      <c r="I3034">
        <v>303.2</v>
      </c>
      <c r="J3034">
        <v>30937.208760000001</v>
      </c>
      <c r="K3034">
        <v>0</v>
      </c>
      <c r="L3034">
        <v>79.865584049999995</v>
      </c>
      <c r="M3034">
        <v>154.05333970000001</v>
      </c>
    </row>
    <row r="3035" spans="8:13" x14ac:dyDescent="0.25">
      <c r="H3035">
        <v>3033</v>
      </c>
      <c r="I3035">
        <v>303.3</v>
      </c>
      <c r="J3035">
        <v>30998.323939999998</v>
      </c>
      <c r="K3035">
        <v>0</v>
      </c>
      <c r="L3035">
        <v>79.82559517</v>
      </c>
      <c r="M3035">
        <v>154.1608421</v>
      </c>
    </row>
    <row r="3036" spans="8:13" x14ac:dyDescent="0.25">
      <c r="H3036">
        <v>3034</v>
      </c>
      <c r="I3036">
        <v>303.39999999999998</v>
      </c>
      <c r="J3036">
        <v>31059.323649999998</v>
      </c>
      <c r="K3036">
        <v>0</v>
      </c>
      <c r="L3036">
        <v>79.785564449999995</v>
      </c>
      <c r="M3036">
        <v>154.26969829999999</v>
      </c>
    </row>
    <row r="3037" spans="8:13" x14ac:dyDescent="0.25">
      <c r="H3037">
        <v>3035</v>
      </c>
      <c r="I3037">
        <v>303.5</v>
      </c>
      <c r="J3037">
        <v>31120.209989999999</v>
      </c>
      <c r="K3037">
        <v>0</v>
      </c>
      <c r="L3037">
        <v>79.74550146</v>
      </c>
      <c r="M3037">
        <v>154.37988440000001</v>
      </c>
    </row>
    <row r="3038" spans="8:13" x14ac:dyDescent="0.25">
      <c r="H3038">
        <v>3036</v>
      </c>
      <c r="I3038">
        <v>303.60000000000002</v>
      </c>
      <c r="J3038">
        <v>31180.98502</v>
      </c>
      <c r="K3038">
        <v>0</v>
      </c>
      <c r="L3038">
        <v>79.705414869999998</v>
      </c>
      <c r="M3038">
        <v>154.49137730000001</v>
      </c>
    </row>
    <row r="3039" spans="8:13" x14ac:dyDescent="0.25">
      <c r="H3039">
        <v>3037</v>
      </c>
      <c r="I3039">
        <v>303.7</v>
      </c>
      <c r="J3039">
        <v>31241.650730000001</v>
      </c>
      <c r="K3039">
        <v>0</v>
      </c>
      <c r="L3039">
        <v>79.665312529999994</v>
      </c>
      <c r="M3039">
        <v>154.60415420000001</v>
      </c>
    </row>
    <row r="3040" spans="8:13" x14ac:dyDescent="0.25">
      <c r="H3040">
        <v>3038</v>
      </c>
      <c r="I3040">
        <v>303.8</v>
      </c>
      <c r="J3040">
        <v>31302.20911</v>
      </c>
      <c r="K3040">
        <v>0</v>
      </c>
      <c r="L3040">
        <v>79.625201559999994</v>
      </c>
      <c r="M3040">
        <v>154.71819289999999</v>
      </c>
    </row>
    <row r="3041" spans="8:13" x14ac:dyDescent="0.25">
      <c r="H3041">
        <v>3039</v>
      </c>
      <c r="I3041">
        <v>303.89999999999998</v>
      </c>
      <c r="J3041">
        <v>31362.662110000001</v>
      </c>
      <c r="K3041">
        <v>0</v>
      </c>
      <c r="L3041">
        <v>79.585088369999994</v>
      </c>
      <c r="M3041">
        <v>154.8334716</v>
      </c>
    </row>
    <row r="3042" spans="8:13" x14ac:dyDescent="0.25">
      <c r="H3042">
        <v>3040</v>
      </c>
      <c r="I3042">
        <v>304</v>
      </c>
      <c r="J3042">
        <v>31423.011620000001</v>
      </c>
      <c r="K3042">
        <v>0</v>
      </c>
      <c r="L3042">
        <v>79.544978760000006</v>
      </c>
      <c r="M3042">
        <v>154.94996900000001</v>
      </c>
    </row>
    <row r="3043" spans="8:13" x14ac:dyDescent="0.25">
      <c r="H3043">
        <v>3041</v>
      </c>
      <c r="I3043">
        <v>304.10000000000002</v>
      </c>
      <c r="J3043">
        <v>31483.259539999999</v>
      </c>
      <c r="K3043">
        <v>0</v>
      </c>
      <c r="L3043">
        <v>79.504877949999994</v>
      </c>
      <c r="M3043">
        <v>155.06766440000001</v>
      </c>
    </row>
    <row r="3044" spans="8:13" x14ac:dyDescent="0.25">
      <c r="H3044">
        <v>3042</v>
      </c>
      <c r="I3044">
        <v>304.2</v>
      </c>
      <c r="J3044">
        <v>31543.4077</v>
      </c>
      <c r="K3044">
        <v>0</v>
      </c>
      <c r="L3044">
        <v>79.464790629999996</v>
      </c>
      <c r="M3044">
        <v>155.1865372</v>
      </c>
    </row>
    <row r="3045" spans="8:13" x14ac:dyDescent="0.25">
      <c r="H3045">
        <v>3043</v>
      </c>
      <c r="I3045">
        <v>304.3</v>
      </c>
      <c r="J3045">
        <v>31603.457910000001</v>
      </c>
      <c r="K3045">
        <v>0</v>
      </c>
      <c r="L3045">
        <v>79.424721020000007</v>
      </c>
      <c r="M3045">
        <v>155.30656759999999</v>
      </c>
    </row>
    <row r="3046" spans="8:13" x14ac:dyDescent="0.25">
      <c r="H3046">
        <v>3044</v>
      </c>
      <c r="I3046">
        <v>304.39999999999998</v>
      </c>
      <c r="J3046">
        <v>31663.411960000001</v>
      </c>
      <c r="K3046">
        <v>0</v>
      </c>
      <c r="L3046">
        <v>79.384672899999998</v>
      </c>
      <c r="M3046">
        <v>155.42773579999999</v>
      </c>
    </row>
    <row r="3047" spans="8:13" x14ac:dyDescent="0.25">
      <c r="H3047">
        <v>3045</v>
      </c>
      <c r="I3047">
        <v>304.5</v>
      </c>
      <c r="J3047">
        <v>31723.2716</v>
      </c>
      <c r="K3047">
        <v>0</v>
      </c>
      <c r="L3047">
        <v>79.344649630000006</v>
      </c>
      <c r="M3047">
        <v>155.5500227</v>
      </c>
    </row>
    <row r="3048" spans="8:13" x14ac:dyDescent="0.25">
      <c r="H3048">
        <v>3046</v>
      </c>
      <c r="I3048">
        <v>304.60000000000002</v>
      </c>
      <c r="J3048">
        <v>31783.038540000001</v>
      </c>
      <c r="K3048">
        <v>0</v>
      </c>
      <c r="L3048">
        <v>79.304654229999997</v>
      </c>
      <c r="M3048">
        <v>155.6734094</v>
      </c>
    </row>
    <row r="3049" spans="8:13" x14ac:dyDescent="0.25">
      <c r="H3049">
        <v>3047</v>
      </c>
      <c r="I3049">
        <v>304.7</v>
      </c>
      <c r="J3049">
        <v>31842.714469999999</v>
      </c>
      <c r="K3049">
        <v>0</v>
      </c>
      <c r="L3049">
        <v>79.264689369999999</v>
      </c>
      <c r="M3049">
        <v>155.7978774</v>
      </c>
    </row>
    <row r="3050" spans="8:13" x14ac:dyDescent="0.25">
      <c r="H3050">
        <v>3048</v>
      </c>
      <c r="I3050">
        <v>304.8</v>
      </c>
      <c r="J3050">
        <v>31902.301070000001</v>
      </c>
      <c r="K3050">
        <v>0</v>
      </c>
      <c r="L3050">
        <v>79.224757409999995</v>
      </c>
      <c r="M3050">
        <v>155.92340859999999</v>
      </c>
    </row>
    <row r="3051" spans="8:13" x14ac:dyDescent="0.25">
      <c r="H3051">
        <v>3049</v>
      </c>
      <c r="I3051">
        <v>304.89999999999998</v>
      </c>
      <c r="J3051">
        <v>31961.79996</v>
      </c>
      <c r="K3051">
        <v>0</v>
      </c>
      <c r="L3051">
        <v>79.184860439999994</v>
      </c>
      <c r="M3051">
        <v>156.04998499999999</v>
      </c>
    </row>
    <row r="3052" spans="8:13" x14ac:dyDescent="0.25">
      <c r="H3052">
        <v>3050</v>
      </c>
      <c r="I3052">
        <v>305</v>
      </c>
      <c r="J3052">
        <v>32021.212739999999</v>
      </c>
      <c r="K3052">
        <v>0</v>
      </c>
      <c r="L3052">
        <v>79.145000280000005</v>
      </c>
      <c r="M3052">
        <v>156.1775892</v>
      </c>
    </row>
    <row r="3053" spans="8:13" x14ac:dyDescent="0.25">
      <c r="H3053">
        <v>3051</v>
      </c>
      <c r="I3053">
        <v>305.10000000000002</v>
      </c>
      <c r="J3053">
        <v>32080.540990000001</v>
      </c>
      <c r="K3053">
        <v>0</v>
      </c>
      <c r="L3053">
        <v>79.105178539999997</v>
      </c>
      <c r="M3053">
        <v>156.30620400000001</v>
      </c>
    </row>
    <row r="3054" spans="8:13" x14ac:dyDescent="0.25">
      <c r="H3054">
        <v>3052</v>
      </c>
      <c r="I3054">
        <v>305.2</v>
      </c>
      <c r="J3054">
        <v>32139.786270000001</v>
      </c>
      <c r="K3054">
        <v>0</v>
      </c>
      <c r="L3054">
        <v>79.0653966</v>
      </c>
      <c r="M3054">
        <v>156.4358125</v>
      </c>
    </row>
    <row r="3055" spans="8:13" x14ac:dyDescent="0.25">
      <c r="H3055">
        <v>3053</v>
      </c>
      <c r="I3055">
        <v>305.3</v>
      </c>
      <c r="J3055">
        <v>32198.950099999998</v>
      </c>
      <c r="K3055">
        <v>0</v>
      </c>
      <c r="L3055">
        <v>79.025655639999997</v>
      </c>
      <c r="M3055">
        <v>156.56639809999999</v>
      </c>
    </row>
    <row r="3056" spans="8:13" x14ac:dyDescent="0.25">
      <c r="H3056">
        <v>3054</v>
      </c>
      <c r="I3056">
        <v>305.39999999999998</v>
      </c>
      <c r="J3056">
        <v>32258.03398</v>
      </c>
      <c r="K3056">
        <v>0</v>
      </c>
      <c r="L3056">
        <v>78.985956680000001</v>
      </c>
      <c r="M3056">
        <v>156.69794440000001</v>
      </c>
    </row>
    <row r="3057" spans="8:13" x14ac:dyDescent="0.25">
      <c r="H3057">
        <v>3055</v>
      </c>
      <c r="I3057">
        <v>305.5</v>
      </c>
      <c r="J3057">
        <v>32317.039379999998</v>
      </c>
      <c r="K3057">
        <v>0</v>
      </c>
      <c r="L3057">
        <v>78.946300559999997</v>
      </c>
      <c r="M3057">
        <v>156.8304354</v>
      </c>
    </row>
    <row r="3058" spans="8:13" x14ac:dyDescent="0.25">
      <c r="H3058">
        <v>3056</v>
      </c>
      <c r="I3058">
        <v>305.60000000000002</v>
      </c>
      <c r="J3058">
        <v>32375.96774</v>
      </c>
      <c r="K3058">
        <v>0</v>
      </c>
      <c r="L3058">
        <v>78.906688009999996</v>
      </c>
      <c r="M3058">
        <v>156.96385520000001</v>
      </c>
    </row>
    <row r="3059" spans="8:13" x14ac:dyDescent="0.25">
      <c r="H3059">
        <v>3057</v>
      </c>
      <c r="I3059">
        <v>305.7</v>
      </c>
      <c r="J3059">
        <v>32434.820500000002</v>
      </c>
      <c r="K3059">
        <v>0</v>
      </c>
      <c r="L3059">
        <v>78.867119579999994</v>
      </c>
      <c r="M3059">
        <v>157.09818849999999</v>
      </c>
    </row>
    <row r="3060" spans="8:13" x14ac:dyDescent="0.25">
      <c r="H3060">
        <v>3058</v>
      </c>
      <c r="I3060">
        <v>305.8</v>
      </c>
      <c r="J3060">
        <v>32493.599040000001</v>
      </c>
      <c r="K3060">
        <v>0</v>
      </c>
      <c r="L3060">
        <v>78.827595729999999</v>
      </c>
      <c r="M3060">
        <v>157.2334199</v>
      </c>
    </row>
    <row r="3061" spans="8:13" x14ac:dyDescent="0.25">
      <c r="H3061">
        <v>3059</v>
      </c>
      <c r="I3061">
        <v>305.89999999999998</v>
      </c>
      <c r="J3061">
        <v>32552.304749999999</v>
      </c>
      <c r="K3061">
        <v>0</v>
      </c>
      <c r="L3061">
        <v>78.788116799999997</v>
      </c>
      <c r="M3061">
        <v>157.3695343</v>
      </c>
    </row>
    <row r="3062" spans="8:13" x14ac:dyDescent="0.25">
      <c r="H3062">
        <v>3060</v>
      </c>
      <c r="I3062">
        <v>306</v>
      </c>
      <c r="J3062">
        <v>32610.938969999999</v>
      </c>
      <c r="K3062">
        <v>0</v>
      </c>
      <c r="L3062">
        <v>78.748683020000001</v>
      </c>
      <c r="M3062">
        <v>157.5065171</v>
      </c>
    </row>
    <row r="3063" spans="8:13" x14ac:dyDescent="0.25">
      <c r="H3063">
        <v>3061</v>
      </c>
      <c r="I3063">
        <v>306.10000000000002</v>
      </c>
      <c r="J3063">
        <v>32669.50304</v>
      </c>
      <c r="K3063">
        <v>0</v>
      </c>
      <c r="L3063">
        <v>78.709294560000004</v>
      </c>
      <c r="M3063">
        <v>157.64435359999999</v>
      </c>
    </row>
    <row r="3064" spans="8:13" x14ac:dyDescent="0.25">
      <c r="H3064">
        <v>3062</v>
      </c>
      <c r="I3064">
        <v>306.2</v>
      </c>
      <c r="J3064">
        <v>32727.998250000001</v>
      </c>
      <c r="K3064">
        <v>0</v>
      </c>
      <c r="L3064">
        <v>78.669951479999995</v>
      </c>
      <c r="M3064">
        <v>157.78302959999999</v>
      </c>
    </row>
    <row r="3065" spans="8:13" x14ac:dyDescent="0.25">
      <c r="H3065">
        <v>3063</v>
      </c>
      <c r="I3065">
        <v>306.3</v>
      </c>
      <c r="J3065">
        <v>32786.425889999999</v>
      </c>
      <c r="K3065">
        <v>0</v>
      </c>
      <c r="L3065">
        <v>78.630653769999995</v>
      </c>
      <c r="M3065">
        <v>157.9225309</v>
      </c>
    </row>
    <row r="3066" spans="8:13" x14ac:dyDescent="0.25">
      <c r="H3066">
        <v>3064</v>
      </c>
      <c r="I3066">
        <v>306.39999999999998</v>
      </c>
      <c r="J3066">
        <v>32844.787230000002</v>
      </c>
      <c r="K3066">
        <v>0</v>
      </c>
      <c r="L3066">
        <v>78.591401360000006</v>
      </c>
      <c r="M3066">
        <v>158.06284360000001</v>
      </c>
    </row>
    <row r="3067" spans="8:13" x14ac:dyDescent="0.25">
      <c r="H3067">
        <v>3065</v>
      </c>
      <c r="I3067">
        <v>306.5</v>
      </c>
      <c r="J3067">
        <v>32903.083489999997</v>
      </c>
      <c r="K3067">
        <v>0</v>
      </c>
      <c r="L3067">
        <v>78.552194119999996</v>
      </c>
      <c r="M3067">
        <v>158.2039542</v>
      </c>
    </row>
    <row r="3068" spans="8:13" x14ac:dyDescent="0.25">
      <c r="H3068">
        <v>3066</v>
      </c>
      <c r="I3068">
        <v>306.60000000000002</v>
      </c>
      <c r="J3068">
        <v>32961.315900000001</v>
      </c>
      <c r="K3068">
        <v>0</v>
      </c>
      <c r="L3068">
        <v>78.513031859999998</v>
      </c>
      <c r="M3068">
        <v>158.34584910000001</v>
      </c>
    </row>
    <row r="3069" spans="8:13" x14ac:dyDescent="0.25">
      <c r="H3069">
        <v>3067</v>
      </c>
      <c r="I3069">
        <v>306.7</v>
      </c>
      <c r="J3069">
        <v>33019.485659999998</v>
      </c>
      <c r="K3069">
        <v>0</v>
      </c>
      <c r="L3069">
        <v>78.473914339999993</v>
      </c>
      <c r="M3069">
        <v>158.48851519999999</v>
      </c>
    </row>
    <row r="3070" spans="8:13" x14ac:dyDescent="0.25">
      <c r="H3070">
        <v>3068</v>
      </c>
      <c r="I3070">
        <v>306.8</v>
      </c>
      <c r="J3070">
        <v>33077.593930000003</v>
      </c>
      <c r="K3070">
        <v>0</v>
      </c>
      <c r="L3070">
        <v>78.434841300000002</v>
      </c>
      <c r="M3070">
        <v>158.6319393</v>
      </c>
    </row>
    <row r="3071" spans="8:13" x14ac:dyDescent="0.25">
      <c r="H3071">
        <v>3069</v>
      </c>
      <c r="I3071">
        <v>306.89999999999998</v>
      </c>
      <c r="J3071">
        <v>33135.641880000003</v>
      </c>
      <c r="K3071">
        <v>0</v>
      </c>
      <c r="L3071">
        <v>78.395812399999997</v>
      </c>
      <c r="M3071">
        <v>158.77610859999999</v>
      </c>
    </row>
    <row r="3072" spans="8:13" x14ac:dyDescent="0.25">
      <c r="H3072">
        <v>3070</v>
      </c>
      <c r="I3072">
        <v>307</v>
      </c>
      <c r="J3072">
        <v>33193.630649999999</v>
      </c>
      <c r="K3072">
        <v>0</v>
      </c>
      <c r="L3072">
        <v>78.356827289999998</v>
      </c>
      <c r="M3072">
        <v>158.9210104</v>
      </c>
    </row>
    <row r="3073" spans="8:13" x14ac:dyDescent="0.25">
      <c r="H3073">
        <v>3071</v>
      </c>
      <c r="I3073">
        <v>307.10000000000002</v>
      </c>
      <c r="J3073">
        <v>33251.56134</v>
      </c>
      <c r="K3073">
        <v>0</v>
      </c>
      <c r="L3073">
        <v>78.317885599999997</v>
      </c>
      <c r="M3073">
        <v>159.0666324</v>
      </c>
    </row>
    <row r="3074" spans="8:13" x14ac:dyDescent="0.25">
      <c r="H3074">
        <v>3072</v>
      </c>
      <c r="I3074">
        <v>307.2</v>
      </c>
      <c r="J3074">
        <v>33309.43505</v>
      </c>
      <c r="K3074">
        <v>0</v>
      </c>
      <c r="L3074">
        <v>78.27898691</v>
      </c>
      <c r="M3074">
        <v>159.2129621</v>
      </c>
    </row>
    <row r="3075" spans="8:13" x14ac:dyDescent="0.25">
      <c r="H3075">
        <v>3073</v>
      </c>
      <c r="I3075">
        <v>307.3</v>
      </c>
      <c r="J3075">
        <v>33367.252860000001</v>
      </c>
      <c r="K3075">
        <v>0</v>
      </c>
      <c r="L3075">
        <v>78.240130780000001</v>
      </c>
      <c r="M3075">
        <v>159.35998749999999</v>
      </c>
    </row>
    <row r="3076" spans="8:13" x14ac:dyDescent="0.25">
      <c r="H3076">
        <v>3074</v>
      </c>
      <c r="I3076">
        <v>307.39999999999998</v>
      </c>
      <c r="J3076">
        <v>33425.01584</v>
      </c>
      <c r="K3076">
        <v>0</v>
      </c>
      <c r="L3076">
        <v>78.201316750000004</v>
      </c>
      <c r="M3076">
        <v>159.5076967</v>
      </c>
    </row>
    <row r="3077" spans="8:13" x14ac:dyDescent="0.25">
      <c r="H3077">
        <v>3075</v>
      </c>
      <c r="I3077">
        <v>307.5</v>
      </c>
      <c r="J3077">
        <v>33482.725010000002</v>
      </c>
      <c r="K3077">
        <v>0</v>
      </c>
      <c r="L3077">
        <v>78.162544359999998</v>
      </c>
      <c r="M3077">
        <v>159.65607779999999</v>
      </c>
    </row>
    <row r="3078" spans="8:13" x14ac:dyDescent="0.25">
      <c r="H3078">
        <v>3076</v>
      </c>
      <c r="I3078">
        <v>307.60000000000002</v>
      </c>
      <c r="J3078">
        <v>33540.381399999998</v>
      </c>
      <c r="K3078">
        <v>0</v>
      </c>
      <c r="L3078">
        <v>78.123813100000007</v>
      </c>
      <c r="M3078">
        <v>159.8051194</v>
      </c>
    </row>
    <row r="3079" spans="8:13" x14ac:dyDescent="0.25">
      <c r="H3079">
        <v>3077</v>
      </c>
      <c r="I3079">
        <v>307.7</v>
      </c>
      <c r="J3079">
        <v>33597.986019999997</v>
      </c>
      <c r="K3079">
        <v>0</v>
      </c>
      <c r="L3079">
        <v>78.085122479999995</v>
      </c>
      <c r="M3079">
        <v>159.95481000000001</v>
      </c>
    </row>
    <row r="3080" spans="8:13" x14ac:dyDescent="0.25">
      <c r="H3080">
        <v>3078</v>
      </c>
      <c r="I3080">
        <v>307.8</v>
      </c>
      <c r="J3080">
        <v>33655.539850000001</v>
      </c>
      <c r="K3080">
        <v>0</v>
      </c>
      <c r="L3080">
        <v>78.046471969999999</v>
      </c>
      <c r="M3080">
        <v>160.10513829999999</v>
      </c>
    </row>
    <row r="3081" spans="8:13" x14ac:dyDescent="0.25">
      <c r="H3081">
        <v>3079</v>
      </c>
      <c r="I3081">
        <v>307.89999999999998</v>
      </c>
      <c r="J3081">
        <v>33713.043859999998</v>
      </c>
      <c r="K3081">
        <v>0</v>
      </c>
      <c r="L3081">
        <v>78.007861050000002</v>
      </c>
      <c r="M3081">
        <v>160.25609320000001</v>
      </c>
    </row>
    <row r="3082" spans="8:13" x14ac:dyDescent="0.25">
      <c r="H3082">
        <v>3080</v>
      </c>
      <c r="I3082">
        <v>308</v>
      </c>
      <c r="J3082">
        <v>33770.49899</v>
      </c>
      <c r="K3082">
        <v>0</v>
      </c>
      <c r="L3082">
        <v>77.969289180000004</v>
      </c>
      <c r="M3082">
        <v>160.40766389999999</v>
      </c>
    </row>
    <row r="3083" spans="8:13" x14ac:dyDescent="0.25">
      <c r="H3083">
        <v>3081</v>
      </c>
      <c r="I3083">
        <v>308.10000000000002</v>
      </c>
      <c r="J3083">
        <v>33827.906190000002</v>
      </c>
      <c r="K3083">
        <v>0</v>
      </c>
      <c r="L3083">
        <v>77.930755820000002</v>
      </c>
      <c r="M3083">
        <v>160.55983950000001</v>
      </c>
    </row>
    <row r="3084" spans="8:13" x14ac:dyDescent="0.25">
      <c r="H3084">
        <v>3082</v>
      </c>
      <c r="I3084">
        <v>308.2</v>
      </c>
      <c r="J3084">
        <v>33885.266369999998</v>
      </c>
      <c r="K3084">
        <v>0</v>
      </c>
      <c r="L3084">
        <v>77.892260429999993</v>
      </c>
      <c r="M3084">
        <v>160.7126093</v>
      </c>
    </row>
    <row r="3085" spans="8:13" x14ac:dyDescent="0.25">
      <c r="H3085">
        <v>3083</v>
      </c>
      <c r="I3085">
        <v>308.3</v>
      </c>
      <c r="J3085">
        <v>33942.580439999998</v>
      </c>
      <c r="K3085">
        <v>0</v>
      </c>
      <c r="L3085">
        <v>77.853802439999995</v>
      </c>
      <c r="M3085">
        <v>160.86596299999999</v>
      </c>
    </row>
    <row r="3086" spans="8:13" x14ac:dyDescent="0.25">
      <c r="H3086">
        <v>3084</v>
      </c>
      <c r="I3086">
        <v>308.39999999999998</v>
      </c>
      <c r="J3086">
        <v>33999.849269999999</v>
      </c>
      <c r="K3086">
        <v>0</v>
      </c>
      <c r="L3086">
        <v>77.815381310000006</v>
      </c>
      <c r="M3086">
        <v>161.01989019999999</v>
      </c>
    </row>
    <row r="3087" spans="8:13" x14ac:dyDescent="0.25">
      <c r="H3087">
        <v>3085</v>
      </c>
      <c r="I3087">
        <v>308.5</v>
      </c>
      <c r="J3087">
        <v>34057.073750000003</v>
      </c>
      <c r="K3087">
        <v>0</v>
      </c>
      <c r="L3087">
        <v>77.776996479999994</v>
      </c>
      <c r="M3087">
        <v>161.1743807</v>
      </c>
    </row>
    <row r="3088" spans="8:13" x14ac:dyDescent="0.25">
      <c r="H3088">
        <v>3086</v>
      </c>
      <c r="I3088">
        <v>308.60000000000002</v>
      </c>
      <c r="J3088">
        <v>34114.254710000001</v>
      </c>
      <c r="K3088">
        <v>0</v>
      </c>
      <c r="L3088">
        <v>77.738647389999997</v>
      </c>
      <c r="M3088">
        <v>161.32942449999999</v>
      </c>
    </row>
    <row r="3089" spans="8:13" x14ac:dyDescent="0.25">
      <c r="H3089">
        <v>3087</v>
      </c>
      <c r="I3089">
        <v>308.7</v>
      </c>
      <c r="J3089">
        <v>34171.392999999996</v>
      </c>
      <c r="K3089">
        <v>0</v>
      </c>
      <c r="L3089">
        <v>77.700333490000006</v>
      </c>
      <c r="M3089">
        <v>161.48501160000001</v>
      </c>
    </row>
    <row r="3090" spans="8:13" x14ac:dyDescent="0.25">
      <c r="H3090">
        <v>3088</v>
      </c>
      <c r="I3090">
        <v>308.8</v>
      </c>
      <c r="J3090">
        <v>34228.489439999998</v>
      </c>
      <c r="K3090">
        <v>0</v>
      </c>
      <c r="L3090">
        <v>77.662054209999994</v>
      </c>
      <c r="M3090">
        <v>161.64113219999999</v>
      </c>
    </row>
    <row r="3091" spans="8:13" x14ac:dyDescent="0.25">
      <c r="H3091">
        <v>3089</v>
      </c>
      <c r="I3091">
        <v>308.89999999999998</v>
      </c>
      <c r="J3091">
        <v>34285.544840000002</v>
      </c>
      <c r="K3091">
        <v>0</v>
      </c>
      <c r="L3091">
        <v>77.623809019999996</v>
      </c>
      <c r="M3091">
        <v>161.7977769</v>
      </c>
    </row>
    <row r="3092" spans="8:13" x14ac:dyDescent="0.25">
      <c r="H3092">
        <v>3090</v>
      </c>
      <c r="I3092">
        <v>309</v>
      </c>
      <c r="J3092">
        <v>34342.559990000002</v>
      </c>
      <c r="K3092">
        <v>0</v>
      </c>
      <c r="L3092">
        <v>77.585597340000007</v>
      </c>
      <c r="M3092">
        <v>161.954936</v>
      </c>
    </row>
    <row r="3093" spans="8:13" x14ac:dyDescent="0.25">
      <c r="H3093">
        <v>3091</v>
      </c>
      <c r="I3093">
        <v>309.10000000000002</v>
      </c>
      <c r="J3093">
        <v>34399.535680000001</v>
      </c>
      <c r="K3093">
        <v>0</v>
      </c>
      <c r="L3093">
        <v>77.547418649999997</v>
      </c>
      <c r="M3093">
        <v>162.11260010000001</v>
      </c>
    </row>
    <row r="3094" spans="8:13" x14ac:dyDescent="0.25">
      <c r="H3094">
        <v>3092</v>
      </c>
      <c r="I3094">
        <v>309.2</v>
      </c>
      <c r="J3094">
        <v>34456.472650000003</v>
      </c>
      <c r="K3094">
        <v>0</v>
      </c>
      <c r="L3094">
        <v>77.509272379999999</v>
      </c>
      <c r="M3094">
        <v>162.27076009999999</v>
      </c>
    </row>
    <row r="3095" spans="8:13" x14ac:dyDescent="0.25">
      <c r="H3095">
        <v>3093</v>
      </c>
      <c r="I3095">
        <v>309.3</v>
      </c>
      <c r="J3095">
        <v>34513.371679999997</v>
      </c>
      <c r="K3095">
        <v>0</v>
      </c>
      <c r="L3095">
        <v>77.471158000000003</v>
      </c>
      <c r="M3095">
        <v>162.42940680000001</v>
      </c>
    </row>
    <row r="3096" spans="8:13" x14ac:dyDescent="0.25">
      <c r="H3096">
        <v>3094</v>
      </c>
      <c r="I3096">
        <v>309.39999999999998</v>
      </c>
      <c r="J3096">
        <v>34570.233480000003</v>
      </c>
      <c r="K3096">
        <v>0</v>
      </c>
      <c r="L3096">
        <v>77.433074959999999</v>
      </c>
      <c r="M3096">
        <v>162.5885313</v>
      </c>
    </row>
    <row r="3097" spans="8:13" x14ac:dyDescent="0.25">
      <c r="H3097">
        <v>3095</v>
      </c>
      <c r="I3097">
        <v>309.5</v>
      </c>
      <c r="J3097">
        <v>34627.058779999999</v>
      </c>
      <c r="K3097">
        <v>0</v>
      </c>
      <c r="L3097">
        <v>77.395022749999995</v>
      </c>
      <c r="M3097">
        <v>162.74812460000001</v>
      </c>
    </row>
    <row r="3098" spans="8:13" x14ac:dyDescent="0.25">
      <c r="H3098">
        <v>3096</v>
      </c>
      <c r="I3098">
        <v>309.60000000000002</v>
      </c>
      <c r="J3098">
        <v>34683.848299999998</v>
      </c>
      <c r="K3098">
        <v>0</v>
      </c>
      <c r="L3098">
        <v>77.357000819999996</v>
      </c>
      <c r="M3098">
        <v>162.90817799999999</v>
      </c>
    </row>
    <row r="3099" spans="8:13" x14ac:dyDescent="0.25">
      <c r="H3099">
        <v>3097</v>
      </c>
      <c r="I3099">
        <v>309.7</v>
      </c>
      <c r="J3099">
        <v>34740.602720000003</v>
      </c>
      <c r="K3099">
        <v>0</v>
      </c>
      <c r="L3099">
        <v>77.319008659999994</v>
      </c>
      <c r="M3099">
        <v>163.0686829</v>
      </c>
    </row>
    <row r="3100" spans="8:13" x14ac:dyDescent="0.25">
      <c r="H3100">
        <v>3098</v>
      </c>
      <c r="I3100">
        <v>309.8</v>
      </c>
      <c r="J3100">
        <v>34797.322719999996</v>
      </c>
      <c r="K3100">
        <v>0</v>
      </c>
      <c r="L3100">
        <v>77.281045750000004</v>
      </c>
      <c r="M3100">
        <v>163.2296307</v>
      </c>
    </row>
    <row r="3101" spans="8:13" x14ac:dyDescent="0.25">
      <c r="H3101">
        <v>3099</v>
      </c>
      <c r="I3101">
        <v>309.89999999999998</v>
      </c>
      <c r="J3101">
        <v>34854.008990000002</v>
      </c>
      <c r="K3101">
        <v>0</v>
      </c>
      <c r="L3101">
        <v>77.243111569999996</v>
      </c>
      <c r="M3101">
        <v>163.39101310000001</v>
      </c>
    </row>
    <row r="3102" spans="8:13" x14ac:dyDescent="0.25">
      <c r="H3102">
        <v>3100</v>
      </c>
      <c r="I3102">
        <v>310</v>
      </c>
      <c r="J3102">
        <v>34910.662170000003</v>
      </c>
      <c r="K3102">
        <v>0</v>
      </c>
      <c r="L3102">
        <v>77.205205629999995</v>
      </c>
      <c r="M3102">
        <v>163.5528218</v>
      </c>
    </row>
    <row r="3103" spans="8:13" x14ac:dyDescent="0.25">
      <c r="H3103">
        <v>3101</v>
      </c>
      <c r="I3103">
        <v>310.10000000000002</v>
      </c>
      <c r="J3103">
        <v>34967.282910000002</v>
      </c>
      <c r="K3103">
        <v>0</v>
      </c>
      <c r="L3103">
        <v>77.167327420000007</v>
      </c>
      <c r="M3103">
        <v>163.71504859999999</v>
      </c>
    </row>
    <row r="3104" spans="8:13" x14ac:dyDescent="0.25">
      <c r="H3104">
        <v>3102</v>
      </c>
      <c r="I3104">
        <v>310.2</v>
      </c>
      <c r="J3104">
        <v>35023.871829999996</v>
      </c>
      <c r="K3104">
        <v>0</v>
      </c>
      <c r="L3104">
        <v>77.129476449999999</v>
      </c>
      <c r="M3104">
        <v>163.87768539999999</v>
      </c>
    </row>
    <row r="3105" spans="8:13" x14ac:dyDescent="0.25">
      <c r="H3105">
        <v>3103</v>
      </c>
      <c r="I3105">
        <v>310.3</v>
      </c>
      <c r="J3105">
        <v>35080.42957</v>
      </c>
      <c r="K3105">
        <v>0</v>
      </c>
      <c r="L3105">
        <v>77.091652240000002</v>
      </c>
      <c r="M3105">
        <v>164.04072429999999</v>
      </c>
    </row>
    <row r="3106" spans="8:13" x14ac:dyDescent="0.25">
      <c r="H3106">
        <v>3104</v>
      </c>
      <c r="I3106">
        <v>310.39999999999998</v>
      </c>
      <c r="J3106">
        <v>35136.956720000002</v>
      </c>
      <c r="K3106">
        <v>0</v>
      </c>
      <c r="L3106">
        <v>77.053854299999998</v>
      </c>
      <c r="M3106">
        <v>164.20415729999999</v>
      </c>
    </row>
    <row r="3107" spans="8:13" x14ac:dyDescent="0.25">
      <c r="H3107">
        <v>3105</v>
      </c>
      <c r="I3107">
        <v>310.5</v>
      </c>
      <c r="J3107">
        <v>35193.453880000001</v>
      </c>
      <c r="K3107">
        <v>0</v>
      </c>
      <c r="L3107">
        <v>77.016082159999996</v>
      </c>
      <c r="M3107">
        <v>164.3679769</v>
      </c>
    </row>
    <row r="3108" spans="8:13" x14ac:dyDescent="0.25">
      <c r="H3108">
        <v>3106</v>
      </c>
      <c r="I3108">
        <v>310.60000000000002</v>
      </c>
      <c r="J3108">
        <v>35249.92164</v>
      </c>
      <c r="K3108">
        <v>0</v>
      </c>
      <c r="L3108">
        <v>76.978335349999995</v>
      </c>
      <c r="M3108">
        <v>164.53217520000001</v>
      </c>
    </row>
    <row r="3109" spans="8:13" x14ac:dyDescent="0.25">
      <c r="H3109">
        <v>3107</v>
      </c>
      <c r="I3109">
        <v>310.7</v>
      </c>
      <c r="J3109">
        <v>35306.360560000001</v>
      </c>
      <c r="K3109">
        <v>0</v>
      </c>
      <c r="L3109">
        <v>76.940613420000005</v>
      </c>
      <c r="M3109">
        <v>164.6967448</v>
      </c>
    </row>
    <row r="3110" spans="8:13" x14ac:dyDescent="0.25">
      <c r="H3110">
        <v>3108</v>
      </c>
      <c r="I3110">
        <v>310.8</v>
      </c>
      <c r="J3110">
        <v>35362.771209999999</v>
      </c>
      <c r="K3110">
        <v>0</v>
      </c>
      <c r="L3110">
        <v>76.902915910000004</v>
      </c>
      <c r="M3110">
        <v>164.8616782</v>
      </c>
    </row>
    <row r="3111" spans="8:13" x14ac:dyDescent="0.25">
      <c r="H3111">
        <v>3109</v>
      </c>
      <c r="I3111">
        <v>310.89999999999998</v>
      </c>
      <c r="J3111">
        <v>35419.154139999999</v>
      </c>
      <c r="K3111">
        <v>0</v>
      </c>
      <c r="L3111">
        <v>76.865242379999998</v>
      </c>
      <c r="M3111">
        <v>165.0269681</v>
      </c>
    </row>
    <row r="3112" spans="8:13" x14ac:dyDescent="0.25">
      <c r="H3112">
        <v>3110</v>
      </c>
      <c r="I3112">
        <v>311</v>
      </c>
      <c r="J3112">
        <v>35475.509890000001</v>
      </c>
      <c r="K3112">
        <v>0</v>
      </c>
      <c r="L3112">
        <v>76.827592379999999</v>
      </c>
      <c r="M3112">
        <v>165.1926072</v>
      </c>
    </row>
    <row r="3113" spans="8:13" x14ac:dyDescent="0.25">
      <c r="H3113">
        <v>3111</v>
      </c>
      <c r="I3113">
        <v>311.10000000000002</v>
      </c>
      <c r="J3113">
        <v>35531.83898</v>
      </c>
      <c r="K3113">
        <v>0</v>
      </c>
      <c r="L3113">
        <v>76.789965499999994</v>
      </c>
      <c r="M3113">
        <v>165.35858830000001</v>
      </c>
    </row>
    <row r="3114" spans="8:13" x14ac:dyDescent="0.25">
      <c r="H3114">
        <v>3112</v>
      </c>
      <c r="I3114">
        <v>311.2</v>
      </c>
      <c r="J3114">
        <v>35588.141929999998</v>
      </c>
      <c r="K3114">
        <v>0</v>
      </c>
      <c r="L3114">
        <v>76.752361289999996</v>
      </c>
      <c r="M3114">
        <v>165.5249043</v>
      </c>
    </row>
    <row r="3115" spans="8:13" x14ac:dyDescent="0.25">
      <c r="H3115">
        <v>3113</v>
      </c>
      <c r="I3115">
        <v>311.3</v>
      </c>
      <c r="J3115">
        <v>35644.419240000003</v>
      </c>
      <c r="K3115">
        <v>0</v>
      </c>
      <c r="L3115">
        <v>76.714779350000001</v>
      </c>
      <c r="M3115">
        <v>165.69154839999999</v>
      </c>
    </row>
    <row r="3116" spans="8:13" x14ac:dyDescent="0.25">
      <c r="H3116">
        <v>3114</v>
      </c>
      <c r="I3116">
        <v>311.39999999999998</v>
      </c>
      <c r="J3116">
        <v>35700.671430000002</v>
      </c>
      <c r="K3116">
        <v>0</v>
      </c>
      <c r="L3116">
        <v>76.677219249999993</v>
      </c>
      <c r="M3116">
        <v>165.85851360000001</v>
      </c>
    </row>
    <row r="3117" spans="8:13" x14ac:dyDescent="0.25">
      <c r="H3117">
        <v>3115</v>
      </c>
      <c r="I3117">
        <v>311.5</v>
      </c>
      <c r="J3117">
        <v>35756.898959999999</v>
      </c>
      <c r="K3117">
        <v>0</v>
      </c>
      <c r="L3117">
        <v>76.639680609999999</v>
      </c>
      <c r="M3117">
        <v>166.02579299999999</v>
      </c>
    </row>
    <row r="3118" spans="8:13" x14ac:dyDescent="0.25">
      <c r="H3118">
        <v>3116</v>
      </c>
      <c r="I3118">
        <v>311.60000000000002</v>
      </c>
      <c r="J3118">
        <v>35813.102310000002</v>
      </c>
      <c r="K3118">
        <v>0</v>
      </c>
      <c r="L3118">
        <v>76.602163020000006</v>
      </c>
      <c r="M3118">
        <v>166.19338010000001</v>
      </c>
    </row>
    <row r="3119" spans="8:13" x14ac:dyDescent="0.25">
      <c r="H3119">
        <v>3117</v>
      </c>
      <c r="I3119">
        <v>311.7</v>
      </c>
      <c r="J3119">
        <v>35869.28196</v>
      </c>
      <c r="K3119">
        <v>0</v>
      </c>
      <c r="L3119">
        <v>76.564666090000003</v>
      </c>
      <c r="M3119">
        <v>166.36126820000001</v>
      </c>
    </row>
    <row r="3120" spans="8:13" x14ac:dyDescent="0.25">
      <c r="H3120">
        <v>3118</v>
      </c>
      <c r="I3120">
        <v>311.8</v>
      </c>
      <c r="J3120">
        <v>35925.438349999997</v>
      </c>
      <c r="K3120">
        <v>0</v>
      </c>
      <c r="L3120">
        <v>76.527189430000007</v>
      </c>
      <c r="M3120">
        <v>166.52945070000001</v>
      </c>
    </row>
    <row r="3121" spans="8:13" x14ac:dyDescent="0.25">
      <c r="H3121">
        <v>3119</v>
      </c>
      <c r="I3121">
        <v>311.89999999999998</v>
      </c>
      <c r="J3121">
        <v>35981.571940000002</v>
      </c>
      <c r="K3121">
        <v>0</v>
      </c>
      <c r="L3121">
        <v>76.489732680000003</v>
      </c>
      <c r="M3121">
        <v>166.6979211</v>
      </c>
    </row>
    <row r="3122" spans="8:13" x14ac:dyDescent="0.25">
      <c r="H3122">
        <v>3120</v>
      </c>
      <c r="I3122">
        <v>312</v>
      </c>
      <c r="J3122">
        <v>36037.68316</v>
      </c>
      <c r="K3122">
        <v>0</v>
      </c>
      <c r="L3122">
        <v>76.452295449999994</v>
      </c>
      <c r="M3122">
        <v>166.86667320000001</v>
      </c>
    </row>
    <row r="3123" spans="8:13" x14ac:dyDescent="0.25">
      <c r="H3123">
        <v>3121</v>
      </c>
      <c r="I3123">
        <v>312.10000000000002</v>
      </c>
      <c r="J3123">
        <v>36093.772429999997</v>
      </c>
      <c r="K3123">
        <v>0</v>
      </c>
      <c r="L3123">
        <v>76.414877399999995</v>
      </c>
      <c r="M3123">
        <v>167.03570060000001</v>
      </c>
    </row>
    <row r="3124" spans="8:13" x14ac:dyDescent="0.25">
      <c r="H3124">
        <v>3122</v>
      </c>
      <c r="I3124">
        <v>312.2</v>
      </c>
      <c r="J3124">
        <v>36149.840179999999</v>
      </c>
      <c r="K3124">
        <v>0</v>
      </c>
      <c r="L3124">
        <v>76.377478150000002</v>
      </c>
      <c r="M3124">
        <v>167.20499710000001</v>
      </c>
    </row>
    <row r="3125" spans="8:13" x14ac:dyDescent="0.25">
      <c r="H3125">
        <v>3123</v>
      </c>
      <c r="I3125">
        <v>312.3</v>
      </c>
      <c r="J3125">
        <v>36205.88682</v>
      </c>
      <c r="K3125">
        <v>0</v>
      </c>
      <c r="L3125">
        <v>76.340097369999995</v>
      </c>
      <c r="M3125">
        <v>167.37455660000001</v>
      </c>
    </row>
    <row r="3126" spans="8:13" x14ac:dyDescent="0.25">
      <c r="H3126">
        <v>3124</v>
      </c>
      <c r="I3126">
        <v>312.39999999999998</v>
      </c>
      <c r="J3126">
        <v>36261.91274</v>
      </c>
      <c r="K3126">
        <v>0</v>
      </c>
      <c r="L3126">
        <v>76.302734700000002</v>
      </c>
      <c r="M3126">
        <v>167.54437290000001</v>
      </c>
    </row>
    <row r="3127" spans="8:13" x14ac:dyDescent="0.25">
      <c r="H3127">
        <v>3125</v>
      </c>
      <c r="I3127">
        <v>312.5</v>
      </c>
      <c r="J3127">
        <v>36317.918339999997</v>
      </c>
      <c r="K3127">
        <v>0</v>
      </c>
      <c r="L3127">
        <v>76.265389819999996</v>
      </c>
      <c r="M3127">
        <v>167.71444020000001</v>
      </c>
    </row>
    <row r="3128" spans="8:13" x14ac:dyDescent="0.25">
      <c r="H3128">
        <v>3126</v>
      </c>
      <c r="I3128">
        <v>312.60000000000002</v>
      </c>
      <c r="J3128">
        <v>36373.903989999999</v>
      </c>
      <c r="K3128">
        <v>0</v>
      </c>
      <c r="L3128">
        <v>76.228062379999997</v>
      </c>
      <c r="M3128">
        <v>167.88475260000001</v>
      </c>
    </row>
    <row r="3129" spans="8:13" x14ac:dyDescent="0.25">
      <c r="H3129">
        <v>3127</v>
      </c>
      <c r="I3129">
        <v>312.7</v>
      </c>
      <c r="J3129">
        <v>36429.870080000001</v>
      </c>
      <c r="K3129">
        <v>0</v>
      </c>
      <c r="L3129">
        <v>76.190752070000002</v>
      </c>
      <c r="M3129">
        <v>168.0553041</v>
      </c>
    </row>
    <row r="3130" spans="8:13" x14ac:dyDescent="0.25">
      <c r="H3130">
        <v>3128</v>
      </c>
      <c r="I3130">
        <v>312.8</v>
      </c>
      <c r="J3130">
        <v>36485.816959999996</v>
      </c>
      <c r="K3130">
        <v>0</v>
      </c>
      <c r="L3130">
        <v>76.153458569999998</v>
      </c>
      <c r="M3130">
        <v>168.226089</v>
      </c>
    </row>
    <row r="3131" spans="8:13" x14ac:dyDescent="0.25">
      <c r="H3131">
        <v>3129</v>
      </c>
      <c r="I3131">
        <v>312.89999999999998</v>
      </c>
      <c r="J3131">
        <v>36541.745000000003</v>
      </c>
      <c r="K3131">
        <v>0</v>
      </c>
      <c r="L3131">
        <v>76.116181569999995</v>
      </c>
      <c r="M3131">
        <v>168.3971018</v>
      </c>
    </row>
    <row r="3132" spans="8:13" x14ac:dyDescent="0.25">
      <c r="H3132">
        <v>3130</v>
      </c>
      <c r="I3132">
        <v>313</v>
      </c>
      <c r="J3132">
        <v>36597.654540000003</v>
      </c>
      <c r="K3132">
        <v>0</v>
      </c>
      <c r="L3132">
        <v>76.078920760000003</v>
      </c>
      <c r="M3132">
        <v>168.56833660000001</v>
      </c>
    </row>
    <row r="3133" spans="8:13" x14ac:dyDescent="0.25">
      <c r="H3133">
        <v>3131</v>
      </c>
      <c r="I3133">
        <v>313.10000000000002</v>
      </c>
      <c r="J3133">
        <v>36653.54593</v>
      </c>
      <c r="K3133">
        <v>0</v>
      </c>
      <c r="L3133">
        <v>76.041675839999996</v>
      </c>
      <c r="M3133">
        <v>168.7397881</v>
      </c>
    </row>
    <row r="3134" spans="8:13" x14ac:dyDescent="0.25">
      <c r="H3134">
        <v>3132</v>
      </c>
      <c r="I3134">
        <v>313.2</v>
      </c>
      <c r="J3134">
        <v>36709.41949</v>
      </c>
      <c r="K3134">
        <v>0</v>
      </c>
      <c r="L3134">
        <v>76.004446520000002</v>
      </c>
      <c r="M3134">
        <v>168.91145059999999</v>
      </c>
    </row>
    <row r="3135" spans="8:13" x14ac:dyDescent="0.25">
      <c r="H3135">
        <v>3133</v>
      </c>
      <c r="I3135">
        <v>313.3</v>
      </c>
      <c r="J3135">
        <v>36765.275560000002</v>
      </c>
      <c r="K3135">
        <v>0</v>
      </c>
      <c r="L3135">
        <v>75.967232519999996</v>
      </c>
      <c r="M3135">
        <v>169.08331889999999</v>
      </c>
    </row>
    <row r="3136" spans="8:13" x14ac:dyDescent="0.25">
      <c r="H3136">
        <v>3134</v>
      </c>
      <c r="I3136">
        <v>313.39999999999998</v>
      </c>
      <c r="J3136">
        <v>36821.114439999998</v>
      </c>
      <c r="K3136">
        <v>0</v>
      </c>
      <c r="L3136">
        <v>75.930033539999997</v>
      </c>
      <c r="M3136">
        <v>169.25538750000001</v>
      </c>
    </row>
    <row r="3137" spans="8:13" x14ac:dyDescent="0.25">
      <c r="H3137">
        <v>3135</v>
      </c>
      <c r="I3137">
        <v>313.5</v>
      </c>
      <c r="J3137">
        <v>36876.936439999998</v>
      </c>
      <c r="K3137">
        <v>0</v>
      </c>
      <c r="L3137">
        <v>75.892849319999996</v>
      </c>
      <c r="M3137">
        <v>169.42765120000001</v>
      </c>
    </row>
    <row r="3138" spans="8:13" x14ac:dyDescent="0.25">
      <c r="H3138">
        <v>3136</v>
      </c>
      <c r="I3138">
        <v>313.60000000000002</v>
      </c>
      <c r="J3138">
        <v>36932.741880000001</v>
      </c>
      <c r="K3138">
        <v>0</v>
      </c>
      <c r="L3138">
        <v>75.855679589999994</v>
      </c>
      <c r="M3138">
        <v>169.6001048</v>
      </c>
    </row>
    <row r="3139" spans="8:13" x14ac:dyDescent="0.25">
      <c r="H3139">
        <v>3137</v>
      </c>
      <c r="I3139">
        <v>313.7</v>
      </c>
      <c r="J3139">
        <v>36988.531040000002</v>
      </c>
      <c r="K3139">
        <v>0</v>
      </c>
      <c r="L3139">
        <v>75.818524080000003</v>
      </c>
      <c r="M3139">
        <v>169.77274310000001</v>
      </c>
    </row>
    <row r="3140" spans="8:13" x14ac:dyDescent="0.25">
      <c r="H3140">
        <v>3138</v>
      </c>
      <c r="I3140">
        <v>313.8</v>
      </c>
      <c r="J3140">
        <v>37044.304199999999</v>
      </c>
      <c r="K3140">
        <v>0</v>
      </c>
      <c r="L3140">
        <v>75.781382539999996</v>
      </c>
      <c r="M3140">
        <v>169.945561</v>
      </c>
    </row>
    <row r="3141" spans="8:13" x14ac:dyDescent="0.25">
      <c r="H3141">
        <v>3139</v>
      </c>
      <c r="I3141">
        <v>313.89999999999998</v>
      </c>
      <c r="J3141">
        <v>37100.061659999999</v>
      </c>
      <c r="K3141">
        <v>0</v>
      </c>
      <c r="L3141">
        <v>75.744254699999999</v>
      </c>
      <c r="M3141">
        <v>170.11855349999999</v>
      </c>
    </row>
    <row r="3142" spans="8:13" x14ac:dyDescent="0.25">
      <c r="H3142">
        <v>3140</v>
      </c>
      <c r="I3142">
        <v>314</v>
      </c>
      <c r="J3142">
        <v>37155.803679999997</v>
      </c>
      <c r="K3142">
        <v>0</v>
      </c>
      <c r="L3142">
        <v>75.707140330000001</v>
      </c>
      <c r="M3142">
        <v>170.2917157</v>
      </c>
    </row>
    <row r="3143" spans="8:13" x14ac:dyDescent="0.25">
      <c r="H3143">
        <v>3141</v>
      </c>
      <c r="I3143">
        <v>314.10000000000002</v>
      </c>
      <c r="J3143">
        <v>37211.53052</v>
      </c>
      <c r="K3143">
        <v>0</v>
      </c>
      <c r="L3143">
        <v>75.670039189999997</v>
      </c>
      <c r="M3143">
        <v>170.4650426</v>
      </c>
    </row>
    <row r="3144" spans="8:13" x14ac:dyDescent="0.25">
      <c r="H3144">
        <v>3142</v>
      </c>
      <c r="I3144">
        <v>314.2</v>
      </c>
      <c r="J3144">
        <v>37267.242449999998</v>
      </c>
      <c r="K3144">
        <v>0</v>
      </c>
      <c r="L3144">
        <v>75.632951030000001</v>
      </c>
      <c r="M3144">
        <v>170.6385295</v>
      </c>
    </row>
    <row r="3145" spans="8:13" x14ac:dyDescent="0.25">
      <c r="H3145">
        <v>3143</v>
      </c>
      <c r="I3145">
        <v>314.3</v>
      </c>
      <c r="J3145">
        <v>37322.939720000002</v>
      </c>
      <c r="K3145">
        <v>0</v>
      </c>
      <c r="L3145">
        <v>75.595875620000001</v>
      </c>
      <c r="M3145">
        <v>170.81217140000001</v>
      </c>
    </row>
    <row r="3146" spans="8:13" x14ac:dyDescent="0.25">
      <c r="H3146">
        <v>3144</v>
      </c>
      <c r="I3146">
        <v>314.39999999999998</v>
      </c>
      <c r="J3146">
        <v>37378.622560000003</v>
      </c>
      <c r="K3146">
        <v>0</v>
      </c>
      <c r="L3146">
        <v>75.558812750000001</v>
      </c>
      <c r="M3146">
        <v>170.98596370000001</v>
      </c>
    </row>
    <row r="3147" spans="8:13" x14ac:dyDescent="0.25">
      <c r="H3147">
        <v>3145</v>
      </c>
      <c r="I3147">
        <v>314.5</v>
      </c>
      <c r="J3147">
        <v>37434.291230000003</v>
      </c>
      <c r="K3147">
        <v>0</v>
      </c>
      <c r="L3147">
        <v>75.521762179999996</v>
      </c>
      <c r="M3147">
        <v>171.15990170000001</v>
      </c>
    </row>
    <row r="3148" spans="8:13" x14ac:dyDescent="0.25">
      <c r="H3148">
        <v>3146</v>
      </c>
      <c r="I3148">
        <v>314.60000000000002</v>
      </c>
      <c r="J3148">
        <v>37489.945950000001</v>
      </c>
      <c r="K3148">
        <v>0</v>
      </c>
      <c r="L3148">
        <v>75.484723709999997</v>
      </c>
      <c r="M3148">
        <v>171.33398080000001</v>
      </c>
    </row>
    <row r="3149" spans="8:13" x14ac:dyDescent="0.25">
      <c r="H3149">
        <v>3147</v>
      </c>
      <c r="I3149">
        <v>314.7</v>
      </c>
      <c r="J3149">
        <v>37545.586940000001</v>
      </c>
      <c r="K3149">
        <v>0</v>
      </c>
      <c r="L3149">
        <v>75.447697120000001</v>
      </c>
      <c r="M3149">
        <v>171.5081965</v>
      </c>
    </row>
    <row r="3150" spans="8:13" x14ac:dyDescent="0.25">
      <c r="H3150">
        <v>3148</v>
      </c>
      <c r="I3150">
        <v>314.8</v>
      </c>
      <c r="J3150">
        <v>37601.21443</v>
      </c>
      <c r="K3150">
        <v>0</v>
      </c>
      <c r="L3150">
        <v>75.410682210000004</v>
      </c>
      <c r="M3150">
        <v>171.6825441</v>
      </c>
    </row>
    <row r="3151" spans="8:13" x14ac:dyDescent="0.25">
      <c r="H3151">
        <v>3149</v>
      </c>
      <c r="I3151">
        <v>314.89999999999998</v>
      </c>
      <c r="J3151">
        <v>37656.82862</v>
      </c>
      <c r="K3151">
        <v>0</v>
      </c>
      <c r="L3151">
        <v>75.373678769999998</v>
      </c>
      <c r="M3151">
        <v>171.85701940000001</v>
      </c>
    </row>
    <row r="3152" spans="8:13" x14ac:dyDescent="0.25">
      <c r="H3152">
        <v>3150</v>
      </c>
      <c r="I3152">
        <v>315</v>
      </c>
      <c r="J3152">
        <v>37712.429730000003</v>
      </c>
      <c r="K3152">
        <v>0</v>
      </c>
      <c r="L3152">
        <v>75.336686619999995</v>
      </c>
      <c r="M3152">
        <v>172.03161779999999</v>
      </c>
    </row>
    <row r="3153" spans="8:13" x14ac:dyDescent="0.25">
      <c r="H3153">
        <v>3151</v>
      </c>
      <c r="I3153">
        <v>315.10000000000002</v>
      </c>
      <c r="J3153">
        <v>37768.017959999997</v>
      </c>
      <c r="K3153">
        <v>0</v>
      </c>
      <c r="L3153">
        <v>75.299705549999999</v>
      </c>
      <c r="M3153">
        <v>172.206335</v>
      </c>
    </row>
    <row r="3154" spans="8:13" x14ac:dyDescent="0.25">
      <c r="H3154">
        <v>3152</v>
      </c>
      <c r="I3154">
        <v>315.2</v>
      </c>
      <c r="J3154">
        <v>37823.593489999999</v>
      </c>
      <c r="K3154">
        <v>0</v>
      </c>
      <c r="L3154">
        <v>75.262735390000003</v>
      </c>
      <c r="M3154">
        <v>172.38116669999999</v>
      </c>
    </row>
    <row r="3155" spans="8:13" x14ac:dyDescent="0.25">
      <c r="H3155">
        <v>3153</v>
      </c>
      <c r="I3155">
        <v>315.3</v>
      </c>
      <c r="J3155">
        <v>37879.156510000001</v>
      </c>
      <c r="K3155">
        <v>0</v>
      </c>
      <c r="L3155">
        <v>75.225775949999999</v>
      </c>
      <c r="M3155">
        <v>172.55610859999999</v>
      </c>
    </row>
    <row r="3156" spans="8:13" x14ac:dyDescent="0.25">
      <c r="H3156">
        <v>3154</v>
      </c>
      <c r="I3156">
        <v>315.39999999999998</v>
      </c>
      <c r="J3156">
        <v>37934.707219999997</v>
      </c>
      <c r="K3156">
        <v>0</v>
      </c>
      <c r="L3156">
        <v>75.18882705</v>
      </c>
      <c r="M3156">
        <v>172.73115670000001</v>
      </c>
    </row>
    <row r="3157" spans="8:13" x14ac:dyDescent="0.25">
      <c r="H3157">
        <v>3155</v>
      </c>
      <c r="I3157">
        <v>315.5</v>
      </c>
      <c r="J3157">
        <v>37990.245770000001</v>
      </c>
      <c r="K3157">
        <v>0</v>
      </c>
      <c r="L3157">
        <v>75.151888529999994</v>
      </c>
      <c r="M3157">
        <v>172.90630659999999</v>
      </c>
    </row>
    <row r="3158" spans="8:13" x14ac:dyDescent="0.25">
      <c r="H3158">
        <v>3156</v>
      </c>
      <c r="I3158">
        <v>315.60000000000002</v>
      </c>
      <c r="J3158">
        <v>38045.772360000003</v>
      </c>
      <c r="K3158">
        <v>0</v>
      </c>
      <c r="L3158">
        <v>75.114960210000007</v>
      </c>
      <c r="M3158">
        <v>173.08155439999999</v>
      </c>
    </row>
    <row r="3159" spans="8:13" x14ac:dyDescent="0.25">
      <c r="H3159">
        <v>3157</v>
      </c>
      <c r="I3159">
        <v>315.7</v>
      </c>
      <c r="J3159">
        <v>38101.28714</v>
      </c>
      <c r="K3159">
        <v>0</v>
      </c>
      <c r="L3159">
        <v>75.078041929999998</v>
      </c>
      <c r="M3159">
        <v>173.25689589999999</v>
      </c>
    </row>
    <row r="3160" spans="8:13" x14ac:dyDescent="0.25">
      <c r="H3160">
        <v>3158</v>
      </c>
      <c r="I3160">
        <v>315.8</v>
      </c>
      <c r="J3160">
        <v>38156.790260000002</v>
      </c>
      <c r="K3160">
        <v>0</v>
      </c>
      <c r="L3160">
        <v>75.041133529999996</v>
      </c>
      <c r="M3160">
        <v>173.43232710000001</v>
      </c>
    </row>
    <row r="3161" spans="8:13" x14ac:dyDescent="0.25">
      <c r="H3161">
        <v>3159</v>
      </c>
      <c r="I3161">
        <v>315.89999999999998</v>
      </c>
      <c r="J3161">
        <v>38212.281889999998</v>
      </c>
      <c r="K3161">
        <v>0</v>
      </c>
      <c r="L3161">
        <v>75.004234859999997</v>
      </c>
      <c r="M3161">
        <v>173.60784419999999</v>
      </c>
    </row>
    <row r="3162" spans="8:13" x14ac:dyDescent="0.25">
      <c r="H3162">
        <v>3160</v>
      </c>
      <c r="I3162">
        <v>316</v>
      </c>
      <c r="J3162">
        <v>38267.762179999998</v>
      </c>
      <c r="K3162">
        <v>0</v>
      </c>
      <c r="L3162">
        <v>74.967345760000001</v>
      </c>
      <c r="M3162">
        <v>173.7834431</v>
      </c>
    </row>
    <row r="3163" spans="8:13" x14ac:dyDescent="0.25">
      <c r="H3163">
        <v>3161</v>
      </c>
      <c r="I3163">
        <v>316.10000000000002</v>
      </c>
      <c r="J3163">
        <v>38323.23126</v>
      </c>
      <c r="K3163">
        <v>0</v>
      </c>
      <c r="L3163">
        <v>74.930466089999996</v>
      </c>
      <c r="M3163">
        <v>173.95912000000001</v>
      </c>
    </row>
    <row r="3164" spans="8:13" x14ac:dyDescent="0.25">
      <c r="H3164">
        <v>3162</v>
      </c>
      <c r="I3164">
        <v>316.2</v>
      </c>
      <c r="J3164">
        <v>38378.689279999999</v>
      </c>
      <c r="K3164">
        <v>0</v>
      </c>
      <c r="L3164">
        <v>74.893595700000006</v>
      </c>
      <c r="M3164">
        <v>174.134871</v>
      </c>
    </row>
    <row r="3165" spans="8:13" x14ac:dyDescent="0.25">
      <c r="H3165">
        <v>3163</v>
      </c>
      <c r="I3165">
        <v>316.3</v>
      </c>
      <c r="J3165">
        <v>38434.13637</v>
      </c>
      <c r="K3165">
        <v>0</v>
      </c>
      <c r="L3165">
        <v>74.856734459999998</v>
      </c>
      <c r="M3165">
        <v>174.31069239999999</v>
      </c>
    </row>
    <row r="3166" spans="8:13" x14ac:dyDescent="0.25">
      <c r="H3166">
        <v>3164</v>
      </c>
      <c r="I3166">
        <v>316.39999999999998</v>
      </c>
      <c r="J3166">
        <v>38489.572650000002</v>
      </c>
      <c r="K3166">
        <v>0</v>
      </c>
      <c r="L3166">
        <v>74.819882239999998</v>
      </c>
      <c r="M3166">
        <v>174.4865805</v>
      </c>
    </row>
    <row r="3167" spans="8:13" x14ac:dyDescent="0.25">
      <c r="H3167">
        <v>3165</v>
      </c>
      <c r="I3167">
        <v>316.5</v>
      </c>
      <c r="J3167">
        <v>38544.99826</v>
      </c>
      <c r="K3167">
        <v>0</v>
      </c>
      <c r="L3167">
        <v>74.78303889</v>
      </c>
      <c r="M3167">
        <v>174.6625315</v>
      </c>
    </row>
    <row r="3168" spans="8:13" x14ac:dyDescent="0.25">
      <c r="H3168">
        <v>3166</v>
      </c>
      <c r="I3168">
        <v>316.60000000000002</v>
      </c>
      <c r="J3168">
        <v>38600.413310000004</v>
      </c>
      <c r="K3168">
        <v>0</v>
      </c>
      <c r="L3168">
        <v>74.746204300000002</v>
      </c>
      <c r="M3168">
        <v>174.83854170000001</v>
      </c>
    </row>
    <row r="3169" spans="8:13" x14ac:dyDescent="0.25">
      <c r="H3169">
        <v>3167</v>
      </c>
      <c r="I3169">
        <v>316.7</v>
      </c>
      <c r="J3169">
        <v>38655.817900000002</v>
      </c>
      <c r="K3169">
        <v>0</v>
      </c>
      <c r="L3169">
        <v>74.709378340000001</v>
      </c>
      <c r="M3169">
        <v>175.01460760000001</v>
      </c>
    </row>
    <row r="3170" spans="8:13" x14ac:dyDescent="0.25">
      <c r="H3170">
        <v>3168</v>
      </c>
      <c r="I3170">
        <v>316.8</v>
      </c>
      <c r="J3170">
        <v>38711.212160000003</v>
      </c>
      <c r="K3170">
        <v>0</v>
      </c>
      <c r="L3170">
        <v>74.672560899999993</v>
      </c>
      <c r="M3170">
        <v>175.19072560000001</v>
      </c>
    </row>
    <row r="3171" spans="8:13" x14ac:dyDescent="0.25">
      <c r="H3171">
        <v>3169</v>
      </c>
      <c r="I3171">
        <v>316.89999999999998</v>
      </c>
      <c r="J3171">
        <v>38766.59618</v>
      </c>
      <c r="K3171">
        <v>0</v>
      </c>
      <c r="L3171">
        <v>74.635751850000005</v>
      </c>
      <c r="M3171">
        <v>175.3668922</v>
      </c>
    </row>
    <row r="3172" spans="8:13" x14ac:dyDescent="0.25">
      <c r="H3172">
        <v>3170</v>
      </c>
      <c r="I3172">
        <v>317</v>
      </c>
      <c r="J3172">
        <v>38821.970070000003</v>
      </c>
      <c r="K3172">
        <v>0</v>
      </c>
      <c r="L3172">
        <v>74.59895109</v>
      </c>
      <c r="M3172">
        <v>175.54310369999999</v>
      </c>
    </row>
    <row r="3173" spans="8:13" x14ac:dyDescent="0.25">
      <c r="H3173">
        <v>3171</v>
      </c>
      <c r="I3173">
        <v>317.10000000000002</v>
      </c>
      <c r="J3173">
        <v>38877.333910000001</v>
      </c>
      <c r="K3173">
        <v>0</v>
      </c>
      <c r="L3173">
        <v>74.562158499999995</v>
      </c>
      <c r="M3173">
        <v>175.71935690000001</v>
      </c>
    </row>
    <row r="3174" spans="8:13" x14ac:dyDescent="0.25">
      <c r="H3174">
        <v>3172</v>
      </c>
      <c r="I3174">
        <v>317.2</v>
      </c>
      <c r="J3174">
        <v>38932.6878</v>
      </c>
      <c r="K3174">
        <v>0</v>
      </c>
      <c r="L3174">
        <v>74.525373990000006</v>
      </c>
      <c r="M3174">
        <v>175.89564820000001</v>
      </c>
    </row>
    <row r="3175" spans="8:13" x14ac:dyDescent="0.25">
      <c r="H3175">
        <v>3173</v>
      </c>
      <c r="I3175">
        <v>317.3</v>
      </c>
      <c r="J3175">
        <v>38988.03183</v>
      </c>
      <c r="K3175">
        <v>0</v>
      </c>
      <c r="L3175">
        <v>74.48859745</v>
      </c>
      <c r="M3175">
        <v>176.07197429999999</v>
      </c>
    </row>
    <row r="3176" spans="8:13" x14ac:dyDescent="0.25">
      <c r="H3176">
        <v>3174</v>
      </c>
      <c r="I3176">
        <v>317.39999999999998</v>
      </c>
      <c r="J3176">
        <v>39043.366069999996</v>
      </c>
      <c r="K3176">
        <v>0</v>
      </c>
      <c r="L3176">
        <v>74.451828789999993</v>
      </c>
      <c r="M3176">
        <v>176.24833179999999</v>
      </c>
    </row>
    <row r="3177" spans="8:13" x14ac:dyDescent="0.25">
      <c r="H3177">
        <v>3175</v>
      </c>
      <c r="I3177">
        <v>317.5</v>
      </c>
      <c r="J3177">
        <v>39098.690609999998</v>
      </c>
      <c r="K3177">
        <v>0</v>
      </c>
      <c r="L3177">
        <v>74.415067899999997</v>
      </c>
      <c r="M3177">
        <v>176.42471739999999</v>
      </c>
    </row>
    <row r="3178" spans="8:13" x14ac:dyDescent="0.25">
      <c r="H3178">
        <v>3176</v>
      </c>
      <c r="I3178">
        <v>317.60000000000002</v>
      </c>
      <c r="J3178">
        <v>39154.005510000003</v>
      </c>
      <c r="K3178">
        <v>0</v>
      </c>
      <c r="L3178">
        <v>74.378314709999998</v>
      </c>
      <c r="M3178">
        <v>176.60112789999999</v>
      </c>
    </row>
    <row r="3179" spans="8:13" x14ac:dyDescent="0.25">
      <c r="H3179">
        <v>3177</v>
      </c>
      <c r="I3179">
        <v>317.7</v>
      </c>
      <c r="J3179">
        <v>39209.310839999998</v>
      </c>
      <c r="K3179">
        <v>0</v>
      </c>
      <c r="L3179">
        <v>74.341569109999995</v>
      </c>
      <c r="M3179">
        <v>176.77755999999999</v>
      </c>
    </row>
    <row r="3180" spans="8:13" x14ac:dyDescent="0.25">
      <c r="H3180">
        <v>3178</v>
      </c>
      <c r="I3180">
        <v>317.8</v>
      </c>
      <c r="J3180">
        <v>39264.606670000001</v>
      </c>
      <c r="K3180">
        <v>0</v>
      </c>
      <c r="L3180">
        <v>74.304831039999996</v>
      </c>
      <c r="M3180">
        <v>176.95401050000001</v>
      </c>
    </row>
    <row r="3181" spans="8:13" x14ac:dyDescent="0.25">
      <c r="H3181">
        <v>3179</v>
      </c>
      <c r="I3181">
        <v>317.89999999999998</v>
      </c>
      <c r="J3181">
        <v>39319.893049999999</v>
      </c>
      <c r="K3181">
        <v>0</v>
      </c>
      <c r="L3181">
        <v>74.268100399999994</v>
      </c>
      <c r="M3181">
        <v>177.1304762</v>
      </c>
    </row>
    <row r="3182" spans="8:13" x14ac:dyDescent="0.25">
      <c r="H3182">
        <v>3180</v>
      </c>
      <c r="I3182">
        <v>318</v>
      </c>
      <c r="J3182">
        <v>39375.170050000001</v>
      </c>
      <c r="K3182">
        <v>0</v>
      </c>
      <c r="L3182">
        <v>74.231377120000005</v>
      </c>
      <c r="M3182">
        <v>177.30695399999999</v>
      </c>
    </row>
    <row r="3183" spans="8:13" x14ac:dyDescent="0.25">
      <c r="H3183">
        <v>3181</v>
      </c>
      <c r="I3183">
        <v>318.10000000000002</v>
      </c>
      <c r="J3183">
        <v>39430.437720000002</v>
      </c>
      <c r="K3183">
        <v>0</v>
      </c>
      <c r="L3183">
        <v>74.19466113</v>
      </c>
      <c r="M3183">
        <v>177.48344090000001</v>
      </c>
    </row>
    <row r="3184" spans="8:13" x14ac:dyDescent="0.25">
      <c r="H3184">
        <v>3182</v>
      </c>
      <c r="I3184">
        <v>318.2</v>
      </c>
      <c r="J3184">
        <v>39485.696089999998</v>
      </c>
      <c r="K3184">
        <v>0</v>
      </c>
      <c r="L3184">
        <v>74.157952350000002</v>
      </c>
      <c r="M3184">
        <v>177.65993359999999</v>
      </c>
    </row>
    <row r="3185" spans="8:13" x14ac:dyDescent="0.25">
      <c r="H3185">
        <v>3183</v>
      </c>
      <c r="I3185">
        <v>318.3</v>
      </c>
      <c r="J3185">
        <v>39540.945229999998</v>
      </c>
      <c r="K3185">
        <v>0</v>
      </c>
      <c r="L3185">
        <v>74.121250709999998</v>
      </c>
      <c r="M3185">
        <v>177.8364292</v>
      </c>
    </row>
    <row r="3186" spans="8:13" x14ac:dyDescent="0.25">
      <c r="H3186">
        <v>3184</v>
      </c>
      <c r="I3186">
        <v>318.39999999999998</v>
      </c>
      <c r="J3186">
        <v>39596.185160000001</v>
      </c>
      <c r="K3186">
        <v>0</v>
      </c>
      <c r="L3186">
        <v>74.084556160000005</v>
      </c>
      <c r="M3186">
        <v>178.01292480000001</v>
      </c>
    </row>
    <row r="3187" spans="8:13" x14ac:dyDescent="0.25">
      <c r="H3187">
        <v>3185</v>
      </c>
      <c r="I3187">
        <v>318.5</v>
      </c>
      <c r="J3187">
        <v>39651.415930000003</v>
      </c>
      <c r="K3187">
        <v>0</v>
      </c>
      <c r="L3187">
        <v>74.047868620000003</v>
      </c>
      <c r="M3187">
        <v>178.18941720000001</v>
      </c>
    </row>
    <row r="3188" spans="8:13" x14ac:dyDescent="0.25">
      <c r="H3188">
        <v>3186</v>
      </c>
      <c r="I3188">
        <v>318.60000000000002</v>
      </c>
      <c r="J3188">
        <v>39706.637569999999</v>
      </c>
      <c r="K3188">
        <v>0</v>
      </c>
      <c r="L3188">
        <v>74.011188050000001</v>
      </c>
      <c r="M3188">
        <v>178.3659036</v>
      </c>
    </row>
    <row r="3189" spans="8:13" x14ac:dyDescent="0.25">
      <c r="H3189">
        <v>3187</v>
      </c>
      <c r="I3189">
        <v>318.7</v>
      </c>
      <c r="J3189">
        <v>39761.850100000003</v>
      </c>
      <c r="K3189">
        <v>0</v>
      </c>
      <c r="L3189">
        <v>73.974514369999994</v>
      </c>
      <c r="M3189">
        <v>178.5423811</v>
      </c>
    </row>
    <row r="3190" spans="8:13" x14ac:dyDescent="0.25">
      <c r="H3190">
        <v>3188</v>
      </c>
      <c r="I3190">
        <v>318.8</v>
      </c>
      <c r="J3190">
        <v>39817.05356</v>
      </c>
      <c r="K3190">
        <v>0</v>
      </c>
      <c r="L3190">
        <v>73.937847540000007</v>
      </c>
      <c r="M3190">
        <v>178.71884679999999</v>
      </c>
    </row>
    <row r="3191" spans="8:13" x14ac:dyDescent="0.25">
      <c r="H3191">
        <v>3189</v>
      </c>
      <c r="I3191">
        <v>318.89999999999998</v>
      </c>
      <c r="J3191">
        <v>39872.247960000001</v>
      </c>
      <c r="K3191">
        <v>0</v>
      </c>
      <c r="L3191">
        <v>73.90118751</v>
      </c>
      <c r="M3191">
        <v>178.89529780000001</v>
      </c>
    </row>
    <row r="3192" spans="8:13" x14ac:dyDescent="0.25">
      <c r="H3192">
        <v>3190</v>
      </c>
      <c r="I3192">
        <v>319</v>
      </c>
      <c r="J3192">
        <v>39927.43333</v>
      </c>
      <c r="K3192">
        <v>0</v>
      </c>
      <c r="L3192">
        <v>73.864534230000004</v>
      </c>
      <c r="M3192">
        <v>179.07173130000001</v>
      </c>
    </row>
    <row r="3193" spans="8:13" x14ac:dyDescent="0.25">
      <c r="H3193">
        <v>3191</v>
      </c>
      <c r="I3193">
        <v>319.10000000000002</v>
      </c>
      <c r="J3193">
        <v>39982.609669999998</v>
      </c>
      <c r="K3193">
        <v>0</v>
      </c>
      <c r="L3193">
        <v>73.827887649999994</v>
      </c>
      <c r="M3193">
        <v>179.24814459999999</v>
      </c>
    </row>
    <row r="3194" spans="8:13" x14ac:dyDescent="0.25">
      <c r="H3194">
        <v>3192</v>
      </c>
      <c r="I3194">
        <v>319.2</v>
      </c>
      <c r="J3194">
        <v>40037.777009999998</v>
      </c>
      <c r="K3194">
        <v>0</v>
      </c>
      <c r="L3194">
        <v>73.791247729999995</v>
      </c>
      <c r="M3194">
        <v>179.4245349</v>
      </c>
    </row>
    <row r="3195" spans="8:13" x14ac:dyDescent="0.25">
      <c r="H3195">
        <v>3193</v>
      </c>
      <c r="I3195">
        <v>319.3</v>
      </c>
      <c r="J3195">
        <v>40092.935340000004</v>
      </c>
      <c r="K3195">
        <v>0</v>
      </c>
      <c r="L3195">
        <v>73.754614439999997</v>
      </c>
      <c r="M3195">
        <v>179.60089930000001</v>
      </c>
    </row>
    <row r="3196" spans="8:13" x14ac:dyDescent="0.25">
      <c r="H3196">
        <v>3194</v>
      </c>
      <c r="I3196">
        <v>319.39999999999998</v>
      </c>
      <c r="J3196">
        <v>40148.08468</v>
      </c>
      <c r="K3196">
        <v>0</v>
      </c>
      <c r="L3196">
        <v>73.717987730000004</v>
      </c>
      <c r="M3196">
        <v>179.7772353</v>
      </c>
    </row>
    <row r="3197" spans="8:13" x14ac:dyDescent="0.25">
      <c r="H3197">
        <v>3195</v>
      </c>
      <c r="I3197">
        <v>319.5</v>
      </c>
      <c r="J3197">
        <v>40203.225019999998</v>
      </c>
      <c r="K3197">
        <v>0</v>
      </c>
      <c r="L3197">
        <v>73.681367559999998</v>
      </c>
      <c r="M3197">
        <v>179.95354019999999</v>
      </c>
    </row>
    <row r="3198" spans="8:13" x14ac:dyDescent="0.25">
      <c r="H3198">
        <v>3196</v>
      </c>
      <c r="I3198">
        <v>319.60000000000002</v>
      </c>
      <c r="J3198">
        <v>40258.356370000001</v>
      </c>
      <c r="K3198">
        <v>0</v>
      </c>
      <c r="L3198">
        <v>73.644753919999999</v>
      </c>
      <c r="M3198">
        <v>180.1298113</v>
      </c>
    </row>
    <row r="3199" spans="8:13" x14ac:dyDescent="0.25">
      <c r="H3199">
        <v>3197</v>
      </c>
      <c r="I3199">
        <v>319.7</v>
      </c>
      <c r="J3199">
        <v>40313.478719999999</v>
      </c>
      <c r="K3199">
        <v>0</v>
      </c>
      <c r="L3199">
        <v>73.608146759999997</v>
      </c>
      <c r="M3199">
        <v>180.30604589999999</v>
      </c>
    </row>
    <row r="3200" spans="8:13" x14ac:dyDescent="0.25">
      <c r="H3200">
        <v>3198</v>
      </c>
      <c r="I3200">
        <v>319.8</v>
      </c>
      <c r="J3200">
        <v>40368.592060000003</v>
      </c>
      <c r="K3200">
        <v>0</v>
      </c>
      <c r="L3200">
        <v>73.571546060000003</v>
      </c>
      <c r="M3200">
        <v>180.48224160000001</v>
      </c>
    </row>
    <row r="3201" spans="8:13" x14ac:dyDescent="0.25">
      <c r="H3201">
        <v>3199</v>
      </c>
      <c r="I3201">
        <v>319.89999999999998</v>
      </c>
      <c r="J3201">
        <v>40423.696380000001</v>
      </c>
      <c r="K3201">
        <v>0</v>
      </c>
      <c r="L3201">
        <v>73.534951800000002</v>
      </c>
      <c r="M3201">
        <v>180.6583957</v>
      </c>
    </row>
    <row r="3202" spans="8:13" x14ac:dyDescent="0.25">
      <c r="H3202">
        <v>3200</v>
      </c>
      <c r="I3202">
        <v>320</v>
      </c>
      <c r="J3202">
        <v>40478.791669999999</v>
      </c>
      <c r="K3202">
        <v>0</v>
      </c>
      <c r="L3202">
        <v>73.498363949999998</v>
      </c>
      <c r="M3202">
        <v>180.8345056</v>
      </c>
    </row>
    <row r="3203" spans="8:13" x14ac:dyDescent="0.25">
      <c r="H3203">
        <v>3201</v>
      </c>
      <c r="I3203">
        <v>320.10000000000002</v>
      </c>
      <c r="J3203">
        <v>40533.877910000003</v>
      </c>
      <c r="K3203">
        <v>0</v>
      </c>
      <c r="L3203">
        <v>73.461782490000004</v>
      </c>
      <c r="M3203">
        <v>181.01056890000001</v>
      </c>
    </row>
    <row r="3204" spans="8:13" x14ac:dyDescent="0.25">
      <c r="H3204">
        <v>3202</v>
      </c>
      <c r="I3204">
        <v>320.2</v>
      </c>
      <c r="J3204">
        <v>40588.95508</v>
      </c>
      <c r="K3204">
        <v>0</v>
      </c>
      <c r="L3204">
        <v>73.425207400000005</v>
      </c>
      <c r="M3204">
        <v>181.18658300000001</v>
      </c>
    </row>
    <row r="3205" spans="8:13" x14ac:dyDescent="0.25">
      <c r="H3205">
        <v>3203</v>
      </c>
      <c r="I3205">
        <v>320.3</v>
      </c>
      <c r="J3205">
        <v>40644.023159999997</v>
      </c>
      <c r="K3205">
        <v>0</v>
      </c>
      <c r="L3205">
        <v>73.38863868</v>
      </c>
      <c r="M3205">
        <v>181.3625456</v>
      </c>
    </row>
    <row r="3206" spans="8:13" x14ac:dyDescent="0.25">
      <c r="H3206">
        <v>3204</v>
      </c>
      <c r="I3206">
        <v>320.39999999999998</v>
      </c>
      <c r="J3206">
        <v>40699.082119999999</v>
      </c>
      <c r="K3206">
        <v>0</v>
      </c>
      <c r="L3206">
        <v>73.352076310000001</v>
      </c>
      <c r="M3206">
        <v>181.5384541</v>
      </c>
    </row>
    <row r="3207" spans="8:13" x14ac:dyDescent="0.25">
      <c r="H3207">
        <v>3205</v>
      </c>
      <c r="I3207">
        <v>320.5</v>
      </c>
      <c r="J3207">
        <v>40754.131939999999</v>
      </c>
      <c r="K3207">
        <v>0</v>
      </c>
      <c r="L3207">
        <v>73.315520269999993</v>
      </c>
      <c r="M3207">
        <v>181.71430609999999</v>
      </c>
    </row>
    <row r="3208" spans="8:13" x14ac:dyDescent="0.25">
      <c r="H3208">
        <v>3206</v>
      </c>
      <c r="I3208">
        <v>320.60000000000002</v>
      </c>
      <c r="J3208">
        <v>40809.172579999999</v>
      </c>
      <c r="K3208">
        <v>0</v>
      </c>
      <c r="L3208">
        <v>73.278970549999997</v>
      </c>
      <c r="M3208">
        <v>181.8900993</v>
      </c>
    </row>
    <row r="3209" spans="8:13" x14ac:dyDescent="0.25">
      <c r="H3209">
        <v>3207</v>
      </c>
      <c r="I3209">
        <v>320.7</v>
      </c>
      <c r="J3209">
        <v>40864.204010000001</v>
      </c>
      <c r="K3209">
        <v>0</v>
      </c>
      <c r="L3209">
        <v>73.242427160000005</v>
      </c>
      <c r="M3209">
        <v>182.06583119999999</v>
      </c>
    </row>
    <row r="3210" spans="8:13" x14ac:dyDescent="0.25">
      <c r="H3210">
        <v>3208</v>
      </c>
      <c r="I3210">
        <v>320.8</v>
      </c>
      <c r="J3210">
        <v>40919.226190000001</v>
      </c>
      <c r="K3210">
        <v>0</v>
      </c>
      <c r="L3210">
        <v>73.205890089999997</v>
      </c>
      <c r="M3210">
        <v>182.2414996</v>
      </c>
    </row>
    <row r="3211" spans="8:13" x14ac:dyDescent="0.25">
      <c r="H3211">
        <v>3209</v>
      </c>
      <c r="I3211">
        <v>320.89999999999998</v>
      </c>
      <c r="J3211">
        <v>40974.239079999999</v>
      </c>
      <c r="K3211">
        <v>0</v>
      </c>
      <c r="L3211">
        <v>73.169359330000006</v>
      </c>
      <c r="M3211">
        <v>182.417102</v>
      </c>
    </row>
    <row r="3212" spans="8:13" x14ac:dyDescent="0.25">
      <c r="H3212">
        <v>3210</v>
      </c>
      <c r="I3212">
        <v>321</v>
      </c>
      <c r="J3212">
        <v>41029.24265</v>
      </c>
      <c r="K3212">
        <v>0</v>
      </c>
      <c r="L3212">
        <v>73.132834880000004</v>
      </c>
      <c r="M3212">
        <v>182.59263619999999</v>
      </c>
    </row>
    <row r="3213" spans="8:13" x14ac:dyDescent="0.25">
      <c r="H3213">
        <v>3211</v>
      </c>
      <c r="I3213">
        <v>321.10000000000002</v>
      </c>
      <c r="J3213">
        <v>41084.236839999998</v>
      </c>
      <c r="K3213">
        <v>0</v>
      </c>
      <c r="L3213">
        <v>73.09631675</v>
      </c>
      <c r="M3213">
        <v>182.76809990000001</v>
      </c>
    </row>
    <row r="3214" spans="8:13" x14ac:dyDescent="0.25">
      <c r="H3214">
        <v>3212</v>
      </c>
      <c r="I3214">
        <v>321.2</v>
      </c>
      <c r="J3214">
        <v>41139.221610000001</v>
      </c>
      <c r="K3214">
        <v>0</v>
      </c>
      <c r="L3214">
        <v>73.059804940000006</v>
      </c>
      <c r="M3214">
        <v>182.9434909</v>
      </c>
    </row>
    <row r="3215" spans="8:13" x14ac:dyDescent="0.25">
      <c r="H3215">
        <v>3213</v>
      </c>
      <c r="I3215">
        <v>321.3</v>
      </c>
      <c r="J3215">
        <v>41194.196920000002</v>
      </c>
      <c r="K3215">
        <v>0</v>
      </c>
      <c r="L3215">
        <v>73.023299460000004</v>
      </c>
      <c r="M3215">
        <v>183.11880690000001</v>
      </c>
    </row>
    <row r="3216" spans="8:13" x14ac:dyDescent="0.25">
      <c r="H3216">
        <v>3214</v>
      </c>
      <c r="I3216">
        <v>321.39999999999998</v>
      </c>
      <c r="J3216">
        <v>41249.162700000001</v>
      </c>
      <c r="K3216">
        <v>0</v>
      </c>
      <c r="L3216">
        <v>72.986800310000007</v>
      </c>
      <c r="M3216">
        <v>183.2940456</v>
      </c>
    </row>
    <row r="3217" spans="8:13" x14ac:dyDescent="0.25">
      <c r="H3217">
        <v>3215</v>
      </c>
      <c r="I3217">
        <v>321.5</v>
      </c>
      <c r="J3217">
        <v>41304.118900000001</v>
      </c>
      <c r="K3217">
        <v>0</v>
      </c>
      <c r="L3217">
        <v>72.950307510000002</v>
      </c>
      <c r="M3217">
        <v>183.46920499999999</v>
      </c>
    </row>
    <row r="3218" spans="8:13" x14ac:dyDescent="0.25">
      <c r="H3218">
        <v>3216</v>
      </c>
      <c r="I3218">
        <v>321.60000000000002</v>
      </c>
      <c r="J3218">
        <v>41359.065470000001</v>
      </c>
      <c r="K3218">
        <v>0</v>
      </c>
      <c r="L3218">
        <v>72.913821060000004</v>
      </c>
      <c r="M3218">
        <v>183.64428280000001</v>
      </c>
    </row>
    <row r="3219" spans="8:13" x14ac:dyDescent="0.25">
      <c r="H3219">
        <v>3217</v>
      </c>
      <c r="I3219">
        <v>321.7</v>
      </c>
      <c r="J3219">
        <v>41414.002350000002</v>
      </c>
      <c r="K3219">
        <v>0</v>
      </c>
      <c r="L3219">
        <v>72.87734098</v>
      </c>
      <c r="M3219">
        <v>183.81927680000001</v>
      </c>
    </row>
    <row r="3220" spans="8:13" x14ac:dyDescent="0.25">
      <c r="H3220">
        <v>3218</v>
      </c>
      <c r="I3220">
        <v>321.8</v>
      </c>
      <c r="J3220">
        <v>41468.929470000003</v>
      </c>
      <c r="K3220">
        <v>0</v>
      </c>
      <c r="L3220">
        <v>72.840867290000006</v>
      </c>
      <c r="M3220">
        <v>183.99418499999999</v>
      </c>
    </row>
    <row r="3221" spans="8:13" x14ac:dyDescent="0.25">
      <c r="H3221">
        <v>3219</v>
      </c>
      <c r="I3221">
        <v>321.89999999999998</v>
      </c>
      <c r="J3221">
        <v>41523.84678</v>
      </c>
      <c r="K3221">
        <v>0</v>
      </c>
      <c r="L3221">
        <v>72.804400000000001</v>
      </c>
      <c r="M3221">
        <v>184.16900519999999</v>
      </c>
    </row>
    <row r="3222" spans="8:13" x14ac:dyDescent="0.25">
      <c r="H3222">
        <v>3220</v>
      </c>
      <c r="I3222">
        <v>322</v>
      </c>
      <c r="J3222">
        <v>41578.754200000003</v>
      </c>
      <c r="K3222">
        <v>0</v>
      </c>
      <c r="L3222">
        <v>72.767939139999996</v>
      </c>
      <c r="M3222">
        <v>184.34373540000001</v>
      </c>
    </row>
    <row r="3223" spans="8:13" x14ac:dyDescent="0.25">
      <c r="H3223">
        <v>3221</v>
      </c>
      <c r="I3223">
        <v>322.10000000000002</v>
      </c>
      <c r="J3223">
        <v>41633.651660000003</v>
      </c>
      <c r="K3223">
        <v>0</v>
      </c>
      <c r="L3223">
        <v>72.731484710000004</v>
      </c>
      <c r="M3223">
        <v>184.5183734</v>
      </c>
    </row>
    <row r="3224" spans="8:13" x14ac:dyDescent="0.25">
      <c r="H3224">
        <v>3222</v>
      </c>
      <c r="I3224">
        <v>322.2</v>
      </c>
      <c r="J3224">
        <v>41688.539100000002</v>
      </c>
      <c r="K3224">
        <v>0</v>
      </c>
      <c r="L3224">
        <v>72.695036759999994</v>
      </c>
      <c r="M3224">
        <v>184.69291720000001</v>
      </c>
    </row>
    <row r="3225" spans="8:13" x14ac:dyDescent="0.25">
      <c r="H3225">
        <v>3223</v>
      </c>
      <c r="I3225">
        <v>322.3</v>
      </c>
      <c r="J3225">
        <v>41743.416449999997</v>
      </c>
      <c r="K3225">
        <v>0</v>
      </c>
      <c r="L3225">
        <v>72.658595289999994</v>
      </c>
      <c r="M3225">
        <v>184.86736479999999</v>
      </c>
    </row>
    <row r="3226" spans="8:13" x14ac:dyDescent="0.25">
      <c r="H3226">
        <v>3224</v>
      </c>
      <c r="I3226">
        <v>322.39999999999998</v>
      </c>
      <c r="J3226">
        <v>41798.283620000002</v>
      </c>
      <c r="K3226">
        <v>0</v>
      </c>
      <c r="L3226">
        <v>72.622160339999994</v>
      </c>
      <c r="M3226">
        <v>185.0417142</v>
      </c>
    </row>
    <row r="3227" spans="8:13" x14ac:dyDescent="0.25">
      <c r="H3227">
        <v>3225</v>
      </c>
      <c r="I3227">
        <v>322.5</v>
      </c>
      <c r="J3227">
        <v>41853.14054</v>
      </c>
      <c r="K3227">
        <v>0</v>
      </c>
      <c r="L3227">
        <v>72.585731940000002</v>
      </c>
      <c r="M3227">
        <v>185.2159633</v>
      </c>
    </row>
    <row r="3228" spans="8:13" x14ac:dyDescent="0.25">
      <c r="H3228">
        <v>3226</v>
      </c>
      <c r="I3228">
        <v>322.60000000000002</v>
      </c>
      <c r="J3228">
        <v>41907.987139999997</v>
      </c>
      <c r="K3228">
        <v>0</v>
      </c>
      <c r="L3228">
        <v>72.549310109999993</v>
      </c>
      <c r="M3228">
        <v>185.39011020000001</v>
      </c>
    </row>
    <row r="3229" spans="8:13" x14ac:dyDescent="0.25">
      <c r="H3229">
        <v>3227</v>
      </c>
      <c r="I3229">
        <v>322.7</v>
      </c>
      <c r="J3229">
        <v>41962.823320000003</v>
      </c>
      <c r="K3229">
        <v>0</v>
      </c>
      <c r="L3229">
        <v>72.512894889999998</v>
      </c>
      <c r="M3229">
        <v>185.56415290000001</v>
      </c>
    </row>
    <row r="3230" spans="8:13" x14ac:dyDescent="0.25">
      <c r="H3230">
        <v>3228</v>
      </c>
      <c r="I3230">
        <v>322.8</v>
      </c>
      <c r="J3230">
        <v>42017.649010000001</v>
      </c>
      <c r="K3230">
        <v>0</v>
      </c>
      <c r="L3230">
        <v>72.476486309999999</v>
      </c>
      <c r="M3230">
        <v>185.7380896</v>
      </c>
    </row>
    <row r="3231" spans="8:13" x14ac:dyDescent="0.25">
      <c r="H3231">
        <v>3229</v>
      </c>
      <c r="I3231">
        <v>322.89999999999998</v>
      </c>
      <c r="J3231">
        <v>42072.464119999997</v>
      </c>
      <c r="K3231">
        <v>0</v>
      </c>
      <c r="L3231">
        <v>72.440084400000003</v>
      </c>
      <c r="M3231">
        <v>185.91191810000001</v>
      </c>
    </row>
    <row r="3232" spans="8:13" x14ac:dyDescent="0.25">
      <c r="H3232">
        <v>3230</v>
      </c>
      <c r="I3232">
        <v>323</v>
      </c>
      <c r="J3232">
        <v>42127.26857</v>
      </c>
      <c r="K3232">
        <v>0</v>
      </c>
      <c r="L3232">
        <v>72.403689200000002</v>
      </c>
      <c r="M3232">
        <v>186.0856368</v>
      </c>
    </row>
    <row r="3233" spans="8:13" x14ac:dyDescent="0.25">
      <c r="H3233">
        <v>3231</v>
      </c>
      <c r="I3233">
        <v>323.10000000000002</v>
      </c>
      <c r="J3233">
        <v>42182.062259999999</v>
      </c>
      <c r="K3233">
        <v>0</v>
      </c>
      <c r="L3233">
        <v>72.367300749999998</v>
      </c>
      <c r="M3233">
        <v>186.25924359999999</v>
      </c>
    </row>
    <row r="3234" spans="8:13" x14ac:dyDescent="0.25">
      <c r="H3234">
        <v>3232</v>
      </c>
      <c r="I3234">
        <v>323.2</v>
      </c>
      <c r="J3234">
        <v>42236.845099999999</v>
      </c>
      <c r="K3234">
        <v>0</v>
      </c>
      <c r="L3234">
        <v>72.330919080000001</v>
      </c>
      <c r="M3234">
        <v>186.43273669999999</v>
      </c>
    </row>
    <row r="3235" spans="8:13" x14ac:dyDescent="0.25">
      <c r="H3235">
        <v>3233</v>
      </c>
      <c r="I3235">
        <v>323.3</v>
      </c>
      <c r="J3235">
        <v>42291.616999999998</v>
      </c>
      <c r="K3235">
        <v>0</v>
      </c>
      <c r="L3235">
        <v>72.294544239999993</v>
      </c>
      <c r="M3235">
        <v>186.60611420000001</v>
      </c>
    </row>
    <row r="3236" spans="8:13" x14ac:dyDescent="0.25">
      <c r="H3236">
        <v>3234</v>
      </c>
      <c r="I3236">
        <v>323.39999999999998</v>
      </c>
      <c r="J3236">
        <v>42346.377869999997</v>
      </c>
      <c r="K3236">
        <v>0</v>
      </c>
      <c r="L3236">
        <v>72.258176270000007</v>
      </c>
      <c r="M3236">
        <v>186.7793743</v>
      </c>
    </row>
    <row r="3237" spans="8:13" x14ac:dyDescent="0.25">
      <c r="H3237">
        <v>3235</v>
      </c>
      <c r="I3237">
        <v>323.5</v>
      </c>
      <c r="J3237">
        <v>42401.127610000003</v>
      </c>
      <c r="K3237">
        <v>0</v>
      </c>
      <c r="L3237">
        <v>72.221815210000003</v>
      </c>
      <c r="M3237">
        <v>186.95251519999999</v>
      </c>
    </row>
    <row r="3238" spans="8:13" x14ac:dyDescent="0.25">
      <c r="H3238">
        <v>3236</v>
      </c>
      <c r="I3238">
        <v>323.60000000000002</v>
      </c>
      <c r="J3238">
        <v>42455.866119999999</v>
      </c>
      <c r="K3238">
        <v>0</v>
      </c>
      <c r="L3238">
        <v>72.185461110000006</v>
      </c>
      <c r="M3238">
        <v>187.12553510000001</v>
      </c>
    </row>
    <row r="3239" spans="8:13" x14ac:dyDescent="0.25">
      <c r="H3239">
        <v>3237</v>
      </c>
      <c r="I3239">
        <v>323.7</v>
      </c>
      <c r="J3239">
        <v>42510.593289999997</v>
      </c>
      <c r="K3239">
        <v>0</v>
      </c>
      <c r="L3239">
        <v>72.149114010000005</v>
      </c>
      <c r="M3239">
        <v>187.29843220000001</v>
      </c>
    </row>
    <row r="3240" spans="8:13" x14ac:dyDescent="0.25">
      <c r="H3240">
        <v>3238</v>
      </c>
      <c r="I3240">
        <v>323.8</v>
      </c>
      <c r="J3240">
        <v>42565.30904</v>
      </c>
      <c r="K3240">
        <v>0</v>
      </c>
      <c r="L3240">
        <v>72.112773959999998</v>
      </c>
      <c r="M3240">
        <v>187.47120459999999</v>
      </c>
    </row>
    <row r="3241" spans="8:13" x14ac:dyDescent="0.25">
      <c r="H3241">
        <v>3239</v>
      </c>
      <c r="I3241">
        <v>323.89999999999998</v>
      </c>
      <c r="J3241">
        <v>42620.013250000004</v>
      </c>
      <c r="K3241">
        <v>0</v>
      </c>
      <c r="L3241">
        <v>72.076441020000004</v>
      </c>
      <c r="M3241">
        <v>187.6438508</v>
      </c>
    </row>
    <row r="3242" spans="8:13" x14ac:dyDescent="0.25">
      <c r="H3242">
        <v>3240</v>
      </c>
      <c r="I3242">
        <v>324</v>
      </c>
      <c r="J3242">
        <v>42674.705820000003</v>
      </c>
      <c r="K3242">
        <v>0</v>
      </c>
      <c r="L3242">
        <v>72.040115220000004</v>
      </c>
      <c r="M3242">
        <v>187.81636879999999</v>
      </c>
    </row>
    <row r="3243" spans="8:13" x14ac:dyDescent="0.25">
      <c r="H3243">
        <v>3241</v>
      </c>
      <c r="I3243">
        <v>324.10000000000002</v>
      </c>
      <c r="J3243">
        <v>42729.386639999997</v>
      </c>
      <c r="K3243">
        <v>0</v>
      </c>
      <c r="L3243">
        <v>72.003796629999997</v>
      </c>
      <c r="M3243">
        <v>187.98875699999999</v>
      </c>
    </row>
    <row r="3244" spans="8:13" x14ac:dyDescent="0.25">
      <c r="H3244">
        <v>3242</v>
      </c>
      <c r="I3244">
        <v>324.2</v>
      </c>
      <c r="J3244">
        <v>42784.0556</v>
      </c>
      <c r="K3244">
        <v>0</v>
      </c>
      <c r="L3244">
        <v>71.967485289999999</v>
      </c>
      <c r="M3244">
        <v>188.16101370000001</v>
      </c>
    </row>
    <row r="3245" spans="8:13" x14ac:dyDescent="0.25">
      <c r="H3245">
        <v>3243</v>
      </c>
      <c r="I3245">
        <v>324.3</v>
      </c>
      <c r="J3245">
        <v>42838.712590000003</v>
      </c>
      <c r="K3245">
        <v>0</v>
      </c>
      <c r="L3245">
        <v>71.931181269999996</v>
      </c>
      <c r="M3245">
        <v>188.33313720000001</v>
      </c>
    </row>
    <row r="3246" spans="8:13" x14ac:dyDescent="0.25">
      <c r="H3246">
        <v>3244</v>
      </c>
      <c r="I3246">
        <v>324.39999999999998</v>
      </c>
      <c r="J3246">
        <v>42893.357510000002</v>
      </c>
      <c r="K3246">
        <v>0</v>
      </c>
      <c r="L3246">
        <v>71.894884610000005</v>
      </c>
      <c r="M3246">
        <v>188.5051258</v>
      </c>
    </row>
    <row r="3247" spans="8:13" x14ac:dyDescent="0.25">
      <c r="H3247">
        <v>3245</v>
      </c>
      <c r="I3247">
        <v>324.5</v>
      </c>
      <c r="J3247">
        <v>42947.990230000003</v>
      </c>
      <c r="K3247">
        <v>0</v>
      </c>
      <c r="L3247">
        <v>71.858595370000003</v>
      </c>
      <c r="M3247">
        <v>188.6769778</v>
      </c>
    </row>
    <row r="3248" spans="8:13" x14ac:dyDescent="0.25">
      <c r="H3248">
        <v>3246</v>
      </c>
      <c r="I3248">
        <v>324.60000000000002</v>
      </c>
      <c r="J3248">
        <v>43002.610639999999</v>
      </c>
      <c r="K3248">
        <v>0</v>
      </c>
      <c r="L3248">
        <v>71.822313620000003</v>
      </c>
      <c r="M3248">
        <v>188.8486916</v>
      </c>
    </row>
    <row r="3249" spans="8:13" x14ac:dyDescent="0.25">
      <c r="H3249">
        <v>3247</v>
      </c>
      <c r="I3249">
        <v>324.7</v>
      </c>
      <c r="J3249">
        <v>43057.218630000003</v>
      </c>
      <c r="K3249">
        <v>0</v>
      </c>
      <c r="L3249">
        <v>71.786039410000001</v>
      </c>
      <c r="M3249">
        <v>189.02026549999999</v>
      </c>
    </row>
    <row r="3250" spans="8:13" x14ac:dyDescent="0.25">
      <c r="H3250">
        <v>3248</v>
      </c>
      <c r="I3250">
        <v>324.8</v>
      </c>
      <c r="J3250">
        <v>43111.81407</v>
      </c>
      <c r="K3250">
        <v>0</v>
      </c>
      <c r="L3250">
        <v>71.749772800000002</v>
      </c>
      <c r="M3250">
        <v>189.19169790000001</v>
      </c>
    </row>
    <row r="3251" spans="8:13" x14ac:dyDescent="0.25">
      <c r="H3251">
        <v>3249</v>
      </c>
      <c r="I3251">
        <v>324.89999999999998</v>
      </c>
      <c r="J3251">
        <v>43166.396849999997</v>
      </c>
      <c r="K3251">
        <v>0</v>
      </c>
      <c r="L3251">
        <v>71.713513849999998</v>
      </c>
      <c r="M3251">
        <v>189.36298729999999</v>
      </c>
    </row>
    <row r="3252" spans="8:13" x14ac:dyDescent="0.25">
      <c r="H3252">
        <v>3250</v>
      </c>
      <c r="I3252">
        <v>325</v>
      </c>
      <c r="J3252">
        <v>43220.966849999997</v>
      </c>
      <c r="K3252">
        <v>0</v>
      </c>
      <c r="L3252">
        <v>71.677262630000001</v>
      </c>
      <c r="M3252">
        <v>189.53413190000001</v>
      </c>
    </row>
    <row r="3253" spans="8:13" x14ac:dyDescent="0.25">
      <c r="H3253">
        <v>3251</v>
      </c>
      <c r="I3253">
        <v>325.10000000000002</v>
      </c>
      <c r="J3253">
        <v>43275.523939999999</v>
      </c>
      <c r="K3253">
        <v>0</v>
      </c>
      <c r="L3253">
        <v>71.641019200000002</v>
      </c>
      <c r="M3253">
        <v>189.70513030000001</v>
      </c>
    </row>
    <row r="3254" spans="8:13" x14ac:dyDescent="0.25">
      <c r="H3254">
        <v>3252</v>
      </c>
      <c r="I3254">
        <v>325.2</v>
      </c>
      <c r="J3254">
        <v>43330.067999999999</v>
      </c>
      <c r="K3254">
        <v>0</v>
      </c>
      <c r="L3254">
        <v>71.604783620000006</v>
      </c>
      <c r="M3254">
        <v>189.8759809</v>
      </c>
    </row>
    <row r="3255" spans="8:13" x14ac:dyDescent="0.25">
      <c r="H3255">
        <v>3253</v>
      </c>
      <c r="I3255">
        <v>325.3</v>
      </c>
      <c r="J3255">
        <v>43384.598910000001</v>
      </c>
      <c r="K3255">
        <v>0</v>
      </c>
      <c r="L3255">
        <v>71.568555970000006</v>
      </c>
      <c r="M3255">
        <v>190.0466821</v>
      </c>
    </row>
    <row r="3256" spans="8:13" x14ac:dyDescent="0.25">
      <c r="H3256">
        <v>3254</v>
      </c>
      <c r="I3256">
        <v>325.39999999999998</v>
      </c>
      <c r="J3256">
        <v>43439.116529999999</v>
      </c>
      <c r="K3256">
        <v>0</v>
      </c>
      <c r="L3256">
        <v>71.532336310000005</v>
      </c>
      <c r="M3256">
        <v>190.21723230000001</v>
      </c>
    </row>
    <row r="3257" spans="8:13" x14ac:dyDescent="0.25">
      <c r="H3257">
        <v>3255</v>
      </c>
      <c r="I3257">
        <v>325.5</v>
      </c>
      <c r="J3257">
        <v>43493.620739999998</v>
      </c>
      <c r="K3257">
        <v>0</v>
      </c>
      <c r="L3257">
        <v>71.496124710000004</v>
      </c>
      <c r="M3257">
        <v>190.3876301</v>
      </c>
    </row>
    <row r="3258" spans="8:13" x14ac:dyDescent="0.25">
      <c r="H3258">
        <v>3256</v>
      </c>
      <c r="I3258">
        <v>325.60000000000002</v>
      </c>
      <c r="J3258">
        <v>43548.111420000001</v>
      </c>
      <c r="K3258">
        <v>0</v>
      </c>
      <c r="L3258">
        <v>71.45992124</v>
      </c>
      <c r="M3258">
        <v>190.5578739</v>
      </c>
    </row>
    <row r="3259" spans="8:13" x14ac:dyDescent="0.25">
      <c r="H3259">
        <v>3257</v>
      </c>
      <c r="I3259">
        <v>325.7</v>
      </c>
      <c r="J3259">
        <v>43602.58842</v>
      </c>
      <c r="K3259">
        <v>0</v>
      </c>
      <c r="L3259">
        <v>71.423725959999999</v>
      </c>
      <c r="M3259">
        <v>190.72796220000001</v>
      </c>
    </row>
    <row r="3260" spans="8:13" x14ac:dyDescent="0.25">
      <c r="H3260">
        <v>3258</v>
      </c>
      <c r="I3260">
        <v>325.8</v>
      </c>
      <c r="J3260">
        <v>43657.051619999998</v>
      </c>
      <c r="K3260">
        <v>0</v>
      </c>
      <c r="L3260">
        <v>71.387538950000007</v>
      </c>
      <c r="M3260">
        <v>190.89789350000001</v>
      </c>
    </row>
    <row r="3261" spans="8:13" x14ac:dyDescent="0.25">
      <c r="H3261">
        <v>3259</v>
      </c>
      <c r="I3261">
        <v>325.89999999999998</v>
      </c>
      <c r="J3261">
        <v>43711.500890000003</v>
      </c>
      <c r="K3261">
        <v>0</v>
      </c>
      <c r="L3261">
        <v>71.351360290000002</v>
      </c>
      <c r="M3261">
        <v>191.06766640000001</v>
      </c>
    </row>
    <row r="3262" spans="8:13" x14ac:dyDescent="0.25">
      <c r="H3262">
        <v>3260</v>
      </c>
      <c r="I3262">
        <v>326</v>
      </c>
      <c r="J3262">
        <v>43765.936079999999</v>
      </c>
      <c r="K3262">
        <v>0</v>
      </c>
      <c r="L3262">
        <v>71.315190049999998</v>
      </c>
      <c r="M3262">
        <v>191.23727940000001</v>
      </c>
    </row>
    <row r="3263" spans="8:13" x14ac:dyDescent="0.25">
      <c r="H3263">
        <v>3261</v>
      </c>
      <c r="I3263">
        <v>326.10000000000002</v>
      </c>
      <c r="J3263">
        <v>43820.357069999998</v>
      </c>
      <c r="K3263">
        <v>0</v>
      </c>
      <c r="L3263">
        <v>71.279028299999993</v>
      </c>
      <c r="M3263">
        <v>191.4067311</v>
      </c>
    </row>
    <row r="3264" spans="8:13" x14ac:dyDescent="0.25">
      <c r="H3264">
        <v>3262</v>
      </c>
      <c r="I3264">
        <v>326.2</v>
      </c>
      <c r="J3264">
        <v>43874.763720000003</v>
      </c>
      <c r="K3264">
        <v>0</v>
      </c>
      <c r="L3264">
        <v>71.24287511</v>
      </c>
      <c r="M3264">
        <v>191.57601990000001</v>
      </c>
    </row>
    <row r="3265" spans="8:13" x14ac:dyDescent="0.25">
      <c r="H3265">
        <v>3263</v>
      </c>
      <c r="I3265">
        <v>326.3</v>
      </c>
      <c r="J3265">
        <v>43929.155890000002</v>
      </c>
      <c r="K3265">
        <v>0</v>
      </c>
      <c r="L3265">
        <v>71.206730570000005</v>
      </c>
      <c r="M3265">
        <v>191.74514450000001</v>
      </c>
    </row>
    <row r="3266" spans="8:13" x14ac:dyDescent="0.25">
      <c r="H3266">
        <v>3264</v>
      </c>
      <c r="I3266">
        <v>326.39999999999998</v>
      </c>
      <c r="J3266">
        <v>43983.533439999999</v>
      </c>
      <c r="K3266">
        <v>0</v>
      </c>
      <c r="L3266">
        <v>71.17059476</v>
      </c>
      <c r="M3266">
        <v>191.91410339999999</v>
      </c>
    </row>
    <row r="3267" spans="8:13" x14ac:dyDescent="0.25">
      <c r="H3267">
        <v>3265</v>
      </c>
      <c r="I3267">
        <v>326.5</v>
      </c>
      <c r="J3267">
        <v>44037.896229999998</v>
      </c>
      <c r="K3267">
        <v>0</v>
      </c>
      <c r="L3267">
        <v>71.134467740000005</v>
      </c>
      <c r="M3267">
        <v>192.08289529999999</v>
      </c>
    </row>
    <row r="3268" spans="8:13" x14ac:dyDescent="0.25">
      <c r="H3268">
        <v>3266</v>
      </c>
      <c r="I3268">
        <v>326.60000000000002</v>
      </c>
      <c r="J3268">
        <v>44092.244120000003</v>
      </c>
      <c r="K3268">
        <v>0</v>
      </c>
      <c r="L3268">
        <v>71.098349600000006</v>
      </c>
      <c r="M3268">
        <v>192.25151880000001</v>
      </c>
    </row>
    <row r="3269" spans="8:13" x14ac:dyDescent="0.25">
      <c r="H3269">
        <v>3267</v>
      </c>
      <c r="I3269">
        <v>326.7</v>
      </c>
      <c r="J3269">
        <v>44146.576970000002</v>
      </c>
      <c r="K3269">
        <v>0</v>
      </c>
      <c r="L3269">
        <v>71.062240430000003</v>
      </c>
      <c r="M3269">
        <v>192.41997240000001</v>
      </c>
    </row>
    <row r="3270" spans="8:13" x14ac:dyDescent="0.25">
      <c r="H3270">
        <v>3268</v>
      </c>
      <c r="I3270">
        <v>326.8</v>
      </c>
      <c r="J3270">
        <v>44200.894630000003</v>
      </c>
      <c r="K3270">
        <v>0</v>
      </c>
      <c r="L3270">
        <v>71.026140290000001</v>
      </c>
      <c r="M3270">
        <v>192.58825490000001</v>
      </c>
    </row>
    <row r="3271" spans="8:13" x14ac:dyDescent="0.25">
      <c r="H3271">
        <v>3269</v>
      </c>
      <c r="I3271">
        <v>326.89999999999998</v>
      </c>
      <c r="J3271">
        <v>44255.196949999998</v>
      </c>
      <c r="K3271">
        <v>0</v>
      </c>
      <c r="L3271">
        <v>70.990049279999994</v>
      </c>
      <c r="M3271">
        <v>192.7563648</v>
      </c>
    </row>
    <row r="3272" spans="8:13" x14ac:dyDescent="0.25">
      <c r="H3272">
        <v>3270</v>
      </c>
      <c r="I3272">
        <v>327</v>
      </c>
      <c r="J3272">
        <v>44309.483800000002</v>
      </c>
      <c r="K3272">
        <v>0</v>
      </c>
      <c r="L3272">
        <v>70.953967480000003</v>
      </c>
      <c r="M3272">
        <v>192.9243007</v>
      </c>
    </row>
    <row r="3273" spans="8:13" x14ac:dyDescent="0.25">
      <c r="H3273">
        <v>3271</v>
      </c>
      <c r="I3273">
        <v>327.10000000000002</v>
      </c>
      <c r="J3273">
        <v>44363.75503</v>
      </c>
      <c r="K3273">
        <v>0</v>
      </c>
      <c r="L3273">
        <v>70.917894970000006</v>
      </c>
      <c r="M3273">
        <v>193.0920615</v>
      </c>
    </row>
    <row r="3274" spans="8:13" x14ac:dyDescent="0.25">
      <c r="H3274">
        <v>3272</v>
      </c>
      <c r="I3274">
        <v>327.2</v>
      </c>
      <c r="J3274">
        <v>44418.010479999997</v>
      </c>
      <c r="K3274">
        <v>0</v>
      </c>
      <c r="L3274">
        <v>70.881831829999996</v>
      </c>
      <c r="M3274">
        <v>193.25964569999999</v>
      </c>
    </row>
    <row r="3275" spans="8:13" x14ac:dyDescent="0.25">
      <c r="H3275">
        <v>3273</v>
      </c>
      <c r="I3275">
        <v>327.3</v>
      </c>
      <c r="J3275">
        <v>44472.250010000003</v>
      </c>
      <c r="K3275">
        <v>0</v>
      </c>
      <c r="L3275">
        <v>70.845778150000001</v>
      </c>
      <c r="M3275">
        <v>193.427052</v>
      </c>
    </row>
    <row r="3276" spans="8:13" x14ac:dyDescent="0.25">
      <c r="H3276">
        <v>3274</v>
      </c>
      <c r="I3276">
        <v>327.39999999999998</v>
      </c>
      <c r="J3276">
        <v>44526.473480000001</v>
      </c>
      <c r="K3276">
        <v>0</v>
      </c>
      <c r="L3276">
        <v>70.809734019999993</v>
      </c>
      <c r="M3276">
        <v>193.59427909999999</v>
      </c>
    </row>
    <row r="3277" spans="8:13" x14ac:dyDescent="0.25">
      <c r="H3277">
        <v>3275</v>
      </c>
      <c r="I3277">
        <v>327.5</v>
      </c>
      <c r="J3277">
        <v>44580.680719999997</v>
      </c>
      <c r="K3277">
        <v>0</v>
      </c>
      <c r="L3277">
        <v>70.773699530000002</v>
      </c>
      <c r="M3277">
        <v>193.76132580000001</v>
      </c>
    </row>
    <row r="3278" spans="8:13" x14ac:dyDescent="0.25">
      <c r="H3278">
        <v>3276</v>
      </c>
      <c r="I3278">
        <v>327.60000000000002</v>
      </c>
      <c r="J3278">
        <v>44634.871590000002</v>
      </c>
      <c r="K3278">
        <v>0</v>
      </c>
      <c r="L3278">
        <v>70.737674749999996</v>
      </c>
      <c r="M3278">
        <v>193.92819069999999</v>
      </c>
    </row>
    <row r="3279" spans="8:13" x14ac:dyDescent="0.25">
      <c r="H3279">
        <v>3277</v>
      </c>
      <c r="I3279">
        <v>327.7</v>
      </c>
      <c r="J3279">
        <v>44689.04593</v>
      </c>
      <c r="K3279">
        <v>0</v>
      </c>
      <c r="L3279">
        <v>70.701659789999994</v>
      </c>
      <c r="M3279">
        <v>194.0948726</v>
      </c>
    </row>
    <row r="3280" spans="8:13" x14ac:dyDescent="0.25">
      <c r="H3280">
        <v>3278</v>
      </c>
      <c r="I3280">
        <v>327.8</v>
      </c>
      <c r="J3280">
        <v>44743.203589999997</v>
      </c>
      <c r="K3280">
        <v>0</v>
      </c>
      <c r="L3280">
        <v>70.66565473</v>
      </c>
      <c r="M3280">
        <v>194.26137030000001</v>
      </c>
    </row>
    <row r="3281" spans="8:13" x14ac:dyDescent="0.25">
      <c r="H3281">
        <v>3279</v>
      </c>
      <c r="I3281">
        <v>327.9</v>
      </c>
      <c r="J3281">
        <v>44797.344420000001</v>
      </c>
      <c r="K3281">
        <v>0</v>
      </c>
      <c r="L3281">
        <v>70.629659660000002</v>
      </c>
      <c r="M3281">
        <v>194.42768229999999</v>
      </c>
    </row>
    <row r="3282" spans="8:13" x14ac:dyDescent="0.25">
      <c r="H3282">
        <v>3280</v>
      </c>
      <c r="I3282">
        <v>328</v>
      </c>
      <c r="J3282">
        <v>44851.468260000001</v>
      </c>
      <c r="K3282">
        <v>0</v>
      </c>
      <c r="L3282">
        <v>70.593674669999999</v>
      </c>
      <c r="M3282">
        <v>194.59380770000001</v>
      </c>
    </row>
    <row r="3283" spans="8:13" x14ac:dyDescent="0.25">
      <c r="H3283">
        <v>3281</v>
      </c>
      <c r="I3283">
        <v>328.1</v>
      </c>
      <c r="J3283">
        <v>44905.574959999998</v>
      </c>
      <c r="K3283">
        <v>0</v>
      </c>
      <c r="L3283">
        <v>70.557699850000006</v>
      </c>
      <c r="M3283">
        <v>194.75974500000001</v>
      </c>
    </row>
    <row r="3284" spans="8:13" x14ac:dyDescent="0.25">
      <c r="H3284">
        <v>3282</v>
      </c>
      <c r="I3284">
        <v>328.2</v>
      </c>
      <c r="J3284">
        <v>44959.664349999999</v>
      </c>
      <c r="K3284">
        <v>0</v>
      </c>
      <c r="L3284">
        <v>70.521735289999995</v>
      </c>
      <c r="M3284">
        <v>194.92549299999999</v>
      </c>
    </row>
    <row r="3285" spans="8:13" x14ac:dyDescent="0.25">
      <c r="H3285">
        <v>3283</v>
      </c>
      <c r="I3285">
        <v>328.3</v>
      </c>
      <c r="J3285">
        <v>45013.736290000001</v>
      </c>
      <c r="K3285">
        <v>0</v>
      </c>
      <c r="L3285">
        <v>70.485781099999997</v>
      </c>
      <c r="M3285">
        <v>195.09105070000001</v>
      </c>
    </row>
    <row r="3286" spans="8:13" x14ac:dyDescent="0.25">
      <c r="H3286">
        <v>3284</v>
      </c>
      <c r="I3286">
        <v>328.4</v>
      </c>
      <c r="J3286">
        <v>45067.7906</v>
      </c>
      <c r="K3286">
        <v>0</v>
      </c>
      <c r="L3286">
        <v>70.449837349999996</v>
      </c>
      <c r="M3286">
        <v>195.25641669999999</v>
      </c>
    </row>
    <row r="3287" spans="8:13" x14ac:dyDescent="0.25">
      <c r="H3287">
        <v>3285</v>
      </c>
      <c r="I3287">
        <v>328.5</v>
      </c>
      <c r="J3287">
        <v>45121.827140000001</v>
      </c>
      <c r="K3287">
        <v>0</v>
      </c>
      <c r="L3287">
        <v>70.413904149999993</v>
      </c>
      <c r="M3287">
        <v>195.42158989999999</v>
      </c>
    </row>
    <row r="3288" spans="8:13" x14ac:dyDescent="0.25">
      <c r="H3288">
        <v>3286</v>
      </c>
      <c r="I3288">
        <v>328.6</v>
      </c>
      <c r="J3288">
        <v>45175.845739999997</v>
      </c>
      <c r="K3288">
        <v>0</v>
      </c>
      <c r="L3288">
        <v>70.377981590000005</v>
      </c>
      <c r="M3288">
        <v>195.58656909999999</v>
      </c>
    </row>
    <row r="3289" spans="8:13" x14ac:dyDescent="0.25">
      <c r="H3289">
        <v>3287</v>
      </c>
      <c r="I3289">
        <v>328.7</v>
      </c>
      <c r="J3289">
        <v>45229.846239999999</v>
      </c>
      <c r="K3289">
        <v>0</v>
      </c>
      <c r="L3289">
        <v>70.342069769999995</v>
      </c>
      <c r="M3289">
        <v>195.75135309999999</v>
      </c>
    </row>
    <row r="3290" spans="8:13" x14ac:dyDescent="0.25">
      <c r="H3290">
        <v>3288</v>
      </c>
      <c r="I3290">
        <v>328.8</v>
      </c>
      <c r="J3290">
        <v>45283.828479999996</v>
      </c>
      <c r="K3290">
        <v>0</v>
      </c>
      <c r="L3290">
        <v>70.306168779999993</v>
      </c>
      <c r="M3290">
        <v>195.91594069999999</v>
      </c>
    </row>
    <row r="3291" spans="8:13" x14ac:dyDescent="0.25">
      <c r="H3291">
        <v>3289</v>
      </c>
      <c r="I3291">
        <v>328.9</v>
      </c>
      <c r="J3291">
        <v>45337.792289999998</v>
      </c>
      <c r="K3291">
        <v>0</v>
      </c>
      <c r="L3291">
        <v>70.270278719999993</v>
      </c>
      <c r="M3291">
        <v>196.08033090000001</v>
      </c>
    </row>
    <row r="3292" spans="8:13" x14ac:dyDescent="0.25">
      <c r="H3292">
        <v>3290</v>
      </c>
      <c r="I3292">
        <v>329</v>
      </c>
      <c r="J3292">
        <v>45391.737520000002</v>
      </c>
      <c r="K3292">
        <v>0</v>
      </c>
      <c r="L3292">
        <v>70.234399690000004</v>
      </c>
      <c r="M3292">
        <v>196.24452239999999</v>
      </c>
    </row>
    <row r="3293" spans="8:13" x14ac:dyDescent="0.25">
      <c r="H3293">
        <v>3291</v>
      </c>
      <c r="I3293">
        <v>329.1</v>
      </c>
      <c r="J3293">
        <v>45445.663999999997</v>
      </c>
      <c r="K3293">
        <v>0</v>
      </c>
      <c r="L3293">
        <v>70.198531779999996</v>
      </c>
      <c r="M3293">
        <v>196.40851420000001</v>
      </c>
    </row>
    <row r="3294" spans="8:13" x14ac:dyDescent="0.25">
      <c r="H3294">
        <v>3292</v>
      </c>
      <c r="I3294">
        <v>329.2</v>
      </c>
      <c r="J3294">
        <v>45499.571559999997</v>
      </c>
      <c r="K3294">
        <v>0</v>
      </c>
      <c r="L3294">
        <v>70.162675100000001</v>
      </c>
      <c r="M3294">
        <v>196.572305</v>
      </c>
    </row>
    <row r="3295" spans="8:13" x14ac:dyDescent="0.25">
      <c r="H3295">
        <v>3293</v>
      </c>
      <c r="I3295">
        <v>329.3</v>
      </c>
      <c r="J3295">
        <v>45553.460039999998</v>
      </c>
      <c r="K3295">
        <v>0</v>
      </c>
      <c r="L3295">
        <v>70.126829729999997</v>
      </c>
      <c r="M3295">
        <v>196.73589390000001</v>
      </c>
    </row>
    <row r="3296" spans="8:13" x14ac:dyDescent="0.25">
      <c r="H3296">
        <v>3294</v>
      </c>
      <c r="I3296">
        <v>329.4</v>
      </c>
      <c r="J3296">
        <v>45607.329270000002</v>
      </c>
      <c r="K3296">
        <v>0</v>
      </c>
      <c r="L3296">
        <v>70.090995800000002</v>
      </c>
      <c r="M3296">
        <v>196.8992796</v>
      </c>
    </row>
    <row r="3297" spans="8:13" x14ac:dyDescent="0.25">
      <c r="H3297">
        <v>3295</v>
      </c>
      <c r="I3297">
        <v>329.5</v>
      </c>
      <c r="J3297">
        <v>45661.179089999998</v>
      </c>
      <c r="K3297">
        <v>0</v>
      </c>
      <c r="L3297">
        <v>70.055173379999999</v>
      </c>
      <c r="M3297">
        <v>197.06246110000001</v>
      </c>
    </row>
    <row r="3298" spans="8:13" x14ac:dyDescent="0.25">
      <c r="H3298">
        <v>3296</v>
      </c>
      <c r="I3298">
        <v>329.6</v>
      </c>
      <c r="J3298">
        <v>45715.009330000001</v>
      </c>
      <c r="K3298">
        <v>0</v>
      </c>
      <c r="L3298">
        <v>70.01936259</v>
      </c>
      <c r="M3298">
        <v>197.22543730000001</v>
      </c>
    </row>
    <row r="3299" spans="8:13" x14ac:dyDescent="0.25">
      <c r="H3299">
        <v>3297</v>
      </c>
      <c r="I3299">
        <v>329.7</v>
      </c>
      <c r="J3299">
        <v>45768.819810000001</v>
      </c>
      <c r="K3299">
        <v>0</v>
      </c>
      <c r="L3299">
        <v>69.983563520000004</v>
      </c>
      <c r="M3299">
        <v>197.38820709999999</v>
      </c>
    </row>
    <row r="3300" spans="8:13" x14ac:dyDescent="0.25">
      <c r="H3300">
        <v>3298</v>
      </c>
      <c r="I3300">
        <v>329.8</v>
      </c>
      <c r="J3300">
        <v>45822.610379999998</v>
      </c>
      <c r="K3300">
        <v>0</v>
      </c>
      <c r="L3300">
        <v>69.947776279999999</v>
      </c>
      <c r="M3300">
        <v>197.5507695</v>
      </c>
    </row>
    <row r="3301" spans="8:13" x14ac:dyDescent="0.25">
      <c r="H3301">
        <v>3299</v>
      </c>
      <c r="I3301">
        <v>329.9</v>
      </c>
      <c r="J3301">
        <v>45876.380870000001</v>
      </c>
      <c r="K3301">
        <v>0</v>
      </c>
      <c r="L3301">
        <v>69.912000969999994</v>
      </c>
      <c r="M3301">
        <v>197.71312330000001</v>
      </c>
    </row>
    <row r="3302" spans="8:13" x14ac:dyDescent="0.25">
      <c r="H3302">
        <v>3300</v>
      </c>
      <c r="I3302">
        <v>330</v>
      </c>
      <c r="J3302">
        <v>45930.131090000003</v>
      </c>
      <c r="K3302">
        <v>0</v>
      </c>
      <c r="L3302">
        <v>69.876237700000004</v>
      </c>
      <c r="M3302">
        <v>197.8752676</v>
      </c>
    </row>
    <row r="3303" spans="8:13" x14ac:dyDescent="0.25">
      <c r="H3303">
        <v>3301</v>
      </c>
      <c r="I3303">
        <v>330.1</v>
      </c>
      <c r="J3303">
        <v>45983.860890000004</v>
      </c>
      <c r="K3303">
        <v>0</v>
      </c>
      <c r="L3303">
        <v>69.840486560000002</v>
      </c>
      <c r="M3303">
        <v>198.0372012</v>
      </c>
    </row>
    <row r="3304" spans="8:13" x14ac:dyDescent="0.25">
      <c r="H3304">
        <v>3302</v>
      </c>
      <c r="I3304">
        <v>330.2</v>
      </c>
      <c r="J3304">
        <v>46037.570079999998</v>
      </c>
      <c r="K3304">
        <v>0</v>
      </c>
      <c r="L3304">
        <v>69.804747660000004</v>
      </c>
      <c r="M3304">
        <v>198.1989232</v>
      </c>
    </row>
    <row r="3305" spans="8:13" x14ac:dyDescent="0.25">
      <c r="H3305">
        <v>3303</v>
      </c>
      <c r="I3305">
        <v>330.3</v>
      </c>
      <c r="J3305">
        <v>46091.25851</v>
      </c>
      <c r="K3305">
        <v>0</v>
      </c>
      <c r="L3305">
        <v>69.769021109999997</v>
      </c>
      <c r="M3305">
        <v>198.3604325</v>
      </c>
    </row>
    <row r="3306" spans="8:13" x14ac:dyDescent="0.25">
      <c r="H3306">
        <v>3304</v>
      </c>
      <c r="I3306">
        <v>330.4</v>
      </c>
      <c r="J3306">
        <v>46144.925999999999</v>
      </c>
      <c r="K3306">
        <v>0</v>
      </c>
      <c r="L3306">
        <v>69.733307010000004</v>
      </c>
      <c r="M3306">
        <v>198.521728</v>
      </c>
    </row>
    <row r="3307" spans="8:13" x14ac:dyDescent="0.25">
      <c r="H3307">
        <v>3305</v>
      </c>
      <c r="I3307">
        <v>330.5</v>
      </c>
      <c r="J3307">
        <v>46198.572370000002</v>
      </c>
      <c r="K3307">
        <v>0</v>
      </c>
      <c r="L3307">
        <v>69.697605460000005</v>
      </c>
      <c r="M3307">
        <v>198.6828089</v>
      </c>
    </row>
    <row r="3308" spans="8:13" x14ac:dyDescent="0.25">
      <c r="H3308">
        <v>3306</v>
      </c>
      <c r="I3308">
        <v>330.6</v>
      </c>
      <c r="J3308">
        <v>46252.19745</v>
      </c>
      <c r="K3308">
        <v>0</v>
      </c>
      <c r="L3308">
        <v>69.661916579999996</v>
      </c>
      <c r="M3308">
        <v>198.84367399999999</v>
      </c>
    </row>
    <row r="3309" spans="8:13" x14ac:dyDescent="0.25">
      <c r="H3309">
        <v>3307</v>
      </c>
      <c r="I3309">
        <v>330.7</v>
      </c>
      <c r="J3309">
        <v>46305.801070000001</v>
      </c>
      <c r="K3309">
        <v>0</v>
      </c>
      <c r="L3309">
        <v>69.626240460000005</v>
      </c>
      <c r="M3309">
        <v>199.0043225</v>
      </c>
    </row>
    <row r="3310" spans="8:13" x14ac:dyDescent="0.25">
      <c r="H3310">
        <v>3308</v>
      </c>
      <c r="I3310">
        <v>330.8</v>
      </c>
      <c r="J3310">
        <v>46359.383049999997</v>
      </c>
      <c r="K3310">
        <v>0</v>
      </c>
      <c r="L3310">
        <v>69.59057722</v>
      </c>
      <c r="M3310">
        <v>199.16475320000001</v>
      </c>
    </row>
    <row r="3311" spans="8:13" x14ac:dyDescent="0.25">
      <c r="H3311">
        <v>3309</v>
      </c>
      <c r="I3311">
        <v>330.9</v>
      </c>
      <c r="J3311">
        <v>46412.943220000001</v>
      </c>
      <c r="K3311">
        <v>0</v>
      </c>
      <c r="L3311">
        <v>69.554926960000003</v>
      </c>
      <c r="M3311">
        <v>199.32496520000001</v>
      </c>
    </row>
    <row r="3312" spans="8:13" x14ac:dyDescent="0.25">
      <c r="H3312">
        <v>3310</v>
      </c>
      <c r="I3312">
        <v>331</v>
      </c>
      <c r="J3312">
        <v>46466.48141</v>
      </c>
      <c r="K3312">
        <v>0</v>
      </c>
      <c r="L3312">
        <v>69.519289790000002</v>
      </c>
      <c r="M3312">
        <v>199.48495750000001</v>
      </c>
    </row>
    <row r="3313" spans="8:13" x14ac:dyDescent="0.25">
      <c r="H3313">
        <v>3311</v>
      </c>
      <c r="I3313">
        <v>331.1</v>
      </c>
      <c r="J3313">
        <v>46519.997430000003</v>
      </c>
      <c r="K3313">
        <v>0</v>
      </c>
      <c r="L3313">
        <v>69.483665819999999</v>
      </c>
      <c r="M3313">
        <v>199.6447292</v>
      </c>
    </row>
    <row r="3314" spans="8:13" x14ac:dyDescent="0.25">
      <c r="H3314">
        <v>3312</v>
      </c>
      <c r="I3314">
        <v>331.2</v>
      </c>
      <c r="J3314">
        <v>46573.491119999999</v>
      </c>
      <c r="K3314">
        <v>0</v>
      </c>
      <c r="L3314">
        <v>69.448055159999996</v>
      </c>
      <c r="M3314">
        <v>199.80427940000001</v>
      </c>
    </row>
    <row r="3315" spans="8:13" x14ac:dyDescent="0.25">
      <c r="H3315">
        <v>3313</v>
      </c>
      <c r="I3315">
        <v>331.3</v>
      </c>
      <c r="J3315">
        <v>46626.962290000003</v>
      </c>
      <c r="K3315">
        <v>0</v>
      </c>
      <c r="L3315">
        <v>69.412457910000001</v>
      </c>
      <c r="M3315">
        <v>199.963607</v>
      </c>
    </row>
    <row r="3316" spans="8:13" x14ac:dyDescent="0.25">
      <c r="H3316">
        <v>3314</v>
      </c>
      <c r="I3316">
        <v>331.4</v>
      </c>
      <c r="J3316">
        <v>46680.410770000002</v>
      </c>
      <c r="K3316">
        <v>0</v>
      </c>
      <c r="L3316">
        <v>69.376874189999995</v>
      </c>
      <c r="M3316">
        <v>200.1227111</v>
      </c>
    </row>
    <row r="3317" spans="8:13" x14ac:dyDescent="0.25">
      <c r="H3317">
        <v>3315</v>
      </c>
      <c r="I3317">
        <v>331.5</v>
      </c>
      <c r="J3317">
        <v>46733.836380000001</v>
      </c>
      <c r="K3317">
        <v>0</v>
      </c>
      <c r="L3317">
        <v>69.341304100000002</v>
      </c>
      <c r="M3317">
        <v>200.2815908</v>
      </c>
    </row>
    <row r="3318" spans="8:13" x14ac:dyDescent="0.25">
      <c r="H3318">
        <v>3316</v>
      </c>
      <c r="I3318">
        <v>331.6</v>
      </c>
      <c r="J3318">
        <v>46787.238940000003</v>
      </c>
      <c r="K3318">
        <v>0</v>
      </c>
      <c r="L3318">
        <v>69.305747749999995</v>
      </c>
      <c r="M3318">
        <v>200.44024519999999</v>
      </c>
    </row>
    <row r="3319" spans="8:13" x14ac:dyDescent="0.25">
      <c r="H3319">
        <v>3317</v>
      </c>
      <c r="I3319">
        <v>331.7</v>
      </c>
      <c r="J3319">
        <v>46840.618280000002</v>
      </c>
      <c r="K3319">
        <v>0</v>
      </c>
      <c r="L3319">
        <v>69.270205259999997</v>
      </c>
      <c r="M3319">
        <v>200.5986734</v>
      </c>
    </row>
    <row r="3320" spans="8:13" x14ac:dyDescent="0.25">
      <c r="H3320">
        <v>3318</v>
      </c>
      <c r="I3320">
        <v>331.8</v>
      </c>
      <c r="J3320">
        <v>46893.97421</v>
      </c>
      <c r="K3320">
        <v>0</v>
      </c>
      <c r="L3320">
        <v>69.234676730000004</v>
      </c>
      <c r="M3320">
        <v>200.75687439999999</v>
      </c>
    </row>
    <row r="3321" spans="8:13" x14ac:dyDescent="0.25">
      <c r="H3321">
        <v>3319</v>
      </c>
      <c r="I3321">
        <v>331.9</v>
      </c>
      <c r="J3321">
        <v>46947.306570000001</v>
      </c>
      <c r="K3321">
        <v>0</v>
      </c>
      <c r="L3321">
        <v>69.199162290000004</v>
      </c>
      <c r="M3321">
        <v>200.91484729999999</v>
      </c>
    </row>
    <row r="3322" spans="8:13" x14ac:dyDescent="0.25">
      <c r="H3322">
        <v>3320</v>
      </c>
      <c r="I3322">
        <v>332</v>
      </c>
      <c r="J3322">
        <v>47000.615160000001</v>
      </c>
      <c r="K3322">
        <v>0</v>
      </c>
      <c r="L3322">
        <v>69.163662020000004</v>
      </c>
      <c r="M3322">
        <v>201.07259120000001</v>
      </c>
    </row>
    <row r="3323" spans="8:13" x14ac:dyDescent="0.25">
      <c r="H3323">
        <v>3321</v>
      </c>
      <c r="I3323">
        <v>332.1</v>
      </c>
      <c r="J3323">
        <v>47053.899799999999</v>
      </c>
      <c r="K3323">
        <v>0</v>
      </c>
      <c r="L3323">
        <v>69.128176060000001</v>
      </c>
      <c r="M3323">
        <v>201.23010529999999</v>
      </c>
    </row>
    <row r="3324" spans="8:13" x14ac:dyDescent="0.25">
      <c r="H3324">
        <v>3322</v>
      </c>
      <c r="I3324">
        <v>332.2</v>
      </c>
      <c r="J3324">
        <v>47107.160329999999</v>
      </c>
      <c r="K3324">
        <v>0</v>
      </c>
      <c r="L3324">
        <v>69.092704510000004</v>
      </c>
      <c r="M3324">
        <v>201.3873887</v>
      </c>
    </row>
    <row r="3325" spans="8:13" x14ac:dyDescent="0.25">
      <c r="H3325">
        <v>3323</v>
      </c>
      <c r="I3325">
        <v>332.3</v>
      </c>
      <c r="J3325">
        <v>47160.396560000001</v>
      </c>
      <c r="K3325">
        <v>0</v>
      </c>
      <c r="L3325">
        <v>69.057247489999995</v>
      </c>
      <c r="M3325">
        <v>201.54444050000001</v>
      </c>
    </row>
    <row r="3326" spans="8:13" x14ac:dyDescent="0.25">
      <c r="H3326">
        <v>3324</v>
      </c>
      <c r="I3326">
        <v>332.4</v>
      </c>
      <c r="J3326">
        <v>47213.6083</v>
      </c>
      <c r="K3326">
        <v>0</v>
      </c>
      <c r="L3326">
        <v>69.021805099999995</v>
      </c>
      <c r="M3326">
        <v>201.7012598</v>
      </c>
    </row>
    <row r="3327" spans="8:13" x14ac:dyDescent="0.25">
      <c r="H3327">
        <v>3325</v>
      </c>
      <c r="I3327">
        <v>332.5</v>
      </c>
      <c r="J3327">
        <v>47266.795380000003</v>
      </c>
      <c r="K3327">
        <v>0</v>
      </c>
      <c r="L3327">
        <v>68.98637746</v>
      </c>
      <c r="M3327">
        <v>201.85784580000001</v>
      </c>
    </row>
    <row r="3328" spans="8:13" x14ac:dyDescent="0.25">
      <c r="H3328">
        <v>3326</v>
      </c>
      <c r="I3328">
        <v>332.6</v>
      </c>
      <c r="J3328">
        <v>47319.957609999998</v>
      </c>
      <c r="K3328">
        <v>0</v>
      </c>
      <c r="L3328">
        <v>68.950964679999998</v>
      </c>
      <c r="M3328">
        <v>202.01419749999999</v>
      </c>
    </row>
    <row r="3329" spans="8:13" x14ac:dyDescent="0.25">
      <c r="H3329">
        <v>3327</v>
      </c>
      <c r="I3329">
        <v>332.7</v>
      </c>
      <c r="J3329">
        <v>47373.094819999998</v>
      </c>
      <c r="K3329">
        <v>0</v>
      </c>
      <c r="L3329">
        <v>68.915566889999994</v>
      </c>
      <c r="M3329">
        <v>202.1703143</v>
      </c>
    </row>
    <row r="3330" spans="8:13" x14ac:dyDescent="0.25">
      <c r="H3330">
        <v>3328</v>
      </c>
      <c r="I3330">
        <v>332.8</v>
      </c>
      <c r="J3330">
        <v>47426.206819999999</v>
      </c>
      <c r="K3330">
        <v>0</v>
      </c>
      <c r="L3330">
        <v>68.880184180000001</v>
      </c>
      <c r="M3330">
        <v>202.3261952</v>
      </c>
    </row>
    <row r="3331" spans="8:13" x14ac:dyDescent="0.25">
      <c r="H3331">
        <v>3329</v>
      </c>
      <c r="I3331">
        <v>332.9</v>
      </c>
      <c r="J3331">
        <v>47479.293420000002</v>
      </c>
      <c r="K3331">
        <v>0</v>
      </c>
      <c r="L3331">
        <v>68.84481667</v>
      </c>
      <c r="M3331">
        <v>202.48183940000001</v>
      </c>
    </row>
    <row r="3332" spans="8:13" x14ac:dyDescent="0.25">
      <c r="H3332">
        <v>3330</v>
      </c>
      <c r="I3332">
        <v>333</v>
      </c>
      <c r="J3332">
        <v>47532.354460000002</v>
      </c>
      <c r="K3332">
        <v>0</v>
      </c>
      <c r="L3332">
        <v>68.809464489999996</v>
      </c>
      <c r="M3332">
        <v>202.6372461</v>
      </c>
    </row>
    <row r="3333" spans="8:13" x14ac:dyDescent="0.25">
      <c r="H3333">
        <v>3331</v>
      </c>
      <c r="I3333">
        <v>333.1</v>
      </c>
      <c r="J3333">
        <v>47585.389730000003</v>
      </c>
      <c r="K3333">
        <v>0</v>
      </c>
      <c r="L3333">
        <v>68.774127739999997</v>
      </c>
      <c r="M3333">
        <v>202.79241440000001</v>
      </c>
    </row>
    <row r="3334" spans="8:13" x14ac:dyDescent="0.25">
      <c r="H3334">
        <v>3332</v>
      </c>
      <c r="I3334">
        <v>333.2</v>
      </c>
      <c r="J3334">
        <v>47638.399069999999</v>
      </c>
      <c r="K3334">
        <v>0</v>
      </c>
      <c r="L3334">
        <v>68.738806539999999</v>
      </c>
      <c r="M3334">
        <v>202.94734360000001</v>
      </c>
    </row>
    <row r="3335" spans="8:13" x14ac:dyDescent="0.25">
      <c r="H3335">
        <v>3333</v>
      </c>
      <c r="I3335">
        <v>333.3</v>
      </c>
      <c r="J3335">
        <v>47691.382290000001</v>
      </c>
      <c r="K3335">
        <v>0</v>
      </c>
      <c r="L3335">
        <v>68.703501000000003</v>
      </c>
      <c r="M3335">
        <v>203.10203279999999</v>
      </c>
    </row>
    <row r="3336" spans="8:13" x14ac:dyDescent="0.25">
      <c r="H3336">
        <v>3334</v>
      </c>
      <c r="I3336">
        <v>333.4</v>
      </c>
      <c r="J3336">
        <v>47744.339200000002</v>
      </c>
      <c r="K3336">
        <v>0</v>
      </c>
      <c r="L3336">
        <v>68.668211240000005</v>
      </c>
      <c r="M3336">
        <v>203.25648129999999</v>
      </c>
    </row>
    <row r="3337" spans="8:13" x14ac:dyDescent="0.25">
      <c r="H3337">
        <v>3335</v>
      </c>
      <c r="I3337">
        <v>333.5</v>
      </c>
      <c r="J3337">
        <v>47797.269619999999</v>
      </c>
      <c r="K3337">
        <v>0</v>
      </c>
      <c r="L3337">
        <v>68.632937380000001</v>
      </c>
      <c r="M3337">
        <v>203.41068820000001</v>
      </c>
    </row>
    <row r="3338" spans="8:13" x14ac:dyDescent="0.25">
      <c r="H3338">
        <v>3336</v>
      </c>
      <c r="I3338">
        <v>333.6</v>
      </c>
      <c r="J3338">
        <v>47850.173369999997</v>
      </c>
      <c r="K3338">
        <v>0</v>
      </c>
      <c r="L3338">
        <v>68.597679529999994</v>
      </c>
      <c r="M3338">
        <v>203.5646529</v>
      </c>
    </row>
    <row r="3339" spans="8:13" x14ac:dyDescent="0.25">
      <c r="H3339">
        <v>3337</v>
      </c>
      <c r="I3339">
        <v>333.7</v>
      </c>
      <c r="J3339">
        <v>47903.050260000004</v>
      </c>
      <c r="K3339">
        <v>0</v>
      </c>
      <c r="L3339">
        <v>68.562437799999998</v>
      </c>
      <c r="M3339">
        <v>203.71837439999999</v>
      </c>
    </row>
    <row r="3340" spans="8:13" x14ac:dyDescent="0.25">
      <c r="H3340">
        <v>3338</v>
      </c>
      <c r="I3340">
        <v>333.8</v>
      </c>
      <c r="J3340">
        <v>47955.900099999999</v>
      </c>
      <c r="K3340">
        <v>0</v>
      </c>
      <c r="L3340">
        <v>68.527212320000004</v>
      </c>
      <c r="M3340">
        <v>203.87185199999999</v>
      </c>
    </row>
    <row r="3341" spans="8:13" x14ac:dyDescent="0.25">
      <c r="H3341">
        <v>3339</v>
      </c>
      <c r="I3341">
        <v>333.9</v>
      </c>
      <c r="J3341">
        <v>48008.722730000001</v>
      </c>
      <c r="K3341">
        <v>0</v>
      </c>
      <c r="L3341">
        <v>68.492003190000005</v>
      </c>
      <c r="M3341">
        <v>204.02508499999999</v>
      </c>
    </row>
    <row r="3342" spans="8:13" x14ac:dyDescent="0.25">
      <c r="H3342">
        <v>3340</v>
      </c>
      <c r="I3342">
        <v>334</v>
      </c>
      <c r="J3342">
        <v>48061.517939999998</v>
      </c>
      <c r="K3342">
        <v>0</v>
      </c>
      <c r="L3342">
        <v>68.45681055</v>
      </c>
      <c r="M3342">
        <v>204.17807260000001</v>
      </c>
    </row>
    <row r="3343" spans="8:13" x14ac:dyDescent="0.25">
      <c r="H3343">
        <v>3341</v>
      </c>
      <c r="I3343">
        <v>334.1</v>
      </c>
      <c r="J3343">
        <v>48114.285550000001</v>
      </c>
      <c r="K3343">
        <v>0</v>
      </c>
      <c r="L3343">
        <v>68.421634490000002</v>
      </c>
      <c r="M3343">
        <v>204.3308141</v>
      </c>
    </row>
    <row r="3344" spans="8:13" x14ac:dyDescent="0.25">
      <c r="H3344">
        <v>3342</v>
      </c>
      <c r="I3344">
        <v>334.2</v>
      </c>
      <c r="J3344">
        <v>48167.025390000003</v>
      </c>
      <c r="K3344">
        <v>0</v>
      </c>
      <c r="L3344">
        <v>68.386475149999995</v>
      </c>
      <c r="M3344">
        <v>204.48330870000001</v>
      </c>
    </row>
    <row r="3345" spans="8:13" x14ac:dyDescent="0.25">
      <c r="H3345">
        <v>3343</v>
      </c>
      <c r="I3345">
        <v>334.3</v>
      </c>
      <c r="J3345">
        <v>48219.737260000002</v>
      </c>
      <c r="K3345">
        <v>0</v>
      </c>
      <c r="L3345">
        <v>68.351332630000002</v>
      </c>
      <c r="M3345">
        <v>204.6355557</v>
      </c>
    </row>
    <row r="3346" spans="8:13" x14ac:dyDescent="0.25">
      <c r="H3346">
        <v>3344</v>
      </c>
      <c r="I3346">
        <v>334.4</v>
      </c>
      <c r="J3346">
        <v>48272.420969999999</v>
      </c>
      <c r="K3346">
        <v>0</v>
      </c>
      <c r="L3346">
        <v>68.316207059999996</v>
      </c>
      <c r="M3346">
        <v>204.78755430000001</v>
      </c>
    </row>
    <row r="3347" spans="8:13" x14ac:dyDescent="0.25">
      <c r="H3347">
        <v>3345</v>
      </c>
      <c r="I3347">
        <v>334.5</v>
      </c>
      <c r="J3347">
        <v>48325.076359999999</v>
      </c>
      <c r="K3347">
        <v>0</v>
      </c>
      <c r="L3347">
        <v>68.281098549999996</v>
      </c>
      <c r="M3347">
        <v>204.9393038</v>
      </c>
    </row>
    <row r="3348" spans="8:13" x14ac:dyDescent="0.25">
      <c r="H3348">
        <v>3346</v>
      </c>
      <c r="I3348">
        <v>334.6</v>
      </c>
      <c r="J3348">
        <v>48377.70321</v>
      </c>
      <c r="K3348">
        <v>0</v>
      </c>
      <c r="L3348">
        <v>68.246007230000004</v>
      </c>
      <c r="M3348">
        <v>205.09080349999999</v>
      </c>
    </row>
    <row r="3349" spans="8:13" x14ac:dyDescent="0.25">
      <c r="H3349">
        <v>3347</v>
      </c>
      <c r="I3349">
        <v>334.7</v>
      </c>
      <c r="J3349">
        <v>48430.301370000001</v>
      </c>
      <c r="K3349">
        <v>0</v>
      </c>
      <c r="L3349">
        <v>68.210933199999999</v>
      </c>
      <c r="M3349">
        <v>205.24205269999999</v>
      </c>
    </row>
    <row r="3350" spans="8:13" x14ac:dyDescent="0.25">
      <c r="H3350">
        <v>3348</v>
      </c>
      <c r="I3350">
        <v>334.8</v>
      </c>
      <c r="J3350">
        <v>48482.870620000002</v>
      </c>
      <c r="K3350">
        <v>0</v>
      </c>
      <c r="L3350">
        <v>68.175876579999994</v>
      </c>
      <c r="M3350">
        <v>205.3930507</v>
      </c>
    </row>
    <row r="3351" spans="8:13" x14ac:dyDescent="0.25">
      <c r="H3351">
        <v>3349</v>
      </c>
      <c r="I3351">
        <v>334.9</v>
      </c>
      <c r="J3351">
        <v>48535.410799999998</v>
      </c>
      <c r="K3351">
        <v>0</v>
      </c>
      <c r="L3351">
        <v>68.140837500000004</v>
      </c>
      <c r="M3351">
        <v>205.5437968</v>
      </c>
    </row>
    <row r="3352" spans="8:13" x14ac:dyDescent="0.25">
      <c r="H3352">
        <v>3350</v>
      </c>
      <c r="I3352">
        <v>335</v>
      </c>
      <c r="J3352">
        <v>48587.921719999998</v>
      </c>
      <c r="K3352">
        <v>0</v>
      </c>
      <c r="L3352">
        <v>68.105816079999997</v>
      </c>
      <c r="M3352">
        <v>205.69429030000001</v>
      </c>
    </row>
    <row r="3353" spans="8:13" x14ac:dyDescent="0.25">
      <c r="H3353">
        <v>3351</v>
      </c>
      <c r="I3353">
        <v>335.1</v>
      </c>
      <c r="J3353">
        <v>48640.403180000001</v>
      </c>
      <c r="K3353">
        <v>0</v>
      </c>
      <c r="L3353">
        <v>68.070812419999996</v>
      </c>
      <c r="M3353">
        <v>205.84453049999999</v>
      </c>
    </row>
    <row r="3354" spans="8:13" x14ac:dyDescent="0.25">
      <c r="H3354">
        <v>3352</v>
      </c>
      <c r="I3354">
        <v>335.2</v>
      </c>
      <c r="J3354">
        <v>48692.855000000003</v>
      </c>
      <c r="K3354">
        <v>0</v>
      </c>
      <c r="L3354">
        <v>68.035826650000004</v>
      </c>
      <c r="M3354">
        <v>205.99451669999999</v>
      </c>
    </row>
    <row r="3355" spans="8:13" x14ac:dyDescent="0.25">
      <c r="H3355">
        <v>3353</v>
      </c>
      <c r="I3355">
        <v>335.3</v>
      </c>
      <c r="J3355">
        <v>48745.277000000002</v>
      </c>
      <c r="K3355">
        <v>0</v>
      </c>
      <c r="L3355">
        <v>68.000858899999997</v>
      </c>
      <c r="M3355">
        <v>206.14424819999999</v>
      </c>
    </row>
    <row r="3356" spans="8:13" x14ac:dyDescent="0.25">
      <c r="H3356">
        <v>3354</v>
      </c>
      <c r="I3356">
        <v>335.4</v>
      </c>
      <c r="J3356">
        <v>48797.668989999998</v>
      </c>
      <c r="K3356">
        <v>0</v>
      </c>
      <c r="L3356">
        <v>67.965909269999997</v>
      </c>
      <c r="M3356">
        <v>206.2937244</v>
      </c>
    </row>
    <row r="3357" spans="8:13" x14ac:dyDescent="0.25">
      <c r="H3357">
        <v>3355</v>
      </c>
      <c r="I3357">
        <v>335.5</v>
      </c>
      <c r="J3357">
        <v>48850.030780000001</v>
      </c>
      <c r="K3357">
        <v>0</v>
      </c>
      <c r="L3357">
        <v>67.93097788</v>
      </c>
      <c r="M3357">
        <v>206.4429447</v>
      </c>
    </row>
    <row r="3358" spans="8:13" x14ac:dyDescent="0.25">
      <c r="H3358">
        <v>3356</v>
      </c>
      <c r="I3358">
        <v>335.6</v>
      </c>
      <c r="J3358">
        <v>48902.36219</v>
      </c>
      <c r="K3358">
        <v>0</v>
      </c>
      <c r="L3358">
        <v>67.896064859999996</v>
      </c>
      <c r="M3358">
        <v>206.5919083</v>
      </c>
    </row>
    <row r="3359" spans="8:13" x14ac:dyDescent="0.25">
      <c r="H3359">
        <v>3357</v>
      </c>
      <c r="I3359">
        <v>335.7</v>
      </c>
      <c r="J3359">
        <v>48954.663039999999</v>
      </c>
      <c r="K3359">
        <v>0</v>
      </c>
      <c r="L3359">
        <v>67.861170329999993</v>
      </c>
      <c r="M3359">
        <v>206.74061459999999</v>
      </c>
    </row>
    <row r="3360" spans="8:13" x14ac:dyDescent="0.25">
      <c r="H3360">
        <v>3358</v>
      </c>
      <c r="I3360">
        <v>335.8</v>
      </c>
      <c r="J3360">
        <v>49006.933120000002</v>
      </c>
      <c r="K3360">
        <v>0</v>
      </c>
      <c r="L3360">
        <v>67.826294399999995</v>
      </c>
      <c r="M3360">
        <v>206.88906299999999</v>
      </c>
    </row>
    <row r="3361" spans="8:13" x14ac:dyDescent="0.25">
      <c r="H3361">
        <v>3359</v>
      </c>
      <c r="I3361">
        <v>335.9</v>
      </c>
      <c r="J3361">
        <v>49059.172259999999</v>
      </c>
      <c r="K3361">
        <v>0</v>
      </c>
      <c r="L3361">
        <v>67.791437189999996</v>
      </c>
      <c r="M3361">
        <v>207.0372528</v>
      </c>
    </row>
    <row r="3362" spans="8:13" x14ac:dyDescent="0.25">
      <c r="H3362">
        <v>3360</v>
      </c>
      <c r="I3362">
        <v>336</v>
      </c>
      <c r="J3362">
        <v>49111.380279999998</v>
      </c>
      <c r="K3362">
        <v>0</v>
      </c>
      <c r="L3362">
        <v>67.756598830000001</v>
      </c>
      <c r="M3362">
        <v>207.1851834</v>
      </c>
    </row>
    <row r="3363" spans="8:13" x14ac:dyDescent="0.25">
      <c r="H3363">
        <v>3361</v>
      </c>
      <c r="I3363">
        <v>336.1</v>
      </c>
      <c r="J3363">
        <v>49163.556980000001</v>
      </c>
      <c r="K3363">
        <v>0</v>
      </c>
      <c r="L3363">
        <v>67.721779420000004</v>
      </c>
      <c r="M3363">
        <v>207.33285409999999</v>
      </c>
    </row>
    <row r="3364" spans="8:13" x14ac:dyDescent="0.25">
      <c r="H3364">
        <v>3362</v>
      </c>
      <c r="I3364">
        <v>336.2</v>
      </c>
      <c r="J3364">
        <v>49215.702169999997</v>
      </c>
      <c r="K3364">
        <v>0</v>
      </c>
      <c r="L3364">
        <v>67.686979100000002</v>
      </c>
      <c r="M3364">
        <v>207.4802645</v>
      </c>
    </row>
    <row r="3365" spans="8:13" x14ac:dyDescent="0.25">
      <c r="H3365">
        <v>3363</v>
      </c>
      <c r="I3365">
        <v>336.3</v>
      </c>
      <c r="J3365">
        <v>49267.81568</v>
      </c>
      <c r="K3365">
        <v>0</v>
      </c>
      <c r="L3365">
        <v>67.652197979999997</v>
      </c>
      <c r="M3365">
        <v>207.62741370000001</v>
      </c>
    </row>
    <row r="3366" spans="8:13" x14ac:dyDescent="0.25">
      <c r="H3366">
        <v>3364</v>
      </c>
      <c r="I3366">
        <v>336.4</v>
      </c>
      <c r="J3366">
        <v>49319.897319999996</v>
      </c>
      <c r="K3366">
        <v>0</v>
      </c>
      <c r="L3366">
        <v>67.617436179999999</v>
      </c>
      <c r="M3366">
        <v>207.77430129999999</v>
      </c>
    </row>
    <row r="3367" spans="8:13" x14ac:dyDescent="0.25">
      <c r="H3367">
        <v>3365</v>
      </c>
      <c r="I3367">
        <v>336.5</v>
      </c>
      <c r="J3367">
        <v>49371.946889999999</v>
      </c>
      <c r="K3367">
        <v>0</v>
      </c>
      <c r="L3367">
        <v>67.582693820000003</v>
      </c>
      <c r="M3367">
        <v>207.9209266</v>
      </c>
    </row>
    <row r="3368" spans="8:13" x14ac:dyDescent="0.25">
      <c r="H3368">
        <v>3366</v>
      </c>
      <c r="I3368">
        <v>336.6</v>
      </c>
      <c r="J3368">
        <v>49423.964209999998</v>
      </c>
      <c r="K3368">
        <v>0</v>
      </c>
      <c r="L3368">
        <v>67.547971029999999</v>
      </c>
      <c r="M3368">
        <v>208.06728899999999</v>
      </c>
    </row>
    <row r="3369" spans="8:13" x14ac:dyDescent="0.25">
      <c r="H3369">
        <v>3367</v>
      </c>
      <c r="I3369">
        <v>336.7</v>
      </c>
      <c r="J3369">
        <v>49475.949099999998</v>
      </c>
      <c r="K3369">
        <v>0</v>
      </c>
      <c r="L3369">
        <v>67.513267909999996</v>
      </c>
      <c r="M3369">
        <v>208.21338789999999</v>
      </c>
    </row>
    <row r="3370" spans="8:13" x14ac:dyDescent="0.25">
      <c r="H3370">
        <v>3368</v>
      </c>
      <c r="I3370">
        <v>336.8</v>
      </c>
      <c r="J3370">
        <v>49527.90137</v>
      </c>
      <c r="K3370">
        <v>0</v>
      </c>
      <c r="L3370">
        <v>67.478584589999997</v>
      </c>
      <c r="M3370">
        <v>208.3592228</v>
      </c>
    </row>
    <row r="3371" spans="8:13" x14ac:dyDescent="0.25">
      <c r="H3371">
        <v>3369</v>
      </c>
      <c r="I3371">
        <v>336.9</v>
      </c>
      <c r="J3371">
        <v>49579.820829999997</v>
      </c>
      <c r="K3371">
        <v>0</v>
      </c>
      <c r="L3371">
        <v>67.443921189999998</v>
      </c>
      <c r="M3371">
        <v>208.5047931</v>
      </c>
    </row>
    <row r="3372" spans="8:13" x14ac:dyDescent="0.25">
      <c r="H3372">
        <v>3370</v>
      </c>
      <c r="I3372">
        <v>337</v>
      </c>
      <c r="J3372">
        <v>49631.707300000002</v>
      </c>
      <c r="K3372">
        <v>0</v>
      </c>
      <c r="L3372">
        <v>67.409277829999994</v>
      </c>
      <c r="M3372">
        <v>208.65009810000001</v>
      </c>
    </row>
    <row r="3373" spans="8:13" x14ac:dyDescent="0.25">
      <c r="H3373">
        <v>3371</v>
      </c>
      <c r="I3373">
        <v>337.1</v>
      </c>
      <c r="J3373">
        <v>49683.560590000001</v>
      </c>
      <c r="K3373">
        <v>0</v>
      </c>
      <c r="L3373">
        <v>67.374654629999995</v>
      </c>
      <c r="M3373">
        <v>208.79513739999999</v>
      </c>
    </row>
    <row r="3374" spans="8:13" x14ac:dyDescent="0.25">
      <c r="H3374">
        <v>3372</v>
      </c>
      <c r="I3374">
        <v>337.2</v>
      </c>
      <c r="J3374">
        <v>49735.380510000003</v>
      </c>
      <c r="K3374">
        <v>0</v>
      </c>
      <c r="L3374">
        <v>67.340051720000005</v>
      </c>
      <c r="M3374">
        <v>208.93991030000001</v>
      </c>
    </row>
    <row r="3375" spans="8:13" x14ac:dyDescent="0.25">
      <c r="H3375">
        <v>3373</v>
      </c>
      <c r="I3375">
        <v>337.3</v>
      </c>
      <c r="J3375">
        <v>49787.166879999997</v>
      </c>
      <c r="K3375">
        <v>0</v>
      </c>
      <c r="L3375">
        <v>67.305469200000005</v>
      </c>
      <c r="M3375">
        <v>209.08441629999999</v>
      </c>
    </row>
    <row r="3376" spans="8:13" x14ac:dyDescent="0.25">
      <c r="H3376">
        <v>3374</v>
      </c>
      <c r="I3376">
        <v>337.4</v>
      </c>
      <c r="J3376">
        <v>49838.919520000003</v>
      </c>
      <c r="K3376">
        <v>0</v>
      </c>
      <c r="L3376">
        <v>67.270907199999996</v>
      </c>
      <c r="M3376">
        <v>209.22865490000001</v>
      </c>
    </row>
    <row r="3377" spans="8:13" x14ac:dyDescent="0.25">
      <c r="H3377">
        <v>3375</v>
      </c>
      <c r="I3377">
        <v>337.5</v>
      </c>
      <c r="J3377">
        <v>49890.638220000001</v>
      </c>
      <c r="K3377">
        <v>0</v>
      </c>
      <c r="L3377">
        <v>67.236365840000005</v>
      </c>
      <c r="M3377">
        <v>209.3726254</v>
      </c>
    </row>
    <row r="3378" spans="8:13" x14ac:dyDescent="0.25">
      <c r="H3378">
        <v>3376</v>
      </c>
      <c r="I3378">
        <v>337.6</v>
      </c>
      <c r="J3378">
        <v>49942.322820000001</v>
      </c>
      <c r="K3378">
        <v>0</v>
      </c>
      <c r="L3378">
        <v>67.201845239999997</v>
      </c>
      <c r="M3378">
        <v>209.51632749999999</v>
      </c>
    </row>
    <row r="3379" spans="8:13" x14ac:dyDescent="0.25">
      <c r="H3379">
        <v>3377</v>
      </c>
      <c r="I3379">
        <v>337.7</v>
      </c>
      <c r="J3379">
        <v>49993.973120000002</v>
      </c>
      <c r="K3379">
        <v>0</v>
      </c>
      <c r="L3379">
        <v>67.167345519999998</v>
      </c>
      <c r="M3379">
        <v>209.65976040000001</v>
      </c>
    </row>
    <row r="3380" spans="8:13" x14ac:dyDescent="0.25">
      <c r="H3380">
        <v>3378</v>
      </c>
      <c r="I3380">
        <v>337.8</v>
      </c>
      <c r="J3380">
        <v>50045.588940000001</v>
      </c>
      <c r="K3380">
        <v>0</v>
      </c>
      <c r="L3380">
        <v>67.132866809999996</v>
      </c>
      <c r="M3380">
        <v>209.8029238</v>
      </c>
    </row>
    <row r="3381" spans="8:13" x14ac:dyDescent="0.25">
      <c r="H3381">
        <v>3379</v>
      </c>
      <c r="I3381">
        <v>337.9</v>
      </c>
      <c r="J3381">
        <v>50097.170100000003</v>
      </c>
      <c r="K3381">
        <v>0</v>
      </c>
      <c r="L3381">
        <v>67.09840921</v>
      </c>
      <c r="M3381">
        <v>209.94581700000001</v>
      </c>
    </row>
    <row r="3382" spans="8:13" x14ac:dyDescent="0.25">
      <c r="H3382">
        <v>3380</v>
      </c>
      <c r="I3382">
        <v>338</v>
      </c>
      <c r="J3382">
        <v>50148.716399999998</v>
      </c>
      <c r="K3382">
        <v>0</v>
      </c>
      <c r="L3382">
        <v>67.063972849999999</v>
      </c>
      <c r="M3382">
        <v>210.08843959999999</v>
      </c>
    </row>
    <row r="3383" spans="8:13" x14ac:dyDescent="0.25">
      <c r="H3383">
        <v>3381</v>
      </c>
      <c r="I3383">
        <v>338.1</v>
      </c>
      <c r="J3383">
        <v>50200.227659999997</v>
      </c>
      <c r="K3383">
        <v>0</v>
      </c>
      <c r="L3383">
        <v>67.029557859999997</v>
      </c>
      <c r="M3383">
        <v>210.2307911</v>
      </c>
    </row>
    <row r="3384" spans="8:13" x14ac:dyDescent="0.25">
      <c r="H3384">
        <v>3382</v>
      </c>
      <c r="I3384">
        <v>338.2</v>
      </c>
      <c r="J3384">
        <v>50251.703699999998</v>
      </c>
      <c r="K3384">
        <v>0</v>
      </c>
      <c r="L3384">
        <v>66.995164340000002</v>
      </c>
      <c r="M3384">
        <v>210.37287079999999</v>
      </c>
    </row>
    <row r="3385" spans="8:13" x14ac:dyDescent="0.25">
      <c r="H3385">
        <v>3383</v>
      </c>
      <c r="I3385">
        <v>338.3</v>
      </c>
      <c r="J3385">
        <v>50303.144330000003</v>
      </c>
      <c r="K3385">
        <v>0</v>
      </c>
      <c r="L3385">
        <v>66.960792420000004</v>
      </c>
      <c r="M3385">
        <v>210.51467840000001</v>
      </c>
    </row>
    <row r="3386" spans="8:13" x14ac:dyDescent="0.25">
      <c r="H3386">
        <v>3384</v>
      </c>
      <c r="I3386">
        <v>338.4</v>
      </c>
      <c r="J3386">
        <v>50354.549359999997</v>
      </c>
      <c r="K3386">
        <v>0</v>
      </c>
      <c r="L3386">
        <v>66.926442230000006</v>
      </c>
      <c r="M3386">
        <v>210.65621340000001</v>
      </c>
    </row>
    <row r="3387" spans="8:13" x14ac:dyDescent="0.25">
      <c r="H3387">
        <v>3385</v>
      </c>
      <c r="I3387">
        <v>338.5</v>
      </c>
      <c r="J3387">
        <v>50405.918619999997</v>
      </c>
      <c r="K3387">
        <v>0</v>
      </c>
      <c r="L3387">
        <v>66.892113870000003</v>
      </c>
      <c r="M3387">
        <v>210.79747510000001</v>
      </c>
    </row>
    <row r="3388" spans="8:13" x14ac:dyDescent="0.25">
      <c r="H3388">
        <v>3386</v>
      </c>
      <c r="I3388">
        <v>338.6</v>
      </c>
      <c r="J3388">
        <v>50457.251920000002</v>
      </c>
      <c r="K3388">
        <v>0</v>
      </c>
      <c r="L3388">
        <v>66.857807469999997</v>
      </c>
      <c r="M3388">
        <v>210.9384633</v>
      </c>
    </row>
    <row r="3389" spans="8:13" x14ac:dyDescent="0.25">
      <c r="H3389">
        <v>3387</v>
      </c>
      <c r="I3389">
        <v>338.7</v>
      </c>
      <c r="J3389">
        <v>50508.549070000001</v>
      </c>
      <c r="K3389">
        <v>0</v>
      </c>
      <c r="L3389">
        <v>66.823523159999993</v>
      </c>
      <c r="M3389">
        <v>211.0791773</v>
      </c>
    </row>
    <row r="3390" spans="8:13" x14ac:dyDescent="0.25">
      <c r="H3390">
        <v>3388</v>
      </c>
      <c r="I3390">
        <v>338.8</v>
      </c>
      <c r="J3390">
        <v>50559.809880000001</v>
      </c>
      <c r="K3390">
        <v>0</v>
      </c>
      <c r="L3390">
        <v>66.78926104</v>
      </c>
      <c r="M3390">
        <v>211.21961669999999</v>
      </c>
    </row>
    <row r="3391" spans="8:13" x14ac:dyDescent="0.25">
      <c r="H3391">
        <v>3389</v>
      </c>
      <c r="I3391">
        <v>338.9</v>
      </c>
      <c r="J3391">
        <v>50611.034180000002</v>
      </c>
      <c r="K3391">
        <v>0</v>
      </c>
      <c r="L3391">
        <v>66.755021240000005</v>
      </c>
      <c r="M3391">
        <v>211.359781</v>
      </c>
    </row>
    <row r="3392" spans="8:13" x14ac:dyDescent="0.25">
      <c r="H3392">
        <v>3390</v>
      </c>
      <c r="I3392">
        <v>339</v>
      </c>
      <c r="J3392">
        <v>50662.22178</v>
      </c>
      <c r="K3392">
        <v>0</v>
      </c>
      <c r="L3392">
        <v>66.720803889999999</v>
      </c>
      <c r="M3392">
        <v>211.49966979999999</v>
      </c>
    </row>
    <row r="3393" spans="8:13" x14ac:dyDescent="0.25">
      <c r="H3393">
        <v>3391</v>
      </c>
      <c r="I3393">
        <v>339.1</v>
      </c>
      <c r="J3393">
        <v>50713.372499999998</v>
      </c>
      <c r="K3393">
        <v>0</v>
      </c>
      <c r="L3393">
        <v>66.686609090000005</v>
      </c>
      <c r="M3393">
        <v>211.6392827</v>
      </c>
    </row>
    <row r="3394" spans="8:13" x14ac:dyDescent="0.25">
      <c r="H3394">
        <v>3392</v>
      </c>
      <c r="I3394">
        <v>339.2</v>
      </c>
      <c r="J3394">
        <v>50764.486149999997</v>
      </c>
      <c r="K3394">
        <v>0</v>
      </c>
      <c r="L3394">
        <v>66.652436960000003</v>
      </c>
      <c r="M3394">
        <v>211.77861899999999</v>
      </c>
    </row>
    <row r="3395" spans="8:13" x14ac:dyDescent="0.25">
      <c r="H3395">
        <v>3393</v>
      </c>
      <c r="I3395">
        <v>339.3</v>
      </c>
      <c r="J3395">
        <v>50815.562550000002</v>
      </c>
      <c r="K3395">
        <v>0</v>
      </c>
      <c r="L3395">
        <v>66.618287640000005</v>
      </c>
      <c r="M3395">
        <v>211.91767849999999</v>
      </c>
    </row>
    <row r="3396" spans="8:13" x14ac:dyDescent="0.25">
      <c r="H3396">
        <v>3394</v>
      </c>
      <c r="I3396">
        <v>339.4</v>
      </c>
      <c r="J3396">
        <v>50866.60151</v>
      </c>
      <c r="K3396">
        <v>0</v>
      </c>
      <c r="L3396">
        <v>66.584161230000007</v>
      </c>
      <c r="M3396">
        <v>212.0564607</v>
      </c>
    </row>
    <row r="3397" spans="8:13" x14ac:dyDescent="0.25">
      <c r="H3397">
        <v>3395</v>
      </c>
      <c r="I3397">
        <v>339.5</v>
      </c>
      <c r="J3397">
        <v>50917.602859999999</v>
      </c>
      <c r="K3397">
        <v>0</v>
      </c>
      <c r="L3397">
        <v>66.550057859999995</v>
      </c>
      <c r="M3397">
        <v>212.194965</v>
      </c>
    </row>
    <row r="3398" spans="8:13" x14ac:dyDescent="0.25">
      <c r="H3398">
        <v>3396</v>
      </c>
      <c r="I3398">
        <v>339.6</v>
      </c>
      <c r="J3398">
        <v>50968.566400000003</v>
      </c>
      <c r="K3398">
        <v>0</v>
      </c>
      <c r="L3398">
        <v>66.515977640000003</v>
      </c>
      <c r="M3398">
        <v>212.33319119999999</v>
      </c>
    </row>
    <row r="3399" spans="8:13" x14ac:dyDescent="0.25">
      <c r="H3399">
        <v>3397</v>
      </c>
      <c r="I3399">
        <v>339.7</v>
      </c>
      <c r="J3399">
        <v>51019.491970000003</v>
      </c>
      <c r="K3399">
        <v>0</v>
      </c>
      <c r="L3399">
        <v>66.481920700000003</v>
      </c>
      <c r="M3399">
        <v>212.47113870000001</v>
      </c>
    </row>
    <row r="3400" spans="8:13" x14ac:dyDescent="0.25">
      <c r="H3400">
        <v>3398</v>
      </c>
      <c r="I3400">
        <v>339.8</v>
      </c>
      <c r="J3400">
        <v>51070.379370000002</v>
      </c>
      <c r="K3400">
        <v>0</v>
      </c>
      <c r="L3400">
        <v>66.447887159999993</v>
      </c>
      <c r="M3400">
        <v>212.60880710000001</v>
      </c>
    </row>
    <row r="3401" spans="8:13" x14ac:dyDescent="0.25">
      <c r="H3401">
        <v>3399</v>
      </c>
      <c r="I3401">
        <v>339.9</v>
      </c>
      <c r="J3401">
        <v>51121.228419999999</v>
      </c>
      <c r="K3401">
        <v>0</v>
      </c>
      <c r="L3401">
        <v>66.413877119999995</v>
      </c>
      <c r="M3401">
        <v>212.74619609999999</v>
      </c>
    </row>
    <row r="3402" spans="8:13" x14ac:dyDescent="0.25">
      <c r="H3402">
        <v>3400</v>
      </c>
      <c r="I3402">
        <v>340</v>
      </c>
      <c r="J3402">
        <v>51172.038939999999</v>
      </c>
      <c r="K3402">
        <v>0</v>
      </c>
      <c r="L3402">
        <v>66.379890720000006</v>
      </c>
      <c r="M3402">
        <v>212.8833052</v>
      </c>
    </row>
    <row r="3403" spans="8:13" x14ac:dyDescent="0.25">
      <c r="H3403">
        <v>3401</v>
      </c>
      <c r="I3403">
        <v>340.1</v>
      </c>
      <c r="J3403">
        <v>51222.810749999997</v>
      </c>
      <c r="K3403">
        <v>0</v>
      </c>
      <c r="L3403">
        <v>66.345928060000006</v>
      </c>
      <c r="M3403">
        <v>213.02013400000001</v>
      </c>
    </row>
    <row r="3404" spans="8:13" x14ac:dyDescent="0.25">
      <c r="H3404">
        <v>3402</v>
      </c>
      <c r="I3404">
        <v>340.2</v>
      </c>
      <c r="J3404">
        <v>51273.543669999999</v>
      </c>
      <c r="K3404">
        <v>0</v>
      </c>
      <c r="L3404">
        <v>66.311989280000006</v>
      </c>
      <c r="M3404">
        <v>213.15668199999999</v>
      </c>
    </row>
    <row r="3405" spans="8:13" x14ac:dyDescent="0.25">
      <c r="H3405">
        <v>3403</v>
      </c>
      <c r="I3405">
        <v>340.3</v>
      </c>
      <c r="J3405">
        <v>51324.237509999999</v>
      </c>
      <c r="K3405">
        <v>0</v>
      </c>
      <c r="L3405">
        <v>66.278074480000001</v>
      </c>
      <c r="M3405">
        <v>213.29294899999999</v>
      </c>
    </row>
    <row r="3406" spans="8:13" x14ac:dyDescent="0.25">
      <c r="H3406">
        <v>3404</v>
      </c>
      <c r="I3406">
        <v>340.4</v>
      </c>
      <c r="J3406">
        <v>51374.892099999997</v>
      </c>
      <c r="K3406">
        <v>0</v>
      </c>
      <c r="L3406">
        <v>66.244183789999994</v>
      </c>
      <c r="M3406">
        <v>213.4289345</v>
      </c>
    </row>
    <row r="3407" spans="8:13" x14ac:dyDescent="0.25">
      <c r="H3407">
        <v>3405</v>
      </c>
      <c r="I3407">
        <v>340.5</v>
      </c>
      <c r="J3407">
        <v>51425.507250000002</v>
      </c>
      <c r="K3407">
        <v>0</v>
      </c>
      <c r="L3407">
        <v>66.210317329999995</v>
      </c>
      <c r="M3407">
        <v>213.5646381</v>
      </c>
    </row>
    <row r="3408" spans="8:13" x14ac:dyDescent="0.25">
      <c r="H3408">
        <v>3406</v>
      </c>
      <c r="I3408">
        <v>340.6</v>
      </c>
      <c r="J3408">
        <v>51476.08279</v>
      </c>
      <c r="K3408">
        <v>0</v>
      </c>
      <c r="L3408">
        <v>66.176475199999999</v>
      </c>
      <c r="M3408">
        <v>213.70005950000001</v>
      </c>
    </row>
    <row r="3409" spans="8:13" x14ac:dyDescent="0.25">
      <c r="H3409">
        <v>3407</v>
      </c>
      <c r="I3409">
        <v>340.7</v>
      </c>
      <c r="J3409">
        <v>51526.61853</v>
      </c>
      <c r="K3409">
        <v>0</v>
      </c>
      <c r="L3409">
        <v>66.142657540000002</v>
      </c>
      <c r="M3409">
        <v>213.83519820000001</v>
      </c>
    </row>
    <row r="3410" spans="8:13" x14ac:dyDescent="0.25">
      <c r="H3410">
        <v>3408</v>
      </c>
      <c r="I3410">
        <v>340.8</v>
      </c>
      <c r="J3410">
        <v>51577.114289999998</v>
      </c>
      <c r="K3410">
        <v>0</v>
      </c>
      <c r="L3410">
        <v>66.108864460000007</v>
      </c>
      <c r="M3410">
        <v>213.97005390000001</v>
      </c>
    </row>
    <row r="3411" spans="8:13" x14ac:dyDescent="0.25">
      <c r="H3411">
        <v>3409</v>
      </c>
      <c r="I3411">
        <v>340.9</v>
      </c>
      <c r="J3411">
        <v>51627.569900000002</v>
      </c>
      <c r="K3411">
        <v>0</v>
      </c>
      <c r="L3411">
        <v>66.075096070000001</v>
      </c>
      <c r="M3411">
        <v>214.10462620000001</v>
      </c>
    </row>
    <row r="3412" spans="8:13" x14ac:dyDescent="0.25">
      <c r="H3412">
        <v>3410</v>
      </c>
      <c r="I3412">
        <v>341</v>
      </c>
      <c r="J3412">
        <v>51677.98517</v>
      </c>
      <c r="K3412">
        <v>0</v>
      </c>
      <c r="L3412">
        <v>66.041352500000002</v>
      </c>
      <c r="M3412">
        <v>214.2389148</v>
      </c>
    </row>
    <row r="3413" spans="8:13" x14ac:dyDescent="0.25">
      <c r="H3413">
        <v>3411</v>
      </c>
      <c r="I3413">
        <v>341.1</v>
      </c>
      <c r="J3413">
        <v>51728.359929999999</v>
      </c>
      <c r="K3413">
        <v>0</v>
      </c>
      <c r="L3413">
        <v>66.007633850000005</v>
      </c>
      <c r="M3413">
        <v>214.37291930000001</v>
      </c>
    </row>
    <row r="3414" spans="8:13" x14ac:dyDescent="0.25">
      <c r="H3414">
        <v>3412</v>
      </c>
      <c r="I3414">
        <v>341.2</v>
      </c>
      <c r="J3414">
        <v>51778.69399</v>
      </c>
      <c r="K3414">
        <v>0</v>
      </c>
      <c r="L3414">
        <v>65.973940260000006</v>
      </c>
      <c r="M3414">
        <v>214.50663940000001</v>
      </c>
    </row>
    <row r="3415" spans="8:13" x14ac:dyDescent="0.25">
      <c r="H3415">
        <v>3413</v>
      </c>
      <c r="I3415">
        <v>341.3</v>
      </c>
      <c r="J3415">
        <v>51828.98719</v>
      </c>
      <c r="K3415">
        <v>0</v>
      </c>
      <c r="L3415">
        <v>65.940271839999994</v>
      </c>
      <c r="M3415">
        <v>214.64007470000001</v>
      </c>
    </row>
    <row r="3416" spans="8:13" x14ac:dyDescent="0.25">
      <c r="H3416">
        <v>3414</v>
      </c>
      <c r="I3416">
        <v>341.4</v>
      </c>
      <c r="J3416">
        <v>51879.239329999997</v>
      </c>
      <c r="K3416">
        <v>0</v>
      </c>
      <c r="L3416">
        <v>65.906628699999999</v>
      </c>
      <c r="M3416">
        <v>214.77322480000001</v>
      </c>
    </row>
    <row r="3417" spans="8:13" x14ac:dyDescent="0.25">
      <c r="H3417">
        <v>3415</v>
      </c>
      <c r="I3417">
        <v>341.5</v>
      </c>
      <c r="J3417">
        <v>51929.450239999998</v>
      </c>
      <c r="K3417">
        <v>0</v>
      </c>
      <c r="L3417">
        <v>65.873010960000002</v>
      </c>
      <c r="M3417">
        <v>214.90608940000001</v>
      </c>
    </row>
    <row r="3418" spans="8:13" x14ac:dyDescent="0.25">
      <c r="H3418">
        <v>3416</v>
      </c>
      <c r="I3418">
        <v>341.6</v>
      </c>
      <c r="J3418">
        <v>51979.619749999998</v>
      </c>
      <c r="K3418">
        <v>0</v>
      </c>
      <c r="L3418">
        <v>65.839418730000006</v>
      </c>
      <c r="M3418">
        <v>215.03866830000001</v>
      </c>
    </row>
    <row r="3419" spans="8:13" x14ac:dyDescent="0.25">
      <c r="H3419">
        <v>3417</v>
      </c>
      <c r="I3419">
        <v>341.7</v>
      </c>
      <c r="J3419">
        <v>52029.747669999997</v>
      </c>
      <c r="K3419">
        <v>0</v>
      </c>
      <c r="L3419">
        <v>65.805852139999999</v>
      </c>
      <c r="M3419">
        <v>215.17096100000001</v>
      </c>
    </row>
    <row r="3420" spans="8:13" x14ac:dyDescent="0.25">
      <c r="H3420">
        <v>3418</v>
      </c>
      <c r="I3420">
        <v>341.8</v>
      </c>
      <c r="J3420">
        <v>52079.833830000003</v>
      </c>
      <c r="K3420">
        <v>0</v>
      </c>
      <c r="L3420">
        <v>65.772311310000006</v>
      </c>
      <c r="M3420">
        <v>215.30296730000001</v>
      </c>
    </row>
    <row r="3421" spans="8:13" x14ac:dyDescent="0.25">
      <c r="H3421">
        <v>3419</v>
      </c>
      <c r="I3421">
        <v>341.9</v>
      </c>
      <c r="J3421">
        <v>52129.878060000003</v>
      </c>
      <c r="K3421">
        <v>0</v>
      </c>
      <c r="L3421">
        <v>65.738796339999993</v>
      </c>
      <c r="M3421">
        <v>215.43468680000001</v>
      </c>
    </row>
    <row r="3422" spans="8:13" x14ac:dyDescent="0.25">
      <c r="H3422">
        <v>3420</v>
      </c>
      <c r="I3422">
        <v>342</v>
      </c>
      <c r="J3422">
        <v>52179.880169999997</v>
      </c>
      <c r="K3422">
        <v>0</v>
      </c>
      <c r="L3422">
        <v>65.705307349999998</v>
      </c>
      <c r="M3422">
        <v>215.5661192</v>
      </c>
    </row>
    <row r="3423" spans="8:13" x14ac:dyDescent="0.25">
      <c r="H3423">
        <v>3421</v>
      </c>
      <c r="I3423">
        <v>342.1</v>
      </c>
      <c r="J3423">
        <v>52229.83999</v>
      </c>
      <c r="K3423">
        <v>0</v>
      </c>
      <c r="L3423">
        <v>65.671844460000003</v>
      </c>
      <c r="M3423">
        <v>215.69726420000001</v>
      </c>
    </row>
    <row r="3424" spans="8:13" x14ac:dyDescent="0.25">
      <c r="H3424">
        <v>3422</v>
      </c>
      <c r="I3424">
        <v>342.2</v>
      </c>
      <c r="J3424">
        <v>52279.75735</v>
      </c>
      <c r="K3424">
        <v>0</v>
      </c>
      <c r="L3424">
        <v>65.638407790000002</v>
      </c>
      <c r="M3424">
        <v>215.82812150000001</v>
      </c>
    </row>
    <row r="3425" spans="8:13" x14ac:dyDescent="0.25">
      <c r="H3425">
        <v>3423</v>
      </c>
      <c r="I3425">
        <v>342.3</v>
      </c>
      <c r="J3425">
        <v>52329.632060000004</v>
      </c>
      <c r="K3425">
        <v>0</v>
      </c>
      <c r="L3425">
        <v>65.604997449999999</v>
      </c>
      <c r="M3425">
        <v>215.9586908</v>
      </c>
    </row>
    <row r="3426" spans="8:13" x14ac:dyDescent="0.25">
      <c r="H3426">
        <v>3424</v>
      </c>
      <c r="I3426">
        <v>342.4</v>
      </c>
      <c r="J3426">
        <v>52379.463960000001</v>
      </c>
      <c r="K3426">
        <v>0</v>
      </c>
      <c r="L3426">
        <v>65.571613560000003</v>
      </c>
      <c r="M3426">
        <v>216.08897189999999</v>
      </c>
    </row>
    <row r="3427" spans="8:13" x14ac:dyDescent="0.25">
      <c r="H3427">
        <v>3425</v>
      </c>
      <c r="I3427">
        <v>342.5</v>
      </c>
      <c r="J3427">
        <v>52429.25288</v>
      </c>
      <c r="K3427">
        <v>0</v>
      </c>
      <c r="L3427">
        <v>65.538256230000002</v>
      </c>
      <c r="M3427">
        <v>216.21896430000001</v>
      </c>
    </row>
    <row r="3428" spans="8:13" x14ac:dyDescent="0.25">
      <c r="H3428">
        <v>3426</v>
      </c>
      <c r="I3428">
        <v>342.6</v>
      </c>
      <c r="J3428">
        <v>52478.998619999998</v>
      </c>
      <c r="K3428">
        <v>0</v>
      </c>
      <c r="L3428">
        <v>65.504925580000005</v>
      </c>
      <c r="M3428">
        <v>216.348668</v>
      </c>
    </row>
    <row r="3429" spans="8:13" x14ac:dyDescent="0.25">
      <c r="H3429">
        <v>3427</v>
      </c>
      <c r="I3429">
        <v>342.7</v>
      </c>
      <c r="J3429">
        <v>52528.701029999997</v>
      </c>
      <c r="K3429">
        <v>0</v>
      </c>
      <c r="L3429">
        <v>65.471621720000002</v>
      </c>
      <c r="M3429">
        <v>216.47808240000001</v>
      </c>
    </row>
    <row r="3430" spans="8:13" x14ac:dyDescent="0.25">
      <c r="H3430">
        <v>3428</v>
      </c>
      <c r="I3430">
        <v>342.8</v>
      </c>
      <c r="J3430">
        <v>52578.359920000003</v>
      </c>
      <c r="K3430">
        <v>0</v>
      </c>
      <c r="L3430">
        <v>65.438344760000007</v>
      </c>
      <c r="M3430">
        <v>216.60720749999999</v>
      </c>
    </row>
    <row r="3431" spans="8:13" x14ac:dyDescent="0.25">
      <c r="H3431">
        <v>3429</v>
      </c>
      <c r="I3431">
        <v>342.9</v>
      </c>
      <c r="J3431">
        <v>52627.975129999999</v>
      </c>
      <c r="K3431">
        <v>0</v>
      </c>
      <c r="L3431">
        <v>65.405094829999996</v>
      </c>
      <c r="M3431">
        <v>216.73604280000001</v>
      </c>
    </row>
    <row r="3432" spans="8:13" x14ac:dyDescent="0.25">
      <c r="H3432">
        <v>3430</v>
      </c>
      <c r="I3432">
        <v>343</v>
      </c>
      <c r="J3432">
        <v>52677.546479999997</v>
      </c>
      <c r="K3432">
        <v>0</v>
      </c>
      <c r="L3432">
        <v>65.371872030000006</v>
      </c>
      <c r="M3432">
        <v>216.86458830000001</v>
      </c>
    </row>
    <row r="3433" spans="8:13" x14ac:dyDescent="0.25">
      <c r="H3433">
        <v>3431</v>
      </c>
      <c r="I3433">
        <v>343.1</v>
      </c>
      <c r="J3433">
        <v>52727.073799999998</v>
      </c>
      <c r="K3433">
        <v>0</v>
      </c>
      <c r="L3433">
        <v>65.338676489999997</v>
      </c>
      <c r="M3433">
        <v>216.99284349999999</v>
      </c>
    </row>
    <row r="3434" spans="8:13" x14ac:dyDescent="0.25">
      <c r="H3434">
        <v>3432</v>
      </c>
      <c r="I3434">
        <v>343.2</v>
      </c>
      <c r="J3434">
        <v>52776.556920000003</v>
      </c>
      <c r="K3434">
        <v>0</v>
      </c>
      <c r="L3434">
        <v>65.305508309999993</v>
      </c>
      <c r="M3434">
        <v>217.1208082</v>
      </c>
    </row>
    <row r="3435" spans="8:13" x14ac:dyDescent="0.25">
      <c r="H3435">
        <v>3433</v>
      </c>
      <c r="I3435">
        <v>343.3</v>
      </c>
      <c r="J3435">
        <v>52825.99566</v>
      </c>
      <c r="K3435">
        <v>0</v>
      </c>
      <c r="L3435">
        <v>65.272367610000003</v>
      </c>
      <c r="M3435">
        <v>217.24848230000001</v>
      </c>
    </row>
    <row r="3436" spans="8:13" x14ac:dyDescent="0.25">
      <c r="H3436">
        <v>3434</v>
      </c>
      <c r="I3436">
        <v>343.4</v>
      </c>
      <c r="J3436">
        <v>52875.389860000003</v>
      </c>
      <c r="K3436">
        <v>0</v>
      </c>
      <c r="L3436">
        <v>65.239254500000001</v>
      </c>
      <c r="M3436">
        <v>217.37586529999999</v>
      </c>
    </row>
    <row r="3437" spans="8:13" x14ac:dyDescent="0.25">
      <c r="H3437">
        <v>3435</v>
      </c>
      <c r="I3437">
        <v>343.5</v>
      </c>
      <c r="J3437">
        <v>52924.73934</v>
      </c>
      <c r="K3437">
        <v>0</v>
      </c>
      <c r="L3437">
        <v>65.206169090000003</v>
      </c>
      <c r="M3437">
        <v>217.5029572</v>
      </c>
    </row>
    <row r="3438" spans="8:13" x14ac:dyDescent="0.25">
      <c r="H3438">
        <v>3436</v>
      </c>
      <c r="I3438">
        <v>343.6</v>
      </c>
      <c r="J3438">
        <v>52974.04393</v>
      </c>
      <c r="K3438">
        <v>0</v>
      </c>
      <c r="L3438">
        <v>65.173111509999998</v>
      </c>
      <c r="M3438">
        <v>217.6297576</v>
      </c>
    </row>
    <row r="3439" spans="8:13" x14ac:dyDescent="0.25">
      <c r="H3439">
        <v>3437</v>
      </c>
      <c r="I3439">
        <v>343.7</v>
      </c>
      <c r="J3439">
        <v>53023.303460000003</v>
      </c>
      <c r="K3439">
        <v>0</v>
      </c>
      <c r="L3439">
        <v>65.140081850000001</v>
      </c>
      <c r="M3439">
        <v>217.75626639999999</v>
      </c>
    </row>
    <row r="3440" spans="8:13" x14ac:dyDescent="0.25">
      <c r="H3440">
        <v>3438</v>
      </c>
      <c r="I3440">
        <v>343.8</v>
      </c>
      <c r="J3440">
        <v>53072.517769999999</v>
      </c>
      <c r="K3440">
        <v>0</v>
      </c>
      <c r="L3440">
        <v>65.107080240000002</v>
      </c>
      <c r="M3440">
        <v>217.88248329999999</v>
      </c>
    </row>
    <row r="3441" spans="8:13" x14ac:dyDescent="0.25">
      <c r="H3441">
        <v>3439</v>
      </c>
      <c r="I3441">
        <v>343.9</v>
      </c>
      <c r="J3441">
        <v>53121.686679999999</v>
      </c>
      <c r="K3441">
        <v>0</v>
      </c>
      <c r="L3441">
        <v>65.074106790000002</v>
      </c>
      <c r="M3441">
        <v>218.008408</v>
      </c>
    </row>
    <row r="3442" spans="8:13" x14ac:dyDescent="0.25">
      <c r="H3442">
        <v>3440</v>
      </c>
      <c r="I3442">
        <v>344</v>
      </c>
      <c r="J3442">
        <v>53170.810019999997</v>
      </c>
      <c r="K3442">
        <v>0</v>
      </c>
      <c r="L3442">
        <v>65.041161599999995</v>
      </c>
      <c r="M3442">
        <v>218.1340404</v>
      </c>
    </row>
    <row r="3443" spans="8:13" x14ac:dyDescent="0.25">
      <c r="H3443">
        <v>3441</v>
      </c>
      <c r="I3443">
        <v>344.1</v>
      </c>
      <c r="J3443">
        <v>53219.887629999997</v>
      </c>
      <c r="K3443">
        <v>0</v>
      </c>
      <c r="L3443">
        <v>65.0082448</v>
      </c>
      <c r="M3443">
        <v>218.2593803</v>
      </c>
    </row>
    <row r="3444" spans="8:13" x14ac:dyDescent="0.25">
      <c r="H3444">
        <v>3442</v>
      </c>
      <c r="I3444">
        <v>344.2</v>
      </c>
      <c r="J3444">
        <v>53268.919329999997</v>
      </c>
      <c r="K3444">
        <v>0</v>
      </c>
      <c r="L3444">
        <v>64.975356489999996</v>
      </c>
      <c r="M3444">
        <v>218.38442739999999</v>
      </c>
    </row>
    <row r="3445" spans="8:13" x14ac:dyDescent="0.25">
      <c r="H3445">
        <v>3443</v>
      </c>
      <c r="I3445">
        <v>344.3</v>
      </c>
      <c r="J3445">
        <v>53317.904970000003</v>
      </c>
      <c r="K3445">
        <v>0</v>
      </c>
      <c r="L3445">
        <v>64.942496779999999</v>
      </c>
      <c r="M3445">
        <v>218.50918150000001</v>
      </c>
    </row>
    <row r="3446" spans="8:13" x14ac:dyDescent="0.25">
      <c r="H3446">
        <v>3444</v>
      </c>
      <c r="I3446">
        <v>344.4</v>
      </c>
      <c r="J3446">
        <v>53366.844369999999</v>
      </c>
      <c r="K3446">
        <v>0</v>
      </c>
      <c r="L3446">
        <v>64.909665790000005</v>
      </c>
      <c r="M3446">
        <v>218.63364250000001</v>
      </c>
    </row>
    <row r="3447" spans="8:13" x14ac:dyDescent="0.25">
      <c r="H3447">
        <v>3445</v>
      </c>
      <c r="I3447">
        <v>344.5</v>
      </c>
      <c r="J3447">
        <v>53415.737359999999</v>
      </c>
      <c r="K3447">
        <v>0</v>
      </c>
      <c r="L3447">
        <v>64.876863630000003</v>
      </c>
      <c r="M3447">
        <v>218.7578101</v>
      </c>
    </row>
    <row r="3448" spans="8:13" x14ac:dyDescent="0.25">
      <c r="H3448">
        <v>3446</v>
      </c>
      <c r="I3448">
        <v>344.6</v>
      </c>
      <c r="J3448">
        <v>53464.583780000001</v>
      </c>
      <c r="K3448">
        <v>0</v>
      </c>
      <c r="L3448">
        <v>64.844090399999999</v>
      </c>
      <c r="M3448">
        <v>218.8816841</v>
      </c>
    </row>
    <row r="3449" spans="8:13" x14ac:dyDescent="0.25">
      <c r="H3449">
        <v>3447</v>
      </c>
      <c r="I3449">
        <v>344.7</v>
      </c>
      <c r="J3449">
        <v>53513.383470000001</v>
      </c>
      <c r="K3449">
        <v>0</v>
      </c>
      <c r="L3449">
        <v>64.811346220000004</v>
      </c>
      <c r="M3449">
        <v>219.00526450000001</v>
      </c>
    </row>
    <row r="3450" spans="8:13" x14ac:dyDescent="0.25">
      <c r="H3450">
        <v>3448</v>
      </c>
      <c r="I3450">
        <v>344.8</v>
      </c>
      <c r="J3450">
        <v>53562.136250000003</v>
      </c>
      <c r="K3450">
        <v>0</v>
      </c>
      <c r="L3450">
        <v>64.77863121</v>
      </c>
      <c r="M3450">
        <v>219.1285508</v>
      </c>
    </row>
    <row r="3451" spans="8:13" x14ac:dyDescent="0.25">
      <c r="H3451">
        <v>3449</v>
      </c>
      <c r="I3451">
        <v>344.9</v>
      </c>
      <c r="J3451">
        <v>53610.841970000001</v>
      </c>
      <c r="K3451">
        <v>0</v>
      </c>
      <c r="L3451">
        <v>64.745945460000002</v>
      </c>
      <c r="M3451">
        <v>219.25154309999999</v>
      </c>
    </row>
    <row r="3452" spans="8:13" x14ac:dyDescent="0.25">
      <c r="H3452">
        <v>3450</v>
      </c>
      <c r="I3452">
        <v>345</v>
      </c>
      <c r="J3452">
        <v>53659.50045</v>
      </c>
      <c r="K3452">
        <v>0</v>
      </c>
      <c r="L3452">
        <v>64.713289090000004</v>
      </c>
      <c r="M3452">
        <v>219.3742412</v>
      </c>
    </row>
    <row r="3453" spans="8:13" x14ac:dyDescent="0.25">
      <c r="H3453">
        <v>3451</v>
      </c>
      <c r="I3453">
        <v>345.1</v>
      </c>
      <c r="J3453">
        <v>53708.111539999998</v>
      </c>
      <c r="K3453">
        <v>0</v>
      </c>
      <c r="L3453">
        <v>64.680662209999994</v>
      </c>
      <c r="M3453">
        <v>219.49664480000001</v>
      </c>
    </row>
    <row r="3454" spans="8:13" x14ac:dyDescent="0.25">
      <c r="H3454">
        <v>3452</v>
      </c>
      <c r="I3454">
        <v>345.2</v>
      </c>
      <c r="J3454">
        <v>53756.675069999998</v>
      </c>
      <c r="K3454">
        <v>0</v>
      </c>
      <c r="L3454">
        <v>64.648064930000004</v>
      </c>
      <c r="M3454">
        <v>219.61875380000001</v>
      </c>
    </row>
    <row r="3455" spans="8:13" x14ac:dyDescent="0.25">
      <c r="H3455">
        <v>3453</v>
      </c>
      <c r="I3455">
        <v>345.3</v>
      </c>
      <c r="J3455">
        <v>53805.190869999999</v>
      </c>
      <c r="K3455">
        <v>0</v>
      </c>
      <c r="L3455">
        <v>64.615497349999998</v>
      </c>
      <c r="M3455">
        <v>219.740568</v>
      </c>
    </row>
    <row r="3456" spans="8:13" x14ac:dyDescent="0.25">
      <c r="H3456">
        <v>3454</v>
      </c>
      <c r="I3456">
        <v>345.4</v>
      </c>
      <c r="J3456">
        <v>53853.658790000001</v>
      </c>
      <c r="K3456">
        <v>0</v>
      </c>
      <c r="L3456">
        <v>64.582959590000002</v>
      </c>
      <c r="M3456">
        <v>219.86208730000001</v>
      </c>
    </row>
    <row r="3457" spans="8:13" x14ac:dyDescent="0.25">
      <c r="H3457">
        <v>3455</v>
      </c>
      <c r="I3457">
        <v>345.5</v>
      </c>
      <c r="J3457">
        <v>53902.078659999999</v>
      </c>
      <c r="K3457">
        <v>0</v>
      </c>
      <c r="L3457">
        <v>64.550451760000001</v>
      </c>
      <c r="M3457">
        <v>219.98331160000001</v>
      </c>
    </row>
    <row r="3458" spans="8:13" x14ac:dyDescent="0.25">
      <c r="H3458">
        <v>3456</v>
      </c>
      <c r="I3458">
        <v>345.6</v>
      </c>
      <c r="J3458">
        <v>53950.450320000004</v>
      </c>
      <c r="K3458">
        <v>0</v>
      </c>
      <c r="L3458">
        <v>64.517973960000006</v>
      </c>
      <c r="M3458">
        <v>220.1042406</v>
      </c>
    </row>
    <row r="3459" spans="8:13" x14ac:dyDescent="0.25">
      <c r="H3459">
        <v>3457</v>
      </c>
      <c r="I3459">
        <v>345.7</v>
      </c>
      <c r="J3459">
        <v>53998.773609999997</v>
      </c>
      <c r="K3459">
        <v>0</v>
      </c>
      <c r="L3459">
        <v>64.485526300000004</v>
      </c>
      <c r="M3459">
        <v>220.22487430000001</v>
      </c>
    </row>
    <row r="3460" spans="8:13" x14ac:dyDescent="0.25">
      <c r="H3460">
        <v>3458</v>
      </c>
      <c r="I3460">
        <v>345.8</v>
      </c>
      <c r="J3460">
        <v>54047.048360000001</v>
      </c>
      <c r="K3460">
        <v>0</v>
      </c>
      <c r="L3460">
        <v>64.453108889999996</v>
      </c>
      <c r="M3460">
        <v>220.3452125</v>
      </c>
    </row>
    <row r="3461" spans="8:13" x14ac:dyDescent="0.25">
      <c r="H3461">
        <v>3459</v>
      </c>
      <c r="I3461">
        <v>345.9</v>
      </c>
      <c r="J3461">
        <v>54095.274420000002</v>
      </c>
      <c r="K3461">
        <v>0</v>
      </c>
      <c r="L3461">
        <v>64.420721839999999</v>
      </c>
      <c r="M3461">
        <v>220.46525500000001</v>
      </c>
    </row>
    <row r="3462" spans="8:13" x14ac:dyDescent="0.25">
      <c r="H3462">
        <v>3460</v>
      </c>
      <c r="I3462">
        <v>346</v>
      </c>
      <c r="J3462">
        <v>54143.451630000003</v>
      </c>
      <c r="K3462">
        <v>0</v>
      </c>
      <c r="L3462">
        <v>64.388365250000007</v>
      </c>
      <c r="M3462">
        <v>220.58500190000001</v>
      </c>
    </row>
    <row r="3463" spans="8:13" x14ac:dyDescent="0.25">
      <c r="H3463">
        <v>3461</v>
      </c>
      <c r="I3463">
        <v>346.1</v>
      </c>
      <c r="J3463">
        <v>54191.579830000002</v>
      </c>
      <c r="K3463">
        <v>0</v>
      </c>
      <c r="L3463">
        <v>64.356039240000001</v>
      </c>
      <c r="M3463">
        <v>220.70445280000001</v>
      </c>
    </row>
    <row r="3464" spans="8:13" x14ac:dyDescent="0.25">
      <c r="H3464">
        <v>3462</v>
      </c>
      <c r="I3464">
        <v>346.2</v>
      </c>
      <c r="J3464">
        <v>54239.65885</v>
      </c>
      <c r="K3464">
        <v>0</v>
      </c>
      <c r="L3464">
        <v>64.323743899999997</v>
      </c>
      <c r="M3464">
        <v>220.82360779999999</v>
      </c>
    </row>
    <row r="3465" spans="8:13" x14ac:dyDescent="0.25">
      <c r="H3465">
        <v>3463</v>
      </c>
      <c r="I3465">
        <v>346.3</v>
      </c>
      <c r="J3465">
        <v>54287.688540000003</v>
      </c>
      <c r="K3465">
        <v>0</v>
      </c>
      <c r="L3465">
        <v>64.291479339999995</v>
      </c>
      <c r="M3465">
        <v>220.94246659999999</v>
      </c>
    </row>
    <row r="3466" spans="8:13" x14ac:dyDescent="0.25">
      <c r="H3466">
        <v>3464</v>
      </c>
      <c r="I3466">
        <v>346.4</v>
      </c>
      <c r="J3466">
        <v>54335.668749999997</v>
      </c>
      <c r="K3466">
        <v>0</v>
      </c>
      <c r="L3466">
        <v>64.259245680000006</v>
      </c>
      <c r="M3466">
        <v>221.06102920000001</v>
      </c>
    </row>
    <row r="3467" spans="8:13" x14ac:dyDescent="0.25">
      <c r="H3467">
        <v>3465</v>
      </c>
      <c r="I3467">
        <v>346.5</v>
      </c>
      <c r="J3467">
        <v>54383.599309999998</v>
      </c>
      <c r="K3467">
        <v>0</v>
      </c>
      <c r="L3467">
        <v>64.227043010000003</v>
      </c>
      <c r="M3467">
        <v>221.17929549999999</v>
      </c>
    </row>
    <row r="3468" spans="8:13" x14ac:dyDescent="0.25">
      <c r="H3468">
        <v>3466</v>
      </c>
      <c r="I3468">
        <v>346.6</v>
      </c>
      <c r="J3468">
        <v>54431.480069999998</v>
      </c>
      <c r="K3468">
        <v>0</v>
      </c>
      <c r="L3468">
        <v>64.19487144</v>
      </c>
      <c r="M3468">
        <v>221.29726539999999</v>
      </c>
    </row>
    <row r="3469" spans="8:13" x14ac:dyDescent="0.25">
      <c r="H3469">
        <v>3467</v>
      </c>
      <c r="I3469">
        <v>346.7</v>
      </c>
      <c r="J3469">
        <v>54479.310870000001</v>
      </c>
      <c r="K3469">
        <v>0</v>
      </c>
      <c r="L3469">
        <v>64.16273108</v>
      </c>
      <c r="M3469">
        <v>221.41493869999999</v>
      </c>
    </row>
    <row r="3470" spans="8:13" x14ac:dyDescent="0.25">
      <c r="H3470">
        <v>3468</v>
      </c>
      <c r="I3470">
        <v>346.8</v>
      </c>
      <c r="J3470">
        <v>54527.091549999997</v>
      </c>
      <c r="K3470">
        <v>0</v>
      </c>
      <c r="L3470">
        <v>64.130622029999998</v>
      </c>
      <c r="M3470">
        <v>221.53231539999999</v>
      </c>
    </row>
    <row r="3471" spans="8:13" x14ac:dyDescent="0.25">
      <c r="H3471">
        <v>3469</v>
      </c>
      <c r="I3471">
        <v>346.9</v>
      </c>
      <c r="J3471">
        <v>54574.821960000001</v>
      </c>
      <c r="K3471">
        <v>0</v>
      </c>
      <c r="L3471">
        <v>64.098544399999994</v>
      </c>
      <c r="M3471">
        <v>221.6493954</v>
      </c>
    </row>
    <row r="3472" spans="8:13" x14ac:dyDescent="0.25">
      <c r="H3472">
        <v>3470</v>
      </c>
      <c r="I3472">
        <v>347</v>
      </c>
      <c r="J3472">
        <v>54622.501949999998</v>
      </c>
      <c r="K3472">
        <v>0</v>
      </c>
      <c r="L3472">
        <v>64.066498300000006</v>
      </c>
      <c r="M3472">
        <v>221.76617859999999</v>
      </c>
    </row>
    <row r="3473" spans="8:13" x14ac:dyDescent="0.25">
      <c r="H3473">
        <v>3471</v>
      </c>
      <c r="I3473">
        <v>347.1</v>
      </c>
      <c r="J3473">
        <v>54670.131350000003</v>
      </c>
      <c r="K3473">
        <v>0</v>
      </c>
      <c r="L3473">
        <v>64.034483809999998</v>
      </c>
      <c r="M3473">
        <v>221.88266490000001</v>
      </c>
    </row>
    <row r="3474" spans="8:13" x14ac:dyDescent="0.25">
      <c r="H3474">
        <v>3472</v>
      </c>
      <c r="I3474">
        <v>347.2</v>
      </c>
      <c r="J3474">
        <v>54717.710030000002</v>
      </c>
      <c r="K3474">
        <v>0</v>
      </c>
      <c r="L3474">
        <v>64.00250106</v>
      </c>
      <c r="M3474">
        <v>221.9988543</v>
      </c>
    </row>
    <row r="3475" spans="8:13" x14ac:dyDescent="0.25">
      <c r="H3475">
        <v>3473</v>
      </c>
      <c r="I3475">
        <v>347.3</v>
      </c>
      <c r="J3475">
        <v>54765.237809999999</v>
      </c>
      <c r="K3475">
        <v>0</v>
      </c>
      <c r="L3475">
        <v>63.97055014</v>
      </c>
      <c r="M3475">
        <v>222.11474659999999</v>
      </c>
    </row>
    <row r="3476" spans="8:13" x14ac:dyDescent="0.25">
      <c r="H3476">
        <v>3474</v>
      </c>
      <c r="I3476">
        <v>347.4</v>
      </c>
      <c r="J3476">
        <v>54812.71456</v>
      </c>
      <c r="K3476">
        <v>0</v>
      </c>
      <c r="L3476">
        <v>63.938631149999999</v>
      </c>
      <c r="M3476">
        <v>222.23034190000001</v>
      </c>
    </row>
    <row r="3477" spans="8:13" x14ac:dyDescent="0.25">
      <c r="H3477">
        <v>3475</v>
      </c>
      <c r="I3477">
        <v>347.5</v>
      </c>
      <c r="J3477">
        <v>54860.14011</v>
      </c>
      <c r="K3477">
        <v>0</v>
      </c>
      <c r="L3477">
        <v>63.906744199999999</v>
      </c>
      <c r="M3477">
        <v>222.34564</v>
      </c>
    </row>
    <row r="3478" spans="8:13" x14ac:dyDescent="0.25">
      <c r="H3478">
        <v>3476</v>
      </c>
      <c r="I3478">
        <v>347.6</v>
      </c>
      <c r="J3478">
        <v>54907.514320000002</v>
      </c>
      <c r="K3478">
        <v>0</v>
      </c>
      <c r="L3478">
        <v>63.874889400000001</v>
      </c>
      <c r="M3478">
        <v>222.46064079999999</v>
      </c>
    </row>
    <row r="3479" spans="8:13" x14ac:dyDescent="0.25">
      <c r="H3479">
        <v>3477</v>
      </c>
      <c r="I3479">
        <v>347.7</v>
      </c>
      <c r="J3479">
        <v>54954.837030000002</v>
      </c>
      <c r="K3479">
        <v>0</v>
      </c>
      <c r="L3479">
        <v>63.843066829999998</v>
      </c>
      <c r="M3479">
        <v>222.57534440000001</v>
      </c>
    </row>
    <row r="3480" spans="8:13" x14ac:dyDescent="0.25">
      <c r="H3480">
        <v>3478</v>
      </c>
      <c r="I3480">
        <v>347.8</v>
      </c>
      <c r="J3480">
        <v>55002.108090000002</v>
      </c>
      <c r="K3480">
        <v>0</v>
      </c>
      <c r="L3480">
        <v>63.811276620000001</v>
      </c>
      <c r="M3480">
        <v>222.68975069999999</v>
      </c>
    </row>
    <row r="3481" spans="8:13" x14ac:dyDescent="0.25">
      <c r="H3481">
        <v>3479</v>
      </c>
      <c r="I3481">
        <v>347.9</v>
      </c>
      <c r="J3481">
        <v>55049.327360000003</v>
      </c>
      <c r="K3481">
        <v>0</v>
      </c>
      <c r="L3481">
        <v>63.779518850000002</v>
      </c>
      <c r="M3481">
        <v>222.80385960000001</v>
      </c>
    </row>
    <row r="3482" spans="8:13" x14ac:dyDescent="0.25">
      <c r="H3482">
        <v>3480</v>
      </c>
      <c r="I3482">
        <v>348</v>
      </c>
      <c r="J3482">
        <v>55096.494680000003</v>
      </c>
      <c r="K3482">
        <v>0</v>
      </c>
      <c r="L3482">
        <v>63.747793629999997</v>
      </c>
      <c r="M3482">
        <v>222.91767110000001</v>
      </c>
    </row>
    <row r="3483" spans="8:13" x14ac:dyDescent="0.25">
      <c r="H3483">
        <v>3481</v>
      </c>
      <c r="I3483">
        <v>348.1</v>
      </c>
      <c r="J3483">
        <v>55143.609909999999</v>
      </c>
      <c r="K3483">
        <v>0</v>
      </c>
      <c r="L3483">
        <v>63.71610106</v>
      </c>
      <c r="M3483">
        <v>223.03118509999999</v>
      </c>
    </row>
    <row r="3484" spans="8:13" x14ac:dyDescent="0.25">
      <c r="H3484">
        <v>3482</v>
      </c>
      <c r="I3484">
        <v>348.2</v>
      </c>
      <c r="J3484">
        <v>55190.672890000002</v>
      </c>
      <c r="K3484">
        <v>0</v>
      </c>
      <c r="L3484">
        <v>63.684441229999997</v>
      </c>
      <c r="M3484">
        <v>223.1444017</v>
      </c>
    </row>
    <row r="3485" spans="8:13" x14ac:dyDescent="0.25">
      <c r="H3485">
        <v>3483</v>
      </c>
      <c r="I3485">
        <v>348.3</v>
      </c>
      <c r="J3485">
        <v>55237.68348</v>
      </c>
      <c r="K3485">
        <v>0</v>
      </c>
      <c r="L3485">
        <v>63.65281426</v>
      </c>
      <c r="M3485">
        <v>223.25732070000001</v>
      </c>
    </row>
    <row r="3486" spans="8:13" x14ac:dyDescent="0.25">
      <c r="H3486">
        <v>3484</v>
      </c>
      <c r="I3486">
        <v>348.4</v>
      </c>
      <c r="J3486">
        <v>55284.641530000001</v>
      </c>
      <c r="K3486">
        <v>0</v>
      </c>
      <c r="L3486">
        <v>63.62122024</v>
      </c>
      <c r="M3486">
        <v>223.3699422</v>
      </c>
    </row>
    <row r="3487" spans="8:13" x14ac:dyDescent="0.25">
      <c r="H3487">
        <v>3485</v>
      </c>
      <c r="I3487">
        <v>348.5</v>
      </c>
      <c r="J3487">
        <v>55331.546900000001</v>
      </c>
      <c r="K3487">
        <v>0</v>
      </c>
      <c r="L3487">
        <v>63.589659269999999</v>
      </c>
      <c r="M3487">
        <v>223.4822661</v>
      </c>
    </row>
    <row r="3488" spans="8:13" x14ac:dyDescent="0.25">
      <c r="H3488">
        <v>3486</v>
      </c>
      <c r="I3488">
        <v>348.6</v>
      </c>
      <c r="J3488">
        <v>55378.399429999998</v>
      </c>
      <c r="K3488">
        <v>0</v>
      </c>
      <c r="L3488">
        <v>63.558131449999998</v>
      </c>
      <c r="M3488">
        <v>223.5942924</v>
      </c>
    </row>
    <row r="3489" spans="8:13" x14ac:dyDescent="0.25">
      <c r="H3489">
        <v>3487</v>
      </c>
      <c r="I3489">
        <v>348.7</v>
      </c>
      <c r="J3489">
        <v>55425.198980000001</v>
      </c>
      <c r="K3489">
        <v>0</v>
      </c>
      <c r="L3489">
        <v>63.526636879999998</v>
      </c>
      <c r="M3489">
        <v>223.70602109999999</v>
      </c>
    </row>
    <row r="3490" spans="8:13" x14ac:dyDescent="0.25">
      <c r="H3490">
        <v>3488</v>
      </c>
      <c r="I3490">
        <v>348.8</v>
      </c>
      <c r="J3490">
        <v>55471.94541</v>
      </c>
      <c r="K3490">
        <v>0</v>
      </c>
      <c r="L3490">
        <v>63.495175660000001</v>
      </c>
      <c r="M3490">
        <v>223.81745219999999</v>
      </c>
    </row>
    <row r="3491" spans="8:13" x14ac:dyDescent="0.25">
      <c r="H3491">
        <v>3489</v>
      </c>
      <c r="I3491">
        <v>348.9</v>
      </c>
      <c r="J3491">
        <v>55518.638570000003</v>
      </c>
      <c r="K3491">
        <v>0</v>
      </c>
      <c r="L3491">
        <v>63.46374788</v>
      </c>
      <c r="M3491">
        <v>223.92858570000001</v>
      </c>
    </row>
    <row r="3492" spans="8:13" x14ac:dyDescent="0.25">
      <c r="H3492">
        <v>3490</v>
      </c>
      <c r="I3492">
        <v>349</v>
      </c>
      <c r="J3492">
        <v>55565.278319999998</v>
      </c>
      <c r="K3492">
        <v>0</v>
      </c>
      <c r="L3492">
        <v>63.432353650000003</v>
      </c>
      <c r="M3492">
        <v>224.0394216</v>
      </c>
    </row>
    <row r="3493" spans="8:13" x14ac:dyDescent="0.25">
      <c r="H3493">
        <v>3491</v>
      </c>
      <c r="I3493">
        <v>349.1</v>
      </c>
      <c r="J3493">
        <v>55611.864520000003</v>
      </c>
      <c r="K3493">
        <v>0</v>
      </c>
      <c r="L3493">
        <v>63.400993049999997</v>
      </c>
      <c r="M3493">
        <v>224.1499598</v>
      </c>
    </row>
    <row r="3494" spans="8:13" x14ac:dyDescent="0.25">
      <c r="H3494">
        <v>3492</v>
      </c>
      <c r="I3494">
        <v>349.2</v>
      </c>
      <c r="J3494">
        <v>55658.397010000001</v>
      </c>
      <c r="K3494">
        <v>0</v>
      </c>
      <c r="L3494">
        <v>63.369666199999998</v>
      </c>
      <c r="M3494">
        <v>224.2602005</v>
      </c>
    </row>
    <row r="3495" spans="8:13" x14ac:dyDescent="0.25">
      <c r="H3495">
        <v>3493</v>
      </c>
      <c r="I3495">
        <v>349.3</v>
      </c>
      <c r="J3495">
        <v>55704.875659999998</v>
      </c>
      <c r="K3495">
        <v>0</v>
      </c>
      <c r="L3495">
        <v>63.338373179999998</v>
      </c>
      <c r="M3495">
        <v>224.37014350000001</v>
      </c>
    </row>
    <row r="3496" spans="8:13" x14ac:dyDescent="0.25">
      <c r="H3496">
        <v>3494</v>
      </c>
      <c r="I3496">
        <v>349.4</v>
      </c>
      <c r="J3496">
        <v>55751.300329999998</v>
      </c>
      <c r="K3496">
        <v>0</v>
      </c>
      <c r="L3496">
        <v>63.307114089999999</v>
      </c>
      <c r="M3496">
        <v>224.47978900000001</v>
      </c>
    </row>
    <row r="3497" spans="8:13" x14ac:dyDescent="0.25">
      <c r="H3497">
        <v>3495</v>
      </c>
      <c r="I3497">
        <v>349.5</v>
      </c>
      <c r="J3497">
        <v>55797.670879999998</v>
      </c>
      <c r="K3497">
        <v>0</v>
      </c>
      <c r="L3497">
        <v>63.275889040000003</v>
      </c>
      <c r="M3497">
        <v>224.5891369</v>
      </c>
    </row>
    <row r="3498" spans="8:13" x14ac:dyDescent="0.25">
      <c r="H3498">
        <v>3496</v>
      </c>
      <c r="I3498">
        <v>349.6</v>
      </c>
      <c r="J3498">
        <v>55843.987159999997</v>
      </c>
      <c r="K3498">
        <v>0</v>
      </c>
      <c r="L3498">
        <v>63.244698100000001</v>
      </c>
      <c r="M3498">
        <v>224.69818720000001</v>
      </c>
    </row>
    <row r="3499" spans="8:13" x14ac:dyDescent="0.25">
      <c r="H3499">
        <v>3497</v>
      </c>
      <c r="I3499">
        <v>349.7</v>
      </c>
      <c r="J3499">
        <v>55890.249029999999</v>
      </c>
      <c r="K3499">
        <v>0</v>
      </c>
      <c r="L3499">
        <v>63.213541390000003</v>
      </c>
      <c r="M3499">
        <v>224.80694</v>
      </c>
    </row>
    <row r="3500" spans="8:13" x14ac:dyDescent="0.25">
      <c r="H3500">
        <v>3498</v>
      </c>
      <c r="I3500">
        <v>349.8</v>
      </c>
      <c r="J3500">
        <v>55936.456359999996</v>
      </c>
      <c r="K3500">
        <v>0</v>
      </c>
      <c r="L3500">
        <v>63.182418990000002</v>
      </c>
      <c r="M3500">
        <v>224.9153953</v>
      </c>
    </row>
    <row r="3501" spans="8:13" x14ac:dyDescent="0.25">
      <c r="H3501">
        <v>3499</v>
      </c>
      <c r="I3501">
        <v>349.9</v>
      </c>
      <c r="J3501">
        <v>55982.60901</v>
      </c>
      <c r="K3501">
        <v>0</v>
      </c>
      <c r="L3501">
        <v>63.15133101</v>
      </c>
      <c r="M3501">
        <v>225.02355320000001</v>
      </c>
    </row>
    <row r="3502" spans="8:13" x14ac:dyDescent="0.25">
      <c r="H3502">
        <v>3500</v>
      </c>
      <c r="I3502">
        <v>350</v>
      </c>
      <c r="J3502">
        <v>56028.706839999999</v>
      </c>
      <c r="K3502">
        <v>0</v>
      </c>
      <c r="L3502">
        <v>63.120277530000003</v>
      </c>
      <c r="M3502">
        <v>225.1314136</v>
      </c>
    </row>
    <row r="3503" spans="8:13" x14ac:dyDescent="0.25">
      <c r="H3503">
        <v>3501</v>
      </c>
      <c r="I3503">
        <v>350.1</v>
      </c>
      <c r="J3503">
        <v>56074.749709999996</v>
      </c>
      <c r="K3503">
        <v>0</v>
      </c>
      <c r="L3503">
        <v>63.089258639999997</v>
      </c>
      <c r="M3503">
        <v>225.23897669999999</v>
      </c>
    </row>
    <row r="3504" spans="8:13" x14ac:dyDescent="0.25">
      <c r="H3504">
        <v>3502</v>
      </c>
      <c r="I3504">
        <v>350.2</v>
      </c>
      <c r="J3504">
        <v>56120.737480000003</v>
      </c>
      <c r="K3504">
        <v>0</v>
      </c>
      <c r="L3504">
        <v>63.05827446</v>
      </c>
      <c r="M3504">
        <v>225.34624239999999</v>
      </c>
    </row>
    <row r="3505" spans="8:13" x14ac:dyDescent="0.25">
      <c r="H3505">
        <v>3503</v>
      </c>
      <c r="I3505">
        <v>350.3</v>
      </c>
      <c r="J3505">
        <v>56166.670019999998</v>
      </c>
      <c r="K3505">
        <v>0</v>
      </c>
      <c r="L3505">
        <v>63.027325050000002</v>
      </c>
      <c r="M3505">
        <v>225.45321089999999</v>
      </c>
    </row>
    <row r="3506" spans="8:13" x14ac:dyDescent="0.25">
      <c r="H3506">
        <v>3504</v>
      </c>
      <c r="I3506">
        <v>350.4</v>
      </c>
      <c r="J3506">
        <v>56212.547200000001</v>
      </c>
      <c r="K3506">
        <v>0</v>
      </c>
      <c r="L3506">
        <v>62.996410529999999</v>
      </c>
      <c r="M3506">
        <v>225.55988210000001</v>
      </c>
    </row>
    <row r="3507" spans="8:13" x14ac:dyDescent="0.25">
      <c r="H3507">
        <v>3505</v>
      </c>
      <c r="I3507">
        <v>350.5</v>
      </c>
      <c r="J3507">
        <v>56258.368869999998</v>
      </c>
      <c r="K3507">
        <v>0</v>
      </c>
      <c r="L3507">
        <v>62.965530979999997</v>
      </c>
      <c r="M3507">
        <v>225.6662561</v>
      </c>
    </row>
    <row r="3508" spans="8:13" x14ac:dyDescent="0.25">
      <c r="H3508">
        <v>3506</v>
      </c>
      <c r="I3508">
        <v>350.6</v>
      </c>
      <c r="J3508">
        <v>56304.134899999997</v>
      </c>
      <c r="K3508">
        <v>0</v>
      </c>
      <c r="L3508">
        <v>62.934686499999998</v>
      </c>
      <c r="M3508">
        <v>225.7723331</v>
      </c>
    </row>
    <row r="3509" spans="8:13" x14ac:dyDescent="0.25">
      <c r="H3509">
        <v>3507</v>
      </c>
      <c r="I3509">
        <v>350.7</v>
      </c>
      <c r="J3509">
        <v>56349.845159999997</v>
      </c>
      <c r="K3509">
        <v>0</v>
      </c>
      <c r="L3509">
        <v>62.903877170000001</v>
      </c>
      <c r="M3509">
        <v>225.87811289999999</v>
      </c>
    </row>
    <row r="3510" spans="8:13" x14ac:dyDescent="0.25">
      <c r="H3510">
        <v>3508</v>
      </c>
      <c r="I3510">
        <v>350.8</v>
      </c>
      <c r="J3510">
        <v>56395.499510000001</v>
      </c>
      <c r="K3510">
        <v>0</v>
      </c>
      <c r="L3510">
        <v>62.873103090000001</v>
      </c>
      <c r="M3510">
        <v>225.98359579999999</v>
      </c>
    </row>
    <row r="3511" spans="8:13" x14ac:dyDescent="0.25">
      <c r="H3511">
        <v>3509</v>
      </c>
      <c r="I3511">
        <v>350.9</v>
      </c>
      <c r="J3511">
        <v>56441.097829999999</v>
      </c>
      <c r="K3511">
        <v>0</v>
      </c>
      <c r="L3511">
        <v>62.842364349999997</v>
      </c>
      <c r="M3511">
        <v>226.08878179999999</v>
      </c>
    </row>
    <row r="3512" spans="8:13" x14ac:dyDescent="0.25">
      <c r="H3512">
        <v>3510</v>
      </c>
      <c r="I3512">
        <v>351</v>
      </c>
      <c r="J3512">
        <v>56486.63998</v>
      </c>
      <c r="K3512">
        <v>0</v>
      </c>
      <c r="L3512">
        <v>62.811661039999997</v>
      </c>
      <c r="M3512">
        <v>226.19367099999999</v>
      </c>
    </row>
    <row r="3513" spans="8:13" x14ac:dyDescent="0.25">
      <c r="H3513">
        <v>3511</v>
      </c>
      <c r="I3513">
        <v>351.1</v>
      </c>
      <c r="J3513">
        <v>56532.125820000001</v>
      </c>
      <c r="K3513">
        <v>0</v>
      </c>
      <c r="L3513">
        <v>62.780993250000002</v>
      </c>
      <c r="M3513">
        <v>226.2982634</v>
      </c>
    </row>
    <row r="3514" spans="8:13" x14ac:dyDescent="0.25">
      <c r="H3514">
        <v>3512</v>
      </c>
      <c r="I3514">
        <v>351.2</v>
      </c>
      <c r="J3514">
        <v>56577.555240000002</v>
      </c>
      <c r="K3514">
        <v>0</v>
      </c>
      <c r="L3514">
        <v>62.750361079999998</v>
      </c>
      <c r="M3514">
        <v>226.40255920000001</v>
      </c>
    </row>
    <row r="3515" spans="8:13" x14ac:dyDescent="0.25">
      <c r="H3515">
        <v>3513</v>
      </c>
      <c r="I3515">
        <v>351.3</v>
      </c>
      <c r="J3515">
        <v>56622.928090000001</v>
      </c>
      <c r="K3515">
        <v>0</v>
      </c>
      <c r="L3515">
        <v>62.719764599999998</v>
      </c>
      <c r="M3515">
        <v>226.50655839999999</v>
      </c>
    </row>
    <row r="3516" spans="8:13" x14ac:dyDescent="0.25">
      <c r="H3516">
        <v>3514</v>
      </c>
      <c r="I3516">
        <v>351.4</v>
      </c>
      <c r="J3516">
        <v>56668.24424</v>
      </c>
      <c r="K3516">
        <v>0</v>
      </c>
      <c r="L3516">
        <v>62.689203919999997</v>
      </c>
      <c r="M3516">
        <v>226.61026100000001</v>
      </c>
    </row>
    <row r="3517" spans="8:13" x14ac:dyDescent="0.25">
      <c r="H3517">
        <v>3515</v>
      </c>
      <c r="I3517">
        <v>351.5</v>
      </c>
      <c r="J3517">
        <v>56713.503579999997</v>
      </c>
      <c r="K3517">
        <v>0</v>
      </c>
      <c r="L3517">
        <v>62.658679110000001</v>
      </c>
      <c r="M3517">
        <v>226.7136673</v>
      </c>
    </row>
    <row r="3518" spans="8:13" x14ac:dyDescent="0.25">
      <c r="H3518">
        <v>3516</v>
      </c>
      <c r="I3518">
        <v>351.6</v>
      </c>
      <c r="J3518">
        <v>56758.705970000003</v>
      </c>
      <c r="K3518">
        <v>0</v>
      </c>
      <c r="L3518">
        <v>62.628190279999998</v>
      </c>
      <c r="M3518">
        <v>226.81677730000001</v>
      </c>
    </row>
    <row r="3519" spans="8:13" x14ac:dyDescent="0.25">
      <c r="H3519">
        <v>3517</v>
      </c>
      <c r="I3519">
        <v>351.7</v>
      </c>
      <c r="J3519">
        <v>56803.851280000003</v>
      </c>
      <c r="K3519">
        <v>0</v>
      </c>
      <c r="L3519">
        <v>62.597737500000001</v>
      </c>
      <c r="M3519">
        <v>226.91959120000001</v>
      </c>
    </row>
    <row r="3520" spans="8:13" x14ac:dyDescent="0.25">
      <c r="H3520">
        <v>3518</v>
      </c>
      <c r="I3520">
        <v>351.8</v>
      </c>
      <c r="J3520">
        <v>56848.939380000003</v>
      </c>
      <c r="K3520">
        <v>0</v>
      </c>
      <c r="L3520">
        <v>62.567320860000002</v>
      </c>
      <c r="M3520">
        <v>227.02210890000001</v>
      </c>
    </row>
    <row r="3521" spans="8:13" x14ac:dyDescent="0.25">
      <c r="H3521">
        <v>3519</v>
      </c>
      <c r="I3521">
        <v>351.9</v>
      </c>
      <c r="J3521">
        <v>56893.970150000001</v>
      </c>
      <c r="K3521">
        <v>0</v>
      </c>
      <c r="L3521">
        <v>62.536940459999997</v>
      </c>
      <c r="M3521">
        <v>227.1243307</v>
      </c>
    </row>
    <row r="3522" spans="8:13" x14ac:dyDescent="0.25">
      <c r="H3522">
        <v>3520</v>
      </c>
      <c r="I3522">
        <v>352</v>
      </c>
      <c r="J3522">
        <v>56938.943469999998</v>
      </c>
      <c r="K3522">
        <v>0</v>
      </c>
      <c r="L3522">
        <v>62.506596379999998</v>
      </c>
      <c r="M3522">
        <v>227.2262566</v>
      </c>
    </row>
    <row r="3523" spans="8:13" x14ac:dyDescent="0.25">
      <c r="H3523">
        <v>3521</v>
      </c>
      <c r="I3523">
        <v>352.1</v>
      </c>
      <c r="J3523">
        <v>56983.859199999999</v>
      </c>
      <c r="K3523">
        <v>0</v>
      </c>
      <c r="L3523">
        <v>62.476288699999998</v>
      </c>
      <c r="M3523">
        <v>227.32788669999999</v>
      </c>
    </row>
    <row r="3524" spans="8:13" x14ac:dyDescent="0.25">
      <c r="H3524">
        <v>3522</v>
      </c>
      <c r="I3524">
        <v>352.2</v>
      </c>
      <c r="J3524">
        <v>57028.717230000002</v>
      </c>
      <c r="K3524">
        <v>0</v>
      </c>
      <c r="L3524">
        <v>62.446017509999997</v>
      </c>
      <c r="M3524">
        <v>227.42922129999999</v>
      </c>
    </row>
    <row r="3525" spans="8:13" x14ac:dyDescent="0.25">
      <c r="H3525">
        <v>3523</v>
      </c>
      <c r="I3525">
        <v>352.3</v>
      </c>
      <c r="J3525">
        <v>57073.51743</v>
      </c>
      <c r="K3525">
        <v>0</v>
      </c>
      <c r="L3525">
        <v>62.415782909999997</v>
      </c>
      <c r="M3525">
        <v>227.53026030000001</v>
      </c>
    </row>
    <row r="3526" spans="8:13" x14ac:dyDescent="0.25">
      <c r="H3526">
        <v>3524</v>
      </c>
      <c r="I3526">
        <v>352.4</v>
      </c>
      <c r="J3526">
        <v>57118.259669999999</v>
      </c>
      <c r="K3526">
        <v>0</v>
      </c>
      <c r="L3526">
        <v>62.385584960000003</v>
      </c>
      <c r="M3526">
        <v>227.63100399999999</v>
      </c>
    </row>
    <row r="3527" spans="8:13" x14ac:dyDescent="0.25">
      <c r="H3527">
        <v>3525</v>
      </c>
      <c r="I3527">
        <v>352.5</v>
      </c>
      <c r="J3527">
        <v>57162.94384</v>
      </c>
      <c r="K3527">
        <v>0</v>
      </c>
      <c r="L3527">
        <v>62.355423770000002</v>
      </c>
      <c r="M3527">
        <v>227.73145239999999</v>
      </c>
    </row>
    <row r="3528" spans="8:13" x14ac:dyDescent="0.25">
      <c r="H3528">
        <v>3526</v>
      </c>
      <c r="I3528">
        <v>352.6</v>
      </c>
      <c r="J3528">
        <v>57207.569799999997</v>
      </c>
      <c r="K3528">
        <v>0</v>
      </c>
      <c r="L3528">
        <v>62.32529941</v>
      </c>
      <c r="M3528">
        <v>227.83160580000001</v>
      </c>
    </row>
    <row r="3529" spans="8:13" x14ac:dyDescent="0.25">
      <c r="H3529">
        <v>3527</v>
      </c>
      <c r="I3529">
        <v>352.7</v>
      </c>
      <c r="J3529">
        <v>57252.137450000002</v>
      </c>
      <c r="K3529">
        <v>0</v>
      </c>
      <c r="L3529">
        <v>62.295211960000003</v>
      </c>
      <c r="M3529">
        <v>227.9314641</v>
      </c>
    </row>
    <row r="3530" spans="8:13" x14ac:dyDescent="0.25">
      <c r="H3530">
        <v>3528</v>
      </c>
      <c r="I3530">
        <v>352.8</v>
      </c>
      <c r="J3530">
        <v>57296.646659999999</v>
      </c>
      <c r="K3530">
        <v>0</v>
      </c>
      <c r="L3530">
        <v>62.265161519999999</v>
      </c>
      <c r="M3530">
        <v>228.03102770000001</v>
      </c>
    </row>
    <row r="3531" spans="8:13" x14ac:dyDescent="0.25">
      <c r="H3531">
        <v>3529</v>
      </c>
      <c r="I3531">
        <v>352.9</v>
      </c>
      <c r="J3531">
        <v>57341.097300000001</v>
      </c>
      <c r="K3531">
        <v>0</v>
      </c>
      <c r="L3531">
        <v>62.235148170000002</v>
      </c>
      <c r="M3531">
        <v>228.13029660000001</v>
      </c>
    </row>
    <row r="3532" spans="8:13" x14ac:dyDescent="0.25">
      <c r="H3532">
        <v>3530</v>
      </c>
      <c r="I3532">
        <v>353</v>
      </c>
      <c r="J3532">
        <v>57385.489269999998</v>
      </c>
      <c r="K3532">
        <v>0</v>
      </c>
      <c r="L3532">
        <v>62.205171980000003</v>
      </c>
      <c r="M3532">
        <v>228.22927100000001</v>
      </c>
    </row>
    <row r="3533" spans="8:13" x14ac:dyDescent="0.25">
      <c r="H3533">
        <v>3531</v>
      </c>
      <c r="I3533">
        <v>353.1</v>
      </c>
      <c r="J3533">
        <v>57429.822440000004</v>
      </c>
      <c r="K3533">
        <v>0</v>
      </c>
      <c r="L3533">
        <v>62.175233050000003</v>
      </c>
      <c r="M3533">
        <v>228.32795100000001</v>
      </c>
    </row>
    <row r="3534" spans="8:13" x14ac:dyDescent="0.25">
      <c r="H3534">
        <v>3532</v>
      </c>
      <c r="I3534">
        <v>353.2</v>
      </c>
      <c r="J3534">
        <v>57474.096689999998</v>
      </c>
      <c r="K3534">
        <v>0</v>
      </c>
      <c r="L3534">
        <v>62.14533145</v>
      </c>
      <c r="M3534">
        <v>228.42633670000001</v>
      </c>
    </row>
    <row r="3535" spans="8:13" x14ac:dyDescent="0.25">
      <c r="H3535">
        <v>3533</v>
      </c>
      <c r="I3535">
        <v>353.3</v>
      </c>
      <c r="J3535">
        <v>57518.311909999997</v>
      </c>
      <c r="K3535">
        <v>0</v>
      </c>
      <c r="L3535">
        <v>62.115467260000003</v>
      </c>
      <c r="M3535">
        <v>228.5244285</v>
      </c>
    </row>
    <row r="3536" spans="8:13" x14ac:dyDescent="0.25">
      <c r="H3536">
        <v>3534</v>
      </c>
      <c r="I3536">
        <v>353.4</v>
      </c>
      <c r="J3536">
        <v>57562.467969999998</v>
      </c>
      <c r="K3536">
        <v>0</v>
      </c>
      <c r="L3536">
        <v>62.085640580000003</v>
      </c>
      <c r="M3536">
        <v>228.62222629999999</v>
      </c>
    </row>
    <row r="3537" spans="8:13" x14ac:dyDescent="0.25">
      <c r="H3537">
        <v>3535</v>
      </c>
      <c r="I3537">
        <v>353.5</v>
      </c>
      <c r="J3537">
        <v>57606.564769999997</v>
      </c>
      <c r="K3537">
        <v>0</v>
      </c>
      <c r="L3537">
        <v>62.05585147</v>
      </c>
      <c r="M3537">
        <v>228.7197305</v>
      </c>
    </row>
    <row r="3538" spans="8:13" x14ac:dyDescent="0.25">
      <c r="H3538">
        <v>3536</v>
      </c>
      <c r="I3538">
        <v>353.6</v>
      </c>
      <c r="J3538">
        <v>57650.602189999998</v>
      </c>
      <c r="K3538">
        <v>0</v>
      </c>
      <c r="L3538">
        <v>62.026100020000001</v>
      </c>
      <c r="M3538">
        <v>228.81694110000001</v>
      </c>
    </row>
    <row r="3539" spans="8:13" x14ac:dyDescent="0.25">
      <c r="H3539">
        <v>3537</v>
      </c>
      <c r="I3539">
        <v>353.7</v>
      </c>
      <c r="J3539">
        <v>57694.580110000003</v>
      </c>
      <c r="K3539">
        <v>0</v>
      </c>
      <c r="L3539">
        <v>61.996386319999999</v>
      </c>
      <c r="M3539">
        <v>228.91385829999999</v>
      </c>
    </row>
    <row r="3540" spans="8:13" x14ac:dyDescent="0.25">
      <c r="H3540">
        <v>3538</v>
      </c>
      <c r="I3540">
        <v>353.8</v>
      </c>
      <c r="J3540">
        <v>57738.498420000004</v>
      </c>
      <c r="K3540">
        <v>0</v>
      </c>
      <c r="L3540">
        <v>61.966710429999999</v>
      </c>
      <c r="M3540">
        <v>229.01048230000001</v>
      </c>
    </row>
    <row r="3541" spans="8:13" x14ac:dyDescent="0.25">
      <c r="H3541">
        <v>3539</v>
      </c>
      <c r="I3541">
        <v>353.9</v>
      </c>
      <c r="J3541">
        <v>57782.35701</v>
      </c>
      <c r="K3541">
        <v>0</v>
      </c>
      <c r="L3541">
        <v>61.937072440000001</v>
      </c>
      <c r="M3541">
        <v>229.1068133</v>
      </c>
    </row>
    <row r="3542" spans="8:13" x14ac:dyDescent="0.25">
      <c r="H3542">
        <v>3540</v>
      </c>
      <c r="I3542">
        <v>354</v>
      </c>
      <c r="J3542">
        <v>57826.155760000001</v>
      </c>
      <c r="K3542">
        <v>0</v>
      </c>
      <c r="L3542">
        <v>61.907472429999999</v>
      </c>
      <c r="M3542">
        <v>229.20285150000001</v>
      </c>
    </row>
    <row r="3543" spans="8:13" x14ac:dyDescent="0.25">
      <c r="H3543">
        <v>3541</v>
      </c>
      <c r="I3543">
        <v>354.1</v>
      </c>
      <c r="J3543">
        <v>57869.894549999997</v>
      </c>
      <c r="K3543">
        <v>0</v>
      </c>
      <c r="L3543">
        <v>61.877910479999997</v>
      </c>
      <c r="M3543">
        <v>229.298597</v>
      </c>
    </row>
    <row r="3544" spans="8:13" x14ac:dyDescent="0.25">
      <c r="H3544">
        <v>3542</v>
      </c>
      <c r="I3544">
        <v>354.2</v>
      </c>
      <c r="J3544">
        <v>57913.57329</v>
      </c>
      <c r="K3544">
        <v>0</v>
      </c>
      <c r="L3544">
        <v>61.848386660000003</v>
      </c>
      <c r="M3544">
        <v>229.39405009999999</v>
      </c>
    </row>
    <row r="3545" spans="8:13" x14ac:dyDescent="0.25">
      <c r="H3545">
        <v>3543</v>
      </c>
      <c r="I3545">
        <v>354.3</v>
      </c>
      <c r="J3545">
        <v>57957.191859999999</v>
      </c>
      <c r="K3545">
        <v>0</v>
      </c>
      <c r="L3545">
        <v>61.818901060000002</v>
      </c>
      <c r="M3545">
        <v>229.48921089999999</v>
      </c>
    </row>
    <row r="3546" spans="8:13" x14ac:dyDescent="0.25">
      <c r="H3546">
        <v>3544</v>
      </c>
      <c r="I3546">
        <v>354.4</v>
      </c>
      <c r="J3546">
        <v>58000.750139999996</v>
      </c>
      <c r="K3546">
        <v>0</v>
      </c>
      <c r="L3546">
        <v>61.78945375</v>
      </c>
      <c r="M3546">
        <v>229.58407969999999</v>
      </c>
    </row>
    <row r="3547" spans="8:13" x14ac:dyDescent="0.25">
      <c r="H3547">
        <v>3545</v>
      </c>
      <c r="I3547">
        <v>354.5</v>
      </c>
      <c r="J3547">
        <v>58044.248039999999</v>
      </c>
      <c r="K3547">
        <v>0</v>
      </c>
      <c r="L3547">
        <v>61.760044800000003</v>
      </c>
      <c r="M3547">
        <v>229.6786567</v>
      </c>
    </row>
    <row r="3548" spans="8:13" x14ac:dyDescent="0.25">
      <c r="H3548">
        <v>3546</v>
      </c>
      <c r="I3548">
        <v>354.6</v>
      </c>
      <c r="J3548">
        <v>58087.685440000001</v>
      </c>
      <c r="K3548">
        <v>0</v>
      </c>
      <c r="L3548">
        <v>61.730674299999997</v>
      </c>
      <c r="M3548">
        <v>229.77294190000001</v>
      </c>
    </row>
    <row r="3549" spans="8:13" x14ac:dyDescent="0.25">
      <c r="H3549">
        <v>3547</v>
      </c>
      <c r="I3549">
        <v>354.7</v>
      </c>
      <c r="J3549">
        <v>58131.06222</v>
      </c>
      <c r="K3549">
        <v>0</v>
      </c>
      <c r="L3549">
        <v>61.701342330000003</v>
      </c>
      <c r="M3549">
        <v>229.86693579999999</v>
      </c>
    </row>
    <row r="3550" spans="8:13" x14ac:dyDescent="0.25">
      <c r="H3550">
        <v>3548</v>
      </c>
      <c r="I3550">
        <v>354.8</v>
      </c>
      <c r="J3550">
        <v>58174.378299999997</v>
      </c>
      <c r="K3550">
        <v>0</v>
      </c>
      <c r="L3550">
        <v>61.672048949999997</v>
      </c>
      <c r="M3550">
        <v>229.96063839999999</v>
      </c>
    </row>
    <row r="3551" spans="8:13" x14ac:dyDescent="0.25">
      <c r="H3551">
        <v>3549</v>
      </c>
      <c r="I3551">
        <v>354.9</v>
      </c>
      <c r="J3551">
        <v>58217.633549999999</v>
      </c>
      <c r="K3551">
        <v>0</v>
      </c>
      <c r="L3551">
        <v>61.642794240000001</v>
      </c>
      <c r="M3551">
        <v>230.05404999999999</v>
      </c>
    </row>
    <row r="3552" spans="8:13" x14ac:dyDescent="0.25">
      <c r="H3552">
        <v>3550</v>
      </c>
      <c r="I3552">
        <v>355</v>
      </c>
      <c r="J3552">
        <v>58260.827879999997</v>
      </c>
      <c r="K3552">
        <v>0</v>
      </c>
      <c r="L3552">
        <v>61.613578279999999</v>
      </c>
      <c r="M3552">
        <v>230.1471708</v>
      </c>
    </row>
    <row r="3553" spans="8:13" x14ac:dyDescent="0.25">
      <c r="H3553">
        <v>3551</v>
      </c>
      <c r="I3553">
        <v>355.1</v>
      </c>
      <c r="J3553">
        <v>58303.961170000002</v>
      </c>
      <c r="K3553">
        <v>0</v>
      </c>
      <c r="L3553">
        <v>61.584401139999997</v>
      </c>
      <c r="M3553">
        <v>230.24000100000001</v>
      </c>
    </row>
    <row r="3554" spans="8:13" x14ac:dyDescent="0.25">
      <c r="H3554">
        <v>3552</v>
      </c>
      <c r="I3554">
        <v>355.2</v>
      </c>
      <c r="J3554">
        <v>58347.033329999998</v>
      </c>
      <c r="K3554">
        <v>0</v>
      </c>
      <c r="L3554">
        <v>61.555262900000002</v>
      </c>
      <c r="M3554">
        <v>230.3325409</v>
      </c>
    </row>
    <row r="3555" spans="8:13" x14ac:dyDescent="0.25">
      <c r="H3555">
        <v>3553</v>
      </c>
      <c r="I3555">
        <v>355.3</v>
      </c>
      <c r="J3555">
        <v>58390.044240000003</v>
      </c>
      <c r="K3555">
        <v>0</v>
      </c>
      <c r="L3555">
        <v>61.526163619999998</v>
      </c>
      <c r="M3555">
        <v>230.42479069999999</v>
      </c>
    </row>
    <row r="3556" spans="8:13" x14ac:dyDescent="0.25">
      <c r="H3556">
        <v>3554</v>
      </c>
      <c r="I3556">
        <v>355.4</v>
      </c>
      <c r="J3556">
        <v>58432.99381</v>
      </c>
      <c r="K3556">
        <v>0</v>
      </c>
      <c r="L3556">
        <v>61.497103389999999</v>
      </c>
      <c r="M3556">
        <v>230.5167505</v>
      </c>
    </row>
    <row r="3557" spans="8:13" x14ac:dyDescent="0.25">
      <c r="H3557">
        <v>3555</v>
      </c>
      <c r="I3557">
        <v>355.5</v>
      </c>
      <c r="J3557">
        <v>58475.881939999999</v>
      </c>
      <c r="K3557">
        <v>0</v>
      </c>
      <c r="L3557">
        <v>61.468082279999997</v>
      </c>
      <c r="M3557">
        <v>230.6084208</v>
      </c>
    </row>
    <row r="3558" spans="8:13" x14ac:dyDescent="0.25">
      <c r="H3558">
        <v>3556</v>
      </c>
      <c r="I3558">
        <v>355.6</v>
      </c>
      <c r="J3558">
        <v>58518.70852</v>
      </c>
      <c r="K3558">
        <v>0</v>
      </c>
      <c r="L3558">
        <v>61.439100349999997</v>
      </c>
      <c r="M3558">
        <v>230.6998016</v>
      </c>
    </row>
    <row r="3559" spans="8:13" x14ac:dyDescent="0.25">
      <c r="H3559">
        <v>3557</v>
      </c>
      <c r="I3559">
        <v>355.7</v>
      </c>
      <c r="J3559">
        <v>58561.473440000002</v>
      </c>
      <c r="K3559">
        <v>0</v>
      </c>
      <c r="L3559">
        <v>61.410157689999998</v>
      </c>
      <c r="M3559">
        <v>230.7908932</v>
      </c>
    </row>
    <row r="3560" spans="8:13" x14ac:dyDescent="0.25">
      <c r="H3560">
        <v>3558</v>
      </c>
      <c r="I3560">
        <v>355.8</v>
      </c>
      <c r="J3560">
        <v>58604.176619999998</v>
      </c>
      <c r="K3560">
        <v>0</v>
      </c>
      <c r="L3560">
        <v>61.381254349999999</v>
      </c>
      <c r="M3560">
        <v>230.88169590000001</v>
      </c>
    </row>
    <row r="3561" spans="8:13" x14ac:dyDescent="0.25">
      <c r="H3561">
        <v>3559</v>
      </c>
      <c r="I3561">
        <v>355.9</v>
      </c>
      <c r="J3561">
        <v>58646.817949999997</v>
      </c>
      <c r="K3561">
        <v>0</v>
      </c>
      <c r="L3561">
        <v>61.352390419999999</v>
      </c>
      <c r="M3561">
        <v>230.9722099</v>
      </c>
    </row>
    <row r="3562" spans="8:13" x14ac:dyDescent="0.25">
      <c r="H3562">
        <v>3560</v>
      </c>
      <c r="I3562">
        <v>356</v>
      </c>
      <c r="J3562">
        <v>58689.39733</v>
      </c>
      <c r="K3562">
        <v>0</v>
      </c>
      <c r="L3562">
        <v>61.323565960000003</v>
      </c>
      <c r="M3562">
        <v>231.06243549999999</v>
      </c>
    </row>
    <row r="3563" spans="8:13" x14ac:dyDescent="0.25">
      <c r="H3563">
        <v>3561</v>
      </c>
      <c r="I3563">
        <v>356.1</v>
      </c>
      <c r="J3563">
        <v>58731.914660000002</v>
      </c>
      <c r="K3563">
        <v>0</v>
      </c>
      <c r="L3563">
        <v>61.294781049999997</v>
      </c>
      <c r="M3563">
        <v>231.15237289999999</v>
      </c>
    </row>
    <row r="3564" spans="8:13" x14ac:dyDescent="0.25">
      <c r="H3564">
        <v>3562</v>
      </c>
      <c r="I3564">
        <v>356.2</v>
      </c>
      <c r="J3564">
        <v>58774.369850000003</v>
      </c>
      <c r="K3564">
        <v>0</v>
      </c>
      <c r="L3564">
        <v>61.26603575</v>
      </c>
      <c r="M3564">
        <v>231.2420224</v>
      </c>
    </row>
    <row r="3565" spans="8:13" x14ac:dyDescent="0.25">
      <c r="H3565">
        <v>3563</v>
      </c>
      <c r="I3565">
        <v>356.3</v>
      </c>
      <c r="J3565">
        <v>58816.762799999997</v>
      </c>
      <c r="K3565">
        <v>0</v>
      </c>
      <c r="L3565">
        <v>61.237330139999997</v>
      </c>
      <c r="M3565">
        <v>231.3313842</v>
      </c>
    </row>
    <row r="3566" spans="8:13" x14ac:dyDescent="0.25">
      <c r="H3566">
        <v>3564</v>
      </c>
      <c r="I3566">
        <v>356.4</v>
      </c>
      <c r="J3566">
        <v>58859.093410000001</v>
      </c>
      <c r="K3566">
        <v>0</v>
      </c>
      <c r="L3566">
        <v>61.20866427</v>
      </c>
      <c r="M3566">
        <v>231.42045870000001</v>
      </c>
    </row>
    <row r="3567" spans="8:13" x14ac:dyDescent="0.25">
      <c r="H3567">
        <v>3565</v>
      </c>
      <c r="I3567">
        <v>356.5</v>
      </c>
      <c r="J3567">
        <v>58901.36159</v>
      </c>
      <c r="K3567">
        <v>0</v>
      </c>
      <c r="L3567">
        <v>61.180038230000001</v>
      </c>
      <c r="M3567">
        <v>231.50924599999999</v>
      </c>
    </row>
    <row r="3568" spans="8:13" x14ac:dyDescent="0.25">
      <c r="H3568">
        <v>3566</v>
      </c>
      <c r="I3568">
        <v>356.6</v>
      </c>
      <c r="J3568">
        <v>58943.567239999997</v>
      </c>
      <c r="K3568">
        <v>0</v>
      </c>
      <c r="L3568">
        <v>61.151452079999999</v>
      </c>
      <c r="M3568">
        <v>231.59774640000001</v>
      </c>
    </row>
    <row r="3569" spans="8:13" x14ac:dyDescent="0.25">
      <c r="H3569">
        <v>3567</v>
      </c>
      <c r="I3569">
        <v>356.7</v>
      </c>
      <c r="J3569">
        <v>58985.71026</v>
      </c>
      <c r="K3569">
        <v>0</v>
      </c>
      <c r="L3569">
        <v>61.122905879999998</v>
      </c>
      <c r="M3569">
        <v>231.6859603</v>
      </c>
    </row>
    <row r="3570" spans="8:13" x14ac:dyDescent="0.25">
      <c r="H3570">
        <v>3568</v>
      </c>
      <c r="I3570">
        <v>356.8</v>
      </c>
      <c r="J3570">
        <v>59027.790569999997</v>
      </c>
      <c r="K3570">
        <v>0</v>
      </c>
      <c r="L3570">
        <v>61.094399709999998</v>
      </c>
      <c r="M3570">
        <v>231.77388780000001</v>
      </c>
    </row>
    <row r="3571" spans="8:13" x14ac:dyDescent="0.25">
      <c r="H3571">
        <v>3569</v>
      </c>
      <c r="I3571">
        <v>356.9</v>
      </c>
      <c r="J3571">
        <v>59069.808080000003</v>
      </c>
      <c r="K3571">
        <v>0</v>
      </c>
      <c r="L3571">
        <v>61.065933630000004</v>
      </c>
      <c r="M3571">
        <v>231.8615293</v>
      </c>
    </row>
    <row r="3572" spans="8:13" x14ac:dyDescent="0.25">
      <c r="H3572">
        <v>3570</v>
      </c>
      <c r="I3572">
        <v>357</v>
      </c>
      <c r="J3572">
        <v>59111.76268</v>
      </c>
      <c r="K3572">
        <v>0</v>
      </c>
      <c r="L3572">
        <v>61.037507699999999</v>
      </c>
      <c r="M3572">
        <v>231.94888499999999</v>
      </c>
    </row>
    <row r="3573" spans="8:13" x14ac:dyDescent="0.25">
      <c r="H3573">
        <v>3571</v>
      </c>
      <c r="I3573">
        <v>357.1</v>
      </c>
      <c r="J3573">
        <v>59153.654289999999</v>
      </c>
      <c r="K3573">
        <v>0</v>
      </c>
      <c r="L3573">
        <v>61.009121999999998</v>
      </c>
      <c r="M3573">
        <v>232.03595530000001</v>
      </c>
    </row>
    <row r="3574" spans="8:13" x14ac:dyDescent="0.25">
      <c r="H3574">
        <v>3572</v>
      </c>
      <c r="I3574">
        <v>357.2</v>
      </c>
      <c r="J3574">
        <v>59195.482819999997</v>
      </c>
      <c r="K3574">
        <v>0</v>
      </c>
      <c r="L3574">
        <v>60.980776589999998</v>
      </c>
      <c r="M3574">
        <v>232.1227404</v>
      </c>
    </row>
    <row r="3575" spans="8:13" x14ac:dyDescent="0.25">
      <c r="H3575">
        <v>3573</v>
      </c>
      <c r="I3575">
        <v>357.3</v>
      </c>
      <c r="J3575">
        <v>59237.248180000002</v>
      </c>
      <c r="K3575">
        <v>0</v>
      </c>
      <c r="L3575">
        <v>60.952471529999997</v>
      </c>
      <c r="M3575">
        <v>232.20924059999999</v>
      </c>
    </row>
    <row r="3576" spans="8:13" x14ac:dyDescent="0.25">
      <c r="H3576">
        <v>3574</v>
      </c>
      <c r="I3576">
        <v>357.4</v>
      </c>
      <c r="J3576">
        <v>59278.950270000001</v>
      </c>
      <c r="K3576">
        <v>0</v>
      </c>
      <c r="L3576">
        <v>60.924206890000001</v>
      </c>
      <c r="M3576">
        <v>232.29545619999999</v>
      </c>
    </row>
    <row r="3577" spans="8:13" x14ac:dyDescent="0.25">
      <c r="H3577">
        <v>3575</v>
      </c>
      <c r="I3577">
        <v>357.5</v>
      </c>
      <c r="J3577">
        <v>59320.589019999999</v>
      </c>
      <c r="K3577">
        <v>0</v>
      </c>
      <c r="L3577">
        <v>60.89598273</v>
      </c>
      <c r="M3577">
        <v>232.38138749999999</v>
      </c>
    </row>
    <row r="3578" spans="8:13" x14ac:dyDescent="0.25">
      <c r="H3578">
        <v>3576</v>
      </c>
      <c r="I3578">
        <v>357.6</v>
      </c>
      <c r="J3578">
        <v>59362.16433</v>
      </c>
      <c r="K3578">
        <v>0</v>
      </c>
      <c r="L3578">
        <v>60.867799120000001</v>
      </c>
      <c r="M3578">
        <v>232.46703479999999</v>
      </c>
    </row>
    <row r="3579" spans="8:13" x14ac:dyDescent="0.25">
      <c r="H3579">
        <v>3577</v>
      </c>
      <c r="I3579">
        <v>357.7</v>
      </c>
      <c r="J3579">
        <v>59403.67611</v>
      </c>
      <c r="K3579">
        <v>0</v>
      </c>
      <c r="L3579">
        <v>60.839656120000001</v>
      </c>
      <c r="M3579">
        <v>232.55239839999999</v>
      </c>
    </row>
    <row r="3580" spans="8:13" x14ac:dyDescent="0.25">
      <c r="H3580">
        <v>3578</v>
      </c>
      <c r="I3580">
        <v>357.8</v>
      </c>
      <c r="J3580">
        <v>59445.12429</v>
      </c>
      <c r="K3580">
        <v>0</v>
      </c>
      <c r="L3580">
        <v>60.811553789999998</v>
      </c>
      <c r="M3580">
        <v>232.63747860000001</v>
      </c>
    </row>
    <row r="3581" spans="8:13" x14ac:dyDescent="0.25">
      <c r="H3581">
        <v>3579</v>
      </c>
      <c r="I3581">
        <v>357.9</v>
      </c>
      <c r="J3581">
        <v>59486.508759999997</v>
      </c>
      <c r="K3581">
        <v>0</v>
      </c>
      <c r="L3581">
        <v>60.783492199999998</v>
      </c>
      <c r="M3581">
        <v>232.72227570000001</v>
      </c>
    </row>
    <row r="3582" spans="8:13" x14ac:dyDescent="0.25">
      <c r="H3582">
        <v>3580</v>
      </c>
      <c r="I3582">
        <v>358</v>
      </c>
      <c r="J3582">
        <v>59527.829460000001</v>
      </c>
      <c r="K3582">
        <v>0</v>
      </c>
      <c r="L3582">
        <v>60.755471399999998</v>
      </c>
      <c r="M3582">
        <v>232.8067901</v>
      </c>
    </row>
    <row r="3583" spans="8:13" x14ac:dyDescent="0.25">
      <c r="H3583">
        <v>3581</v>
      </c>
      <c r="I3583">
        <v>358.1</v>
      </c>
      <c r="J3583">
        <v>59569.086289999999</v>
      </c>
      <c r="K3583">
        <v>0</v>
      </c>
      <c r="L3583">
        <v>60.727491460000003</v>
      </c>
      <c r="M3583">
        <v>232.8910219</v>
      </c>
    </row>
    <row r="3584" spans="8:13" x14ac:dyDescent="0.25">
      <c r="H3584">
        <v>3582</v>
      </c>
      <c r="I3584">
        <v>358.2</v>
      </c>
      <c r="J3584">
        <v>59610.279170000002</v>
      </c>
      <c r="K3584">
        <v>0</v>
      </c>
      <c r="L3584">
        <v>60.699552439999998</v>
      </c>
      <c r="M3584">
        <v>232.9749717</v>
      </c>
    </row>
    <row r="3585" spans="8:13" x14ac:dyDescent="0.25">
      <c r="H3585">
        <v>3583</v>
      </c>
      <c r="I3585">
        <v>358.3</v>
      </c>
      <c r="J3585">
        <v>59651.408020000003</v>
      </c>
      <c r="K3585">
        <v>0</v>
      </c>
      <c r="L3585">
        <v>60.671654400000001</v>
      </c>
      <c r="M3585">
        <v>233.05863959999999</v>
      </c>
    </row>
    <row r="3586" spans="8:13" x14ac:dyDescent="0.25">
      <c r="H3586">
        <v>3584</v>
      </c>
      <c r="I3586">
        <v>358.4</v>
      </c>
      <c r="J3586">
        <v>59692.472759999997</v>
      </c>
      <c r="K3586">
        <v>0</v>
      </c>
      <c r="L3586">
        <v>60.643797399999997</v>
      </c>
      <c r="M3586">
        <v>233.14202599999999</v>
      </c>
    </row>
    <row r="3587" spans="8:13" x14ac:dyDescent="0.25">
      <c r="H3587">
        <v>3585</v>
      </c>
      <c r="I3587">
        <v>358.5</v>
      </c>
      <c r="J3587">
        <v>59733.473299999998</v>
      </c>
      <c r="K3587">
        <v>0</v>
      </c>
      <c r="L3587">
        <v>60.615981499999997</v>
      </c>
      <c r="M3587">
        <v>233.22513119999999</v>
      </c>
    </row>
    <row r="3588" spans="8:13" x14ac:dyDescent="0.25">
      <c r="H3588">
        <v>3586</v>
      </c>
      <c r="I3588">
        <v>358.6</v>
      </c>
      <c r="J3588">
        <v>59774.40956</v>
      </c>
      <c r="K3588">
        <v>0</v>
      </c>
      <c r="L3588">
        <v>60.588206759999998</v>
      </c>
      <c r="M3588">
        <v>233.30795549999999</v>
      </c>
    </row>
    <row r="3589" spans="8:13" x14ac:dyDescent="0.25">
      <c r="H3589">
        <v>3587</v>
      </c>
      <c r="I3589">
        <v>358.7</v>
      </c>
      <c r="J3589">
        <v>59815.281470000002</v>
      </c>
      <c r="K3589">
        <v>0</v>
      </c>
      <c r="L3589">
        <v>60.56047324</v>
      </c>
      <c r="M3589">
        <v>233.39049940000001</v>
      </c>
    </row>
    <row r="3590" spans="8:13" x14ac:dyDescent="0.25">
      <c r="H3590">
        <v>3588</v>
      </c>
      <c r="I3590">
        <v>358.8</v>
      </c>
      <c r="J3590">
        <v>59856.088940000001</v>
      </c>
      <c r="K3590">
        <v>0</v>
      </c>
      <c r="L3590">
        <v>60.532781</v>
      </c>
      <c r="M3590">
        <v>233.47276299999999</v>
      </c>
    </row>
    <row r="3591" spans="8:13" x14ac:dyDescent="0.25">
      <c r="H3591">
        <v>3589</v>
      </c>
      <c r="I3591">
        <v>358.9</v>
      </c>
      <c r="J3591">
        <v>59896.831899999997</v>
      </c>
      <c r="K3591">
        <v>0</v>
      </c>
      <c r="L3591">
        <v>60.505130090000002</v>
      </c>
      <c r="M3591">
        <v>233.5547468</v>
      </c>
    </row>
    <row r="3592" spans="8:13" x14ac:dyDescent="0.25">
      <c r="H3592">
        <v>3590</v>
      </c>
      <c r="I3592">
        <v>359</v>
      </c>
      <c r="J3592">
        <v>59937.510269999999</v>
      </c>
      <c r="K3592">
        <v>0</v>
      </c>
      <c r="L3592">
        <v>60.477520570000003</v>
      </c>
      <c r="M3592">
        <v>233.63645109999999</v>
      </c>
    </row>
    <row r="3593" spans="8:13" x14ac:dyDescent="0.25">
      <c r="H3593">
        <v>3591</v>
      </c>
      <c r="I3593">
        <v>359.1</v>
      </c>
      <c r="J3593">
        <v>59978.123970000001</v>
      </c>
      <c r="K3593">
        <v>0</v>
      </c>
      <c r="L3593">
        <v>60.449952500000002</v>
      </c>
      <c r="M3593">
        <v>233.71787620000001</v>
      </c>
    </row>
    <row r="3594" spans="8:13" x14ac:dyDescent="0.25">
      <c r="H3594">
        <v>3592</v>
      </c>
      <c r="I3594">
        <v>359.2</v>
      </c>
      <c r="J3594">
        <v>60018.672930000001</v>
      </c>
      <c r="K3594">
        <v>0</v>
      </c>
      <c r="L3594">
        <v>60.422425939999997</v>
      </c>
      <c r="M3594">
        <v>233.79902250000001</v>
      </c>
    </row>
    <row r="3595" spans="8:13" x14ac:dyDescent="0.25">
      <c r="H3595">
        <v>3593</v>
      </c>
      <c r="I3595">
        <v>359.3</v>
      </c>
      <c r="J3595">
        <v>60059.157059999998</v>
      </c>
      <c r="K3595">
        <v>0</v>
      </c>
      <c r="L3595">
        <v>60.394940939999998</v>
      </c>
      <c r="M3595">
        <v>233.8798903</v>
      </c>
    </row>
    <row r="3596" spans="8:13" x14ac:dyDescent="0.25">
      <c r="H3596">
        <v>3594</v>
      </c>
      <c r="I3596">
        <v>359.4</v>
      </c>
      <c r="J3596">
        <v>60099.576300000001</v>
      </c>
      <c r="K3596">
        <v>0</v>
      </c>
      <c r="L3596">
        <v>60.367497559999997</v>
      </c>
      <c r="M3596">
        <v>233.96047999999999</v>
      </c>
    </row>
    <row r="3597" spans="8:13" x14ac:dyDescent="0.25">
      <c r="H3597">
        <v>3595</v>
      </c>
      <c r="I3597">
        <v>359.5</v>
      </c>
      <c r="J3597">
        <v>60139.930569999997</v>
      </c>
      <c r="K3597">
        <v>0</v>
      </c>
      <c r="L3597">
        <v>60.340095849999997</v>
      </c>
      <c r="M3597">
        <v>234.04079189999999</v>
      </c>
    </row>
    <row r="3598" spans="8:13" x14ac:dyDescent="0.25">
      <c r="H3598">
        <v>3596</v>
      </c>
      <c r="I3598">
        <v>359.6</v>
      </c>
      <c r="J3598">
        <v>60180.219799999999</v>
      </c>
      <c r="K3598">
        <v>0</v>
      </c>
      <c r="L3598">
        <v>60.312735869999997</v>
      </c>
      <c r="M3598">
        <v>234.1208264</v>
      </c>
    </row>
    <row r="3599" spans="8:13" x14ac:dyDescent="0.25">
      <c r="H3599">
        <v>3597</v>
      </c>
      <c r="I3599">
        <v>359.7</v>
      </c>
      <c r="J3599">
        <v>60220.443910000002</v>
      </c>
      <c r="K3599">
        <v>0</v>
      </c>
      <c r="L3599">
        <v>60.285417670000001</v>
      </c>
      <c r="M3599">
        <v>234.2005838</v>
      </c>
    </row>
    <row r="3600" spans="8:13" x14ac:dyDescent="0.25">
      <c r="H3600">
        <v>3598</v>
      </c>
      <c r="I3600">
        <v>359.8</v>
      </c>
      <c r="J3600">
        <v>60260.60284</v>
      </c>
      <c r="K3600">
        <v>0</v>
      </c>
      <c r="L3600">
        <v>60.258141299999998</v>
      </c>
      <c r="M3600">
        <v>234.28006450000001</v>
      </c>
    </row>
    <row r="3601" spans="8:13" x14ac:dyDescent="0.25">
      <c r="H3601">
        <v>3599</v>
      </c>
      <c r="I3601">
        <v>359.9</v>
      </c>
      <c r="J3601">
        <v>60300.696510000002</v>
      </c>
      <c r="K3601">
        <v>0</v>
      </c>
      <c r="L3601">
        <v>60.230906830000002</v>
      </c>
      <c r="M3601">
        <v>234.35926889999999</v>
      </c>
    </row>
    <row r="3602" spans="8:13" x14ac:dyDescent="0.25">
      <c r="H3602">
        <v>3600</v>
      </c>
      <c r="I3602">
        <v>360</v>
      </c>
      <c r="J3602">
        <v>60340.724840000003</v>
      </c>
      <c r="K3602">
        <v>0</v>
      </c>
      <c r="L3602">
        <v>60.203714300000001</v>
      </c>
      <c r="M3602">
        <v>234.43819730000001</v>
      </c>
    </row>
    <row r="3603" spans="8:13" x14ac:dyDescent="0.25">
      <c r="H3603">
        <v>3601</v>
      </c>
      <c r="I3603">
        <v>360.1</v>
      </c>
      <c r="J3603">
        <v>60380.68778</v>
      </c>
      <c r="K3603">
        <v>0</v>
      </c>
      <c r="L3603">
        <v>60.176563760000001</v>
      </c>
      <c r="M3603">
        <v>234.5168501</v>
      </c>
    </row>
    <row r="3604" spans="8:13" x14ac:dyDescent="0.25">
      <c r="H3604">
        <v>3602</v>
      </c>
      <c r="I3604">
        <v>360.2</v>
      </c>
      <c r="J3604">
        <v>60420.585249999996</v>
      </c>
      <c r="K3604">
        <v>0</v>
      </c>
      <c r="L3604">
        <v>60.149455269999997</v>
      </c>
      <c r="M3604">
        <v>234.59522759999999</v>
      </c>
    </row>
    <row r="3605" spans="8:13" x14ac:dyDescent="0.25">
      <c r="H3605">
        <v>3603</v>
      </c>
      <c r="I3605">
        <v>360.3</v>
      </c>
      <c r="J3605">
        <v>60460.417179999997</v>
      </c>
      <c r="K3605">
        <v>0</v>
      </c>
      <c r="L3605">
        <v>60.122388880000003</v>
      </c>
      <c r="M3605">
        <v>234.6733303</v>
      </c>
    </row>
    <row r="3606" spans="8:13" x14ac:dyDescent="0.25">
      <c r="H3606">
        <v>3604</v>
      </c>
      <c r="I3606">
        <v>360.4</v>
      </c>
      <c r="J3606">
        <v>60500.183510000003</v>
      </c>
      <c r="K3606">
        <v>0</v>
      </c>
      <c r="L3606">
        <v>60.09536464</v>
      </c>
      <c r="M3606">
        <v>234.7511585</v>
      </c>
    </row>
    <row r="3607" spans="8:13" x14ac:dyDescent="0.25">
      <c r="H3607">
        <v>3605</v>
      </c>
      <c r="I3607">
        <v>360.5</v>
      </c>
      <c r="J3607">
        <v>60539.884160000001</v>
      </c>
      <c r="K3607">
        <v>0</v>
      </c>
      <c r="L3607">
        <v>60.0683826</v>
      </c>
      <c r="M3607">
        <v>234.82871249999999</v>
      </c>
    </row>
    <row r="3608" spans="8:13" x14ac:dyDescent="0.25">
      <c r="H3608">
        <v>3606</v>
      </c>
      <c r="I3608">
        <v>360.6</v>
      </c>
      <c r="J3608">
        <v>60579.519079999998</v>
      </c>
      <c r="K3608">
        <v>0</v>
      </c>
      <c r="L3608">
        <v>60.041442809999999</v>
      </c>
      <c r="M3608">
        <v>234.9059929</v>
      </c>
    </row>
    <row r="3609" spans="8:13" x14ac:dyDescent="0.25">
      <c r="H3609">
        <v>3607</v>
      </c>
      <c r="I3609">
        <v>360.7</v>
      </c>
      <c r="J3609">
        <v>60619.088199999998</v>
      </c>
      <c r="K3609">
        <v>0</v>
      </c>
      <c r="L3609">
        <v>60.014545320000003</v>
      </c>
      <c r="M3609">
        <v>234.98299990000001</v>
      </c>
    </row>
    <row r="3610" spans="8:13" x14ac:dyDescent="0.25">
      <c r="H3610">
        <v>3608</v>
      </c>
      <c r="I3610">
        <v>360.8</v>
      </c>
      <c r="J3610">
        <v>60658.591439999997</v>
      </c>
      <c r="K3610">
        <v>0</v>
      </c>
      <c r="L3610">
        <v>59.987690190000002</v>
      </c>
      <c r="M3610">
        <v>235.0597339</v>
      </c>
    </row>
    <row r="3611" spans="8:13" x14ac:dyDescent="0.25">
      <c r="H3611">
        <v>3609</v>
      </c>
      <c r="I3611">
        <v>360.9</v>
      </c>
      <c r="J3611">
        <v>60698.028760000001</v>
      </c>
      <c r="K3611">
        <v>0</v>
      </c>
      <c r="L3611">
        <v>59.960877449999998</v>
      </c>
      <c r="M3611">
        <v>235.1361953</v>
      </c>
    </row>
    <row r="3612" spans="8:13" x14ac:dyDescent="0.25">
      <c r="H3612">
        <v>3610</v>
      </c>
      <c r="I3612">
        <v>361</v>
      </c>
      <c r="J3612">
        <v>60737.400079999999</v>
      </c>
      <c r="K3612">
        <v>0</v>
      </c>
      <c r="L3612">
        <v>59.934107160000003</v>
      </c>
      <c r="M3612">
        <v>235.21238460000001</v>
      </c>
    </row>
    <row r="3613" spans="8:13" x14ac:dyDescent="0.25">
      <c r="H3613">
        <v>3611</v>
      </c>
      <c r="I3613">
        <v>361.1</v>
      </c>
      <c r="J3613">
        <v>60776.70534</v>
      </c>
      <c r="K3613">
        <v>0</v>
      </c>
      <c r="L3613">
        <v>59.90737936</v>
      </c>
      <c r="M3613">
        <v>235.28830199999999</v>
      </c>
    </row>
    <row r="3614" spans="8:13" x14ac:dyDescent="0.25">
      <c r="H3614">
        <v>3612</v>
      </c>
      <c r="I3614">
        <v>361.2</v>
      </c>
      <c r="J3614">
        <v>60815.944479999998</v>
      </c>
      <c r="K3614">
        <v>0</v>
      </c>
      <c r="L3614">
        <v>59.88069411</v>
      </c>
      <c r="M3614">
        <v>235.36394809999999</v>
      </c>
    </row>
    <row r="3615" spans="8:13" x14ac:dyDescent="0.25">
      <c r="H3615">
        <v>3613</v>
      </c>
      <c r="I3615">
        <v>361.3</v>
      </c>
      <c r="J3615">
        <v>60855.117440000002</v>
      </c>
      <c r="K3615">
        <v>0</v>
      </c>
      <c r="L3615">
        <v>59.85405145</v>
      </c>
      <c r="M3615">
        <v>235.43932319999999</v>
      </c>
    </row>
    <row r="3616" spans="8:13" x14ac:dyDescent="0.25">
      <c r="H3616">
        <v>3614</v>
      </c>
      <c r="I3616">
        <v>361.4</v>
      </c>
      <c r="J3616">
        <v>60894.224159999998</v>
      </c>
      <c r="K3616">
        <v>0</v>
      </c>
      <c r="L3616">
        <v>59.827451420000003</v>
      </c>
      <c r="M3616">
        <v>235.5144276</v>
      </c>
    </row>
    <row r="3617" spans="8:13" x14ac:dyDescent="0.25">
      <c r="H3617">
        <v>3615</v>
      </c>
      <c r="I3617">
        <v>361.5</v>
      </c>
      <c r="J3617">
        <v>60933.264580000003</v>
      </c>
      <c r="K3617">
        <v>0</v>
      </c>
      <c r="L3617">
        <v>59.800894079999999</v>
      </c>
      <c r="M3617">
        <v>235.5892619</v>
      </c>
    </row>
    <row r="3618" spans="8:13" x14ac:dyDescent="0.25">
      <c r="H3618">
        <v>3616</v>
      </c>
      <c r="I3618">
        <v>361.6</v>
      </c>
      <c r="J3618">
        <v>60972.23863</v>
      </c>
      <c r="K3618">
        <v>0</v>
      </c>
      <c r="L3618">
        <v>59.77437947</v>
      </c>
      <c r="M3618">
        <v>235.6638264</v>
      </c>
    </row>
    <row r="3619" spans="8:13" x14ac:dyDescent="0.25">
      <c r="H3619">
        <v>3617</v>
      </c>
      <c r="I3619">
        <v>361.7</v>
      </c>
      <c r="J3619">
        <v>61011.146269999997</v>
      </c>
      <c r="K3619">
        <v>0</v>
      </c>
      <c r="L3619">
        <v>59.74790763</v>
      </c>
      <c r="M3619">
        <v>235.73812150000001</v>
      </c>
    </row>
    <row r="3620" spans="8:13" x14ac:dyDescent="0.25">
      <c r="H3620">
        <v>3618</v>
      </c>
      <c r="I3620">
        <v>361.8</v>
      </c>
      <c r="J3620">
        <v>61049.987430000001</v>
      </c>
      <c r="K3620">
        <v>0</v>
      </c>
      <c r="L3620">
        <v>59.721478609999998</v>
      </c>
      <c r="M3620">
        <v>235.8121476</v>
      </c>
    </row>
    <row r="3621" spans="8:13" x14ac:dyDescent="0.25">
      <c r="H3621">
        <v>3619</v>
      </c>
      <c r="I3621">
        <v>361.9</v>
      </c>
      <c r="J3621">
        <v>61088.762060000001</v>
      </c>
      <c r="K3621">
        <v>0</v>
      </c>
      <c r="L3621">
        <v>59.695092449999997</v>
      </c>
      <c r="M3621">
        <v>235.8859051</v>
      </c>
    </row>
    <row r="3622" spans="8:13" x14ac:dyDescent="0.25">
      <c r="H3622">
        <v>3620</v>
      </c>
      <c r="I3622">
        <v>362</v>
      </c>
      <c r="J3622">
        <v>61127.470090000003</v>
      </c>
      <c r="K3622">
        <v>0</v>
      </c>
      <c r="L3622">
        <v>59.668749200000001</v>
      </c>
      <c r="M3622">
        <v>235.9593945</v>
      </c>
    </row>
    <row r="3623" spans="8:13" x14ac:dyDescent="0.25">
      <c r="H3623">
        <v>3621</v>
      </c>
      <c r="I3623">
        <v>362.1</v>
      </c>
      <c r="J3623">
        <v>61166.111490000003</v>
      </c>
      <c r="K3623">
        <v>0</v>
      </c>
      <c r="L3623">
        <v>59.642448899999998</v>
      </c>
      <c r="M3623">
        <v>236.03261610000001</v>
      </c>
    </row>
    <row r="3624" spans="8:13" x14ac:dyDescent="0.25">
      <c r="H3624">
        <v>3622</v>
      </c>
      <c r="I3624">
        <v>362.2</v>
      </c>
      <c r="J3624">
        <v>61204.686179999997</v>
      </c>
      <c r="K3624">
        <v>0</v>
      </c>
      <c r="L3624">
        <v>59.616191600000001</v>
      </c>
      <c r="M3624">
        <v>236.1055704</v>
      </c>
    </row>
    <row r="3625" spans="8:13" x14ac:dyDescent="0.25">
      <c r="H3625">
        <v>3623</v>
      </c>
      <c r="I3625">
        <v>362.3</v>
      </c>
      <c r="J3625">
        <v>61243.19412</v>
      </c>
      <c r="K3625">
        <v>0</v>
      </c>
      <c r="L3625">
        <v>59.589977330000004</v>
      </c>
      <c r="M3625">
        <v>236.17825790000001</v>
      </c>
    </row>
    <row r="3626" spans="8:13" x14ac:dyDescent="0.25">
      <c r="H3626">
        <v>3624</v>
      </c>
      <c r="I3626">
        <v>362.4</v>
      </c>
      <c r="J3626">
        <v>61281.635249999999</v>
      </c>
      <c r="K3626">
        <v>0</v>
      </c>
      <c r="L3626">
        <v>59.563806130000003</v>
      </c>
      <c r="M3626">
        <v>236.2506788</v>
      </c>
    </row>
    <row r="3627" spans="8:13" x14ac:dyDescent="0.25">
      <c r="H3627">
        <v>3625</v>
      </c>
      <c r="I3627">
        <v>362.5</v>
      </c>
      <c r="J3627">
        <v>61320.009530000003</v>
      </c>
      <c r="K3627">
        <v>0</v>
      </c>
      <c r="L3627">
        <v>59.537678059999998</v>
      </c>
      <c r="M3627">
        <v>236.32283369999999</v>
      </c>
    </row>
    <row r="3628" spans="8:13" x14ac:dyDescent="0.25">
      <c r="H3628">
        <v>3626</v>
      </c>
      <c r="I3628">
        <v>362.6</v>
      </c>
      <c r="J3628">
        <v>61358.316890000002</v>
      </c>
      <c r="K3628">
        <v>0</v>
      </c>
      <c r="L3628">
        <v>59.511593150000003</v>
      </c>
      <c r="M3628">
        <v>236.394723</v>
      </c>
    </row>
    <row r="3629" spans="8:13" x14ac:dyDescent="0.25">
      <c r="H3629">
        <v>3627</v>
      </c>
      <c r="I3629">
        <v>362.7</v>
      </c>
      <c r="J3629">
        <v>61396.557289999997</v>
      </c>
      <c r="K3629">
        <v>0</v>
      </c>
      <c r="L3629">
        <v>59.485551440000002</v>
      </c>
      <c r="M3629">
        <v>236.46634700000001</v>
      </c>
    </row>
    <row r="3630" spans="8:13" x14ac:dyDescent="0.25">
      <c r="H3630">
        <v>3628</v>
      </c>
      <c r="I3630">
        <v>362.8</v>
      </c>
      <c r="J3630">
        <v>61434.730680000001</v>
      </c>
      <c r="K3630">
        <v>0</v>
      </c>
      <c r="L3630">
        <v>59.459552979999998</v>
      </c>
      <c r="M3630">
        <v>236.53770639999999</v>
      </c>
    </row>
    <row r="3631" spans="8:13" x14ac:dyDescent="0.25">
      <c r="H3631">
        <v>3629</v>
      </c>
      <c r="I3631">
        <v>362.9</v>
      </c>
      <c r="J3631">
        <v>61472.837</v>
      </c>
      <c r="K3631">
        <v>0</v>
      </c>
      <c r="L3631">
        <v>59.43359779</v>
      </c>
      <c r="M3631">
        <v>236.60880130000001</v>
      </c>
    </row>
    <row r="3632" spans="8:13" x14ac:dyDescent="0.25">
      <c r="H3632">
        <v>3630</v>
      </c>
      <c r="I3632">
        <v>363</v>
      </c>
      <c r="J3632">
        <v>61510.876219999998</v>
      </c>
      <c r="K3632">
        <v>0</v>
      </c>
      <c r="L3632">
        <v>59.40768593</v>
      </c>
      <c r="M3632">
        <v>236.6796324</v>
      </c>
    </row>
    <row r="3633" spans="8:13" x14ac:dyDescent="0.25">
      <c r="H3633">
        <v>3631</v>
      </c>
      <c r="I3633">
        <v>363.1</v>
      </c>
      <c r="J3633">
        <v>61548.848270000002</v>
      </c>
      <c r="K3633">
        <v>0</v>
      </c>
      <c r="L3633">
        <v>59.381817419999997</v>
      </c>
      <c r="M3633">
        <v>236.75020000000001</v>
      </c>
    </row>
    <row r="3634" spans="8:13" x14ac:dyDescent="0.25">
      <c r="H3634">
        <v>3632</v>
      </c>
      <c r="I3634">
        <v>363.2</v>
      </c>
      <c r="J3634">
        <v>61586.753120000001</v>
      </c>
      <c r="K3634">
        <v>0</v>
      </c>
      <c r="L3634">
        <v>59.355992319999999</v>
      </c>
      <c r="M3634">
        <v>236.82050469999999</v>
      </c>
    </row>
    <row r="3635" spans="8:13" x14ac:dyDescent="0.25">
      <c r="H3635">
        <v>3633</v>
      </c>
      <c r="I3635">
        <v>363.3</v>
      </c>
      <c r="J3635">
        <v>61624.590709999997</v>
      </c>
      <c r="K3635">
        <v>0</v>
      </c>
      <c r="L3635">
        <v>59.330210649999998</v>
      </c>
      <c r="M3635">
        <v>236.89054669999999</v>
      </c>
    </row>
    <row r="3636" spans="8:13" x14ac:dyDescent="0.25">
      <c r="H3636">
        <v>3634</v>
      </c>
      <c r="I3636">
        <v>363.4</v>
      </c>
      <c r="J3636">
        <v>61662.360999999997</v>
      </c>
      <c r="K3636">
        <v>0</v>
      </c>
      <c r="L3636">
        <v>59.304472449999999</v>
      </c>
      <c r="M3636">
        <v>236.9603266</v>
      </c>
    </row>
    <row r="3637" spans="8:13" x14ac:dyDescent="0.25">
      <c r="H3637">
        <v>3635</v>
      </c>
      <c r="I3637">
        <v>363.5</v>
      </c>
      <c r="J3637">
        <v>61700.063950000003</v>
      </c>
      <c r="K3637">
        <v>0</v>
      </c>
      <c r="L3637">
        <v>59.278777769999998</v>
      </c>
      <c r="M3637">
        <v>237.02984480000001</v>
      </c>
    </row>
    <row r="3638" spans="8:13" x14ac:dyDescent="0.25">
      <c r="H3638">
        <v>3636</v>
      </c>
      <c r="I3638">
        <v>363.6</v>
      </c>
      <c r="J3638">
        <v>61737.699509999999</v>
      </c>
      <c r="K3638">
        <v>0</v>
      </c>
      <c r="L3638">
        <v>59.253126629999997</v>
      </c>
      <c r="M3638">
        <v>237.0991018</v>
      </c>
    </row>
    <row r="3639" spans="8:13" x14ac:dyDescent="0.25">
      <c r="H3639">
        <v>3637</v>
      </c>
      <c r="I3639">
        <v>363.7</v>
      </c>
      <c r="J3639">
        <v>61775.267630000002</v>
      </c>
      <c r="K3639">
        <v>0</v>
      </c>
      <c r="L3639">
        <v>59.22751907</v>
      </c>
      <c r="M3639">
        <v>237.16809799999999</v>
      </c>
    </row>
    <row r="3640" spans="8:13" x14ac:dyDescent="0.25">
      <c r="H3640">
        <v>3638</v>
      </c>
      <c r="I3640">
        <v>363.8</v>
      </c>
      <c r="J3640">
        <v>61812.768279999997</v>
      </c>
      <c r="K3640">
        <v>0</v>
      </c>
      <c r="L3640">
        <v>59.201955140000003</v>
      </c>
      <c r="M3640">
        <v>237.2368338</v>
      </c>
    </row>
    <row r="3641" spans="8:13" x14ac:dyDescent="0.25">
      <c r="H3641">
        <v>3639</v>
      </c>
      <c r="I3641">
        <v>363.9</v>
      </c>
      <c r="J3641">
        <v>61850.201410000001</v>
      </c>
      <c r="K3641">
        <v>0</v>
      </c>
      <c r="L3641">
        <v>59.176434860000001</v>
      </c>
      <c r="M3641">
        <v>237.3053098</v>
      </c>
    </row>
    <row r="3642" spans="8:13" x14ac:dyDescent="0.25">
      <c r="H3642">
        <v>3640</v>
      </c>
      <c r="I3642">
        <v>364</v>
      </c>
      <c r="J3642">
        <v>61887.56697</v>
      </c>
      <c r="K3642">
        <v>0</v>
      </c>
      <c r="L3642">
        <v>59.150958269999997</v>
      </c>
      <c r="M3642">
        <v>237.37352630000001</v>
      </c>
    </row>
    <row r="3643" spans="8:13" x14ac:dyDescent="0.25">
      <c r="H3643">
        <v>3641</v>
      </c>
      <c r="I3643">
        <v>364.1</v>
      </c>
      <c r="J3643">
        <v>61924.864939999999</v>
      </c>
      <c r="K3643">
        <v>0</v>
      </c>
      <c r="L3643">
        <v>59.125525400000001</v>
      </c>
      <c r="M3643">
        <v>237.44148390000001</v>
      </c>
    </row>
    <row r="3644" spans="8:13" x14ac:dyDescent="0.25">
      <c r="H3644">
        <v>3642</v>
      </c>
      <c r="I3644">
        <v>364.2</v>
      </c>
      <c r="J3644">
        <v>61962.095260000002</v>
      </c>
      <c r="K3644">
        <v>0</v>
      </c>
      <c r="L3644">
        <v>59.100136290000002</v>
      </c>
      <c r="M3644">
        <v>237.50918290000001</v>
      </c>
    </row>
    <row r="3645" spans="8:13" x14ac:dyDescent="0.25">
      <c r="H3645">
        <v>3643</v>
      </c>
      <c r="I3645">
        <v>364.3</v>
      </c>
      <c r="J3645">
        <v>61999.257899999997</v>
      </c>
      <c r="K3645">
        <v>0</v>
      </c>
      <c r="L3645">
        <v>59.074790970000002</v>
      </c>
      <c r="M3645">
        <v>237.57662389999999</v>
      </c>
    </row>
    <row r="3646" spans="8:13" x14ac:dyDescent="0.25">
      <c r="H3646">
        <v>3644</v>
      </c>
      <c r="I3646">
        <v>364.4</v>
      </c>
      <c r="J3646">
        <v>62036.352809999997</v>
      </c>
      <c r="K3646">
        <v>0</v>
      </c>
      <c r="L3646">
        <v>59.049489469999997</v>
      </c>
      <c r="M3646">
        <v>237.64380739999999</v>
      </c>
    </row>
    <row r="3647" spans="8:13" x14ac:dyDescent="0.25">
      <c r="H3647">
        <v>3645</v>
      </c>
      <c r="I3647">
        <v>364.5</v>
      </c>
      <c r="J3647">
        <v>62073.379970000002</v>
      </c>
      <c r="K3647">
        <v>0</v>
      </c>
      <c r="L3647">
        <v>59.024231829999998</v>
      </c>
      <c r="M3647">
        <v>237.71073369999999</v>
      </c>
    </row>
    <row r="3648" spans="8:13" x14ac:dyDescent="0.25">
      <c r="H3648">
        <v>3646</v>
      </c>
      <c r="I3648">
        <v>364.6</v>
      </c>
      <c r="J3648">
        <v>62110.339330000003</v>
      </c>
      <c r="K3648">
        <v>0</v>
      </c>
      <c r="L3648">
        <v>58.999018079999999</v>
      </c>
      <c r="M3648">
        <v>237.7774033</v>
      </c>
    </row>
    <row r="3649" spans="8:13" x14ac:dyDescent="0.25">
      <c r="H3649">
        <v>3647</v>
      </c>
      <c r="I3649">
        <v>364.7</v>
      </c>
      <c r="J3649">
        <v>62147.230860000003</v>
      </c>
      <c r="K3649">
        <v>0</v>
      </c>
      <c r="L3649">
        <v>58.973848250000003</v>
      </c>
      <c r="M3649">
        <v>237.84381680000001</v>
      </c>
    </row>
    <row r="3650" spans="8:13" x14ac:dyDescent="0.25">
      <c r="H3650">
        <v>3648</v>
      </c>
      <c r="I3650">
        <v>364.8</v>
      </c>
      <c r="J3650">
        <v>62184.054510000002</v>
      </c>
      <c r="K3650">
        <v>0</v>
      </c>
      <c r="L3650">
        <v>58.948722369999999</v>
      </c>
      <c r="M3650">
        <v>237.9099746</v>
      </c>
    </row>
    <row r="3651" spans="8:13" x14ac:dyDescent="0.25">
      <c r="H3651">
        <v>3649</v>
      </c>
      <c r="I3651">
        <v>364.9</v>
      </c>
      <c r="J3651">
        <v>62220.810270000002</v>
      </c>
      <c r="K3651">
        <v>0</v>
      </c>
      <c r="L3651">
        <v>58.923640470000002</v>
      </c>
      <c r="M3651">
        <v>237.97587709999999</v>
      </c>
    </row>
    <row r="3652" spans="8:13" x14ac:dyDescent="0.25">
      <c r="H3652">
        <v>3650</v>
      </c>
      <c r="I3652">
        <v>365</v>
      </c>
      <c r="J3652">
        <v>62257.498079999998</v>
      </c>
      <c r="K3652">
        <v>0</v>
      </c>
      <c r="L3652">
        <v>58.898602580000002</v>
      </c>
      <c r="M3652">
        <v>238.04152479999999</v>
      </c>
    </row>
    <row r="3653" spans="8:13" x14ac:dyDescent="0.25">
      <c r="H3653">
        <v>3651</v>
      </c>
      <c r="I3653">
        <v>365.1</v>
      </c>
      <c r="J3653">
        <v>62294.117910000001</v>
      </c>
      <c r="K3653">
        <v>0</v>
      </c>
      <c r="L3653">
        <v>58.873608740000002</v>
      </c>
      <c r="M3653">
        <v>238.10691829999999</v>
      </c>
    </row>
    <row r="3654" spans="8:13" x14ac:dyDescent="0.25">
      <c r="H3654">
        <v>3652</v>
      </c>
      <c r="I3654">
        <v>365.2</v>
      </c>
      <c r="J3654">
        <v>62330.669750000001</v>
      </c>
      <c r="K3654">
        <v>0</v>
      </c>
      <c r="L3654">
        <v>58.848658960000002</v>
      </c>
      <c r="M3654">
        <v>238.17205799999999</v>
      </c>
    </row>
    <row r="3655" spans="8:13" x14ac:dyDescent="0.25">
      <c r="H3655">
        <v>3653</v>
      </c>
      <c r="I3655">
        <v>365.3</v>
      </c>
      <c r="J3655">
        <v>62367.153539999999</v>
      </c>
      <c r="K3655">
        <v>0</v>
      </c>
      <c r="L3655">
        <v>58.823753289999999</v>
      </c>
      <c r="M3655">
        <v>238.2369443</v>
      </c>
    </row>
    <row r="3656" spans="8:13" x14ac:dyDescent="0.25">
      <c r="H3656">
        <v>3654</v>
      </c>
      <c r="I3656">
        <v>365.4</v>
      </c>
      <c r="J3656">
        <v>62403.56925</v>
      </c>
      <c r="K3656">
        <v>0</v>
      </c>
      <c r="L3656">
        <v>58.798891740000002</v>
      </c>
      <c r="M3656">
        <v>238.30157779999999</v>
      </c>
    </row>
    <row r="3657" spans="8:13" x14ac:dyDescent="0.25">
      <c r="H3657">
        <v>3655</v>
      </c>
      <c r="I3657">
        <v>365.5</v>
      </c>
      <c r="J3657">
        <v>62439.916870000001</v>
      </c>
      <c r="K3657">
        <v>0</v>
      </c>
      <c r="L3657">
        <v>58.774074349999999</v>
      </c>
      <c r="M3657">
        <v>238.36595890000001</v>
      </c>
    </row>
    <row r="3658" spans="8:13" x14ac:dyDescent="0.25">
      <c r="H3658">
        <v>3656</v>
      </c>
      <c r="I3658">
        <v>365.6</v>
      </c>
      <c r="J3658">
        <v>62476.196349999998</v>
      </c>
      <c r="K3658">
        <v>0</v>
      </c>
      <c r="L3658">
        <v>58.74930114</v>
      </c>
      <c r="M3658">
        <v>238.43008810000001</v>
      </c>
    </row>
    <row r="3659" spans="8:13" x14ac:dyDescent="0.25">
      <c r="H3659">
        <v>3657</v>
      </c>
      <c r="I3659">
        <v>365.7</v>
      </c>
      <c r="J3659">
        <v>62512.407670000001</v>
      </c>
      <c r="K3659">
        <v>0</v>
      </c>
      <c r="L3659">
        <v>58.724572139999999</v>
      </c>
      <c r="M3659">
        <v>238.493966</v>
      </c>
    </row>
    <row r="3660" spans="8:13" x14ac:dyDescent="0.25">
      <c r="H3660">
        <v>3658</v>
      </c>
      <c r="I3660">
        <v>365.8</v>
      </c>
      <c r="J3660">
        <v>62548.550799999997</v>
      </c>
      <c r="K3660">
        <v>0</v>
      </c>
      <c r="L3660">
        <v>58.69988738</v>
      </c>
      <c r="M3660">
        <v>238.5575929</v>
      </c>
    </row>
    <row r="3661" spans="8:13" x14ac:dyDescent="0.25">
      <c r="H3661">
        <v>3659</v>
      </c>
      <c r="I3661">
        <v>365.9</v>
      </c>
      <c r="J3661">
        <v>62584.62571</v>
      </c>
      <c r="K3661">
        <v>0</v>
      </c>
      <c r="L3661">
        <v>58.675246889999997</v>
      </c>
      <c r="M3661">
        <v>238.62096940000001</v>
      </c>
    </row>
    <row r="3662" spans="8:13" x14ac:dyDescent="0.25">
      <c r="H3662">
        <v>3660</v>
      </c>
      <c r="I3662">
        <v>366</v>
      </c>
      <c r="J3662">
        <v>62620.632369999999</v>
      </c>
      <c r="K3662">
        <v>0</v>
      </c>
      <c r="L3662">
        <v>58.650650679999998</v>
      </c>
      <c r="M3662">
        <v>238.6840961</v>
      </c>
    </row>
    <row r="3663" spans="8:13" x14ac:dyDescent="0.25">
      <c r="H3663">
        <v>3661</v>
      </c>
      <c r="I3663">
        <v>366.1</v>
      </c>
      <c r="J3663">
        <v>62656.570760000002</v>
      </c>
      <c r="K3663">
        <v>0</v>
      </c>
      <c r="L3663">
        <v>58.62609878</v>
      </c>
      <c r="M3663">
        <v>238.74697320000001</v>
      </c>
    </row>
    <row r="3664" spans="8:13" x14ac:dyDescent="0.25">
      <c r="H3664">
        <v>3662</v>
      </c>
      <c r="I3664">
        <v>366.2</v>
      </c>
      <c r="J3664">
        <v>62692.440840000003</v>
      </c>
      <c r="K3664">
        <v>0</v>
      </c>
      <c r="L3664">
        <v>58.601591229999997</v>
      </c>
      <c r="M3664">
        <v>238.80960150000001</v>
      </c>
    </row>
    <row r="3665" spans="8:13" x14ac:dyDescent="0.25">
      <c r="H3665">
        <v>3663</v>
      </c>
      <c r="I3665">
        <v>366.3</v>
      </c>
      <c r="J3665">
        <v>62728.242599999998</v>
      </c>
      <c r="K3665">
        <v>0</v>
      </c>
      <c r="L3665">
        <v>58.577128039999998</v>
      </c>
      <c r="M3665">
        <v>238.87198129999999</v>
      </c>
    </row>
    <row r="3666" spans="8:13" x14ac:dyDescent="0.25">
      <c r="H3666">
        <v>3664</v>
      </c>
      <c r="I3666">
        <v>366.4</v>
      </c>
      <c r="J3666">
        <v>62763.976009999998</v>
      </c>
      <c r="K3666">
        <v>0</v>
      </c>
      <c r="L3666">
        <v>58.552709229999998</v>
      </c>
      <c r="M3666">
        <v>238.93411309999999</v>
      </c>
    </row>
    <row r="3667" spans="8:13" x14ac:dyDescent="0.25">
      <c r="H3667">
        <v>3665</v>
      </c>
      <c r="I3667">
        <v>366.5</v>
      </c>
      <c r="J3667">
        <v>62799.641040000002</v>
      </c>
      <c r="K3667">
        <v>0</v>
      </c>
      <c r="L3667">
        <v>58.528334839999999</v>
      </c>
      <c r="M3667">
        <v>238.99599760000001</v>
      </c>
    </row>
    <row r="3668" spans="8:13" x14ac:dyDescent="0.25">
      <c r="H3668">
        <v>3666</v>
      </c>
      <c r="I3668">
        <v>366.6</v>
      </c>
      <c r="J3668">
        <v>62835.237670000002</v>
      </c>
      <c r="K3668">
        <v>0</v>
      </c>
      <c r="L3668">
        <v>58.504004879999997</v>
      </c>
      <c r="M3668">
        <v>239.0576351</v>
      </c>
    </row>
    <row r="3669" spans="8:13" x14ac:dyDescent="0.25">
      <c r="H3669">
        <v>3667</v>
      </c>
      <c r="I3669">
        <v>366.7</v>
      </c>
      <c r="J3669">
        <v>62870.765879999999</v>
      </c>
      <c r="K3669">
        <v>0</v>
      </c>
      <c r="L3669">
        <v>58.479719379999999</v>
      </c>
      <c r="M3669">
        <v>239.11902610000001</v>
      </c>
    </row>
    <row r="3670" spans="8:13" x14ac:dyDescent="0.25">
      <c r="H3670">
        <v>3668</v>
      </c>
      <c r="I3670">
        <v>366.8</v>
      </c>
      <c r="J3670">
        <v>62906.22565</v>
      </c>
      <c r="K3670">
        <v>0</v>
      </c>
      <c r="L3670">
        <v>58.45547835</v>
      </c>
      <c r="M3670">
        <v>239.18017119999999</v>
      </c>
    </row>
    <row r="3671" spans="8:13" x14ac:dyDescent="0.25">
      <c r="H3671">
        <v>3669</v>
      </c>
      <c r="I3671">
        <v>366.9</v>
      </c>
      <c r="J3671">
        <v>62941.616950000003</v>
      </c>
      <c r="K3671">
        <v>0</v>
      </c>
      <c r="L3671">
        <v>58.431281820000002</v>
      </c>
      <c r="M3671">
        <v>239.24107090000001</v>
      </c>
    </row>
    <row r="3672" spans="8:13" x14ac:dyDescent="0.25">
      <c r="H3672">
        <v>3670</v>
      </c>
      <c r="I3672">
        <v>367</v>
      </c>
      <c r="J3672">
        <v>62976.939769999997</v>
      </c>
      <c r="K3672">
        <v>0</v>
      </c>
      <c r="L3672">
        <v>58.407129820000002</v>
      </c>
      <c r="M3672">
        <v>239.30172569999999</v>
      </c>
    </row>
    <row r="3673" spans="8:13" x14ac:dyDescent="0.25">
      <c r="H3673">
        <v>3671</v>
      </c>
      <c r="I3673">
        <v>367.1</v>
      </c>
      <c r="J3673">
        <v>63012.194080000001</v>
      </c>
      <c r="K3673">
        <v>0</v>
      </c>
      <c r="L3673">
        <v>58.383022349999997</v>
      </c>
      <c r="M3673">
        <v>239.36213609999999</v>
      </c>
    </row>
    <row r="3674" spans="8:13" x14ac:dyDescent="0.25">
      <c r="H3674">
        <v>3672</v>
      </c>
      <c r="I3674">
        <v>367.2</v>
      </c>
      <c r="J3674">
        <v>63047.379869999997</v>
      </c>
      <c r="K3674">
        <v>0</v>
      </c>
      <c r="L3674">
        <v>58.35895945</v>
      </c>
      <c r="M3674">
        <v>239.42230259999999</v>
      </c>
    </row>
    <row r="3675" spans="8:13" x14ac:dyDescent="0.25">
      <c r="H3675">
        <v>3673</v>
      </c>
      <c r="I3675">
        <v>367.3</v>
      </c>
      <c r="J3675">
        <v>63082.497109999997</v>
      </c>
      <c r="K3675">
        <v>0</v>
      </c>
      <c r="L3675">
        <v>58.334941129999997</v>
      </c>
      <c r="M3675">
        <v>239.48222569999999</v>
      </c>
    </row>
    <row r="3676" spans="8:13" x14ac:dyDescent="0.25">
      <c r="H3676">
        <v>3674</v>
      </c>
      <c r="I3676">
        <v>367.4</v>
      </c>
      <c r="J3676">
        <v>63117.5458</v>
      </c>
      <c r="K3676">
        <v>0</v>
      </c>
      <c r="L3676">
        <v>58.310967410000003</v>
      </c>
      <c r="M3676">
        <v>239.54190589999999</v>
      </c>
    </row>
    <row r="3677" spans="8:13" x14ac:dyDescent="0.25">
      <c r="H3677">
        <v>3675</v>
      </c>
      <c r="I3677">
        <v>367.5</v>
      </c>
      <c r="J3677">
        <v>63152.525900000001</v>
      </c>
      <c r="K3677">
        <v>0</v>
      </c>
      <c r="L3677">
        <v>58.28703831</v>
      </c>
      <c r="M3677">
        <v>239.6013437</v>
      </c>
    </row>
    <row r="3678" spans="8:13" x14ac:dyDescent="0.25">
      <c r="H3678">
        <v>3676</v>
      </c>
      <c r="I3678">
        <v>367.6</v>
      </c>
      <c r="J3678">
        <v>63187.437409999999</v>
      </c>
      <c r="K3678">
        <v>0</v>
      </c>
      <c r="L3678">
        <v>58.263153860000003</v>
      </c>
      <c r="M3678">
        <v>239.66053980000001</v>
      </c>
    </row>
    <row r="3679" spans="8:13" x14ac:dyDescent="0.25">
      <c r="H3679">
        <v>3677</v>
      </c>
      <c r="I3679">
        <v>367.7</v>
      </c>
      <c r="J3679">
        <v>63222.280310000002</v>
      </c>
      <c r="K3679">
        <v>0</v>
      </c>
      <c r="L3679">
        <v>58.239314049999997</v>
      </c>
      <c r="M3679">
        <v>239.7194945</v>
      </c>
    </row>
    <row r="3680" spans="8:13" x14ac:dyDescent="0.25">
      <c r="H3680">
        <v>3678</v>
      </c>
      <c r="I3680">
        <v>367.8</v>
      </c>
      <c r="J3680">
        <v>63257.054580000004</v>
      </c>
      <c r="K3680">
        <v>0</v>
      </c>
      <c r="L3680">
        <v>58.215518920000001</v>
      </c>
      <c r="M3680">
        <v>239.77820829999999</v>
      </c>
    </row>
    <row r="3681" spans="8:13" x14ac:dyDescent="0.25">
      <c r="H3681">
        <v>3679</v>
      </c>
      <c r="I3681">
        <v>367.9</v>
      </c>
      <c r="J3681">
        <v>63291.76021</v>
      </c>
      <c r="K3681">
        <v>0</v>
      </c>
      <c r="L3681">
        <v>58.191768490000001</v>
      </c>
      <c r="M3681">
        <v>239.8366819</v>
      </c>
    </row>
    <row r="3682" spans="8:13" x14ac:dyDescent="0.25">
      <c r="H3682">
        <v>3680</v>
      </c>
      <c r="I3682">
        <v>368</v>
      </c>
      <c r="J3682">
        <v>63326.397190000003</v>
      </c>
      <c r="K3682">
        <v>0</v>
      </c>
      <c r="L3682">
        <v>58.168062759999998</v>
      </c>
      <c r="M3682">
        <v>239.89491580000001</v>
      </c>
    </row>
    <row r="3683" spans="8:13" x14ac:dyDescent="0.25">
      <c r="H3683">
        <v>3681</v>
      </c>
      <c r="I3683">
        <v>368.1</v>
      </c>
      <c r="J3683">
        <v>63360.965499999998</v>
      </c>
      <c r="K3683">
        <v>0</v>
      </c>
      <c r="L3683">
        <v>58.14440175</v>
      </c>
      <c r="M3683">
        <v>239.95291040000001</v>
      </c>
    </row>
    <row r="3684" spans="8:13" x14ac:dyDescent="0.25">
      <c r="H3684">
        <v>3682</v>
      </c>
      <c r="I3684">
        <v>368.2</v>
      </c>
      <c r="J3684">
        <v>63395.465129999997</v>
      </c>
      <c r="K3684">
        <v>0</v>
      </c>
      <c r="L3684">
        <v>58.120785490000003</v>
      </c>
      <c r="M3684">
        <v>240.0106663</v>
      </c>
    </row>
    <row r="3685" spans="8:13" x14ac:dyDescent="0.25">
      <c r="H3685">
        <v>3683</v>
      </c>
      <c r="I3685">
        <v>368.3</v>
      </c>
      <c r="J3685">
        <v>63429.896070000003</v>
      </c>
      <c r="K3685">
        <v>0</v>
      </c>
      <c r="L3685">
        <v>58.097213979999999</v>
      </c>
      <c r="M3685">
        <v>240.06818390000001</v>
      </c>
    </row>
    <row r="3686" spans="8:13" x14ac:dyDescent="0.25">
      <c r="H3686">
        <v>3684</v>
      </c>
      <c r="I3686">
        <v>368.4</v>
      </c>
      <c r="J3686">
        <v>63464.258309999997</v>
      </c>
      <c r="K3686">
        <v>0</v>
      </c>
      <c r="L3686">
        <v>58.073687239999998</v>
      </c>
      <c r="M3686">
        <v>240.12546399999999</v>
      </c>
    </row>
    <row r="3687" spans="8:13" x14ac:dyDescent="0.25">
      <c r="H3687">
        <v>3685</v>
      </c>
      <c r="I3687">
        <v>368.5</v>
      </c>
      <c r="J3687">
        <v>63498.551829999997</v>
      </c>
      <c r="K3687">
        <v>0</v>
      </c>
      <c r="L3687">
        <v>58.050205290000001</v>
      </c>
      <c r="M3687">
        <v>240.18250689999999</v>
      </c>
    </row>
    <row r="3688" spans="8:13" x14ac:dyDescent="0.25">
      <c r="H3688">
        <v>3686</v>
      </c>
      <c r="I3688">
        <v>368.6</v>
      </c>
      <c r="J3688">
        <v>63532.77663</v>
      </c>
      <c r="K3688">
        <v>0</v>
      </c>
      <c r="L3688">
        <v>58.026768140000001</v>
      </c>
      <c r="M3688">
        <v>240.2393131</v>
      </c>
    </row>
    <row r="3689" spans="8:13" x14ac:dyDescent="0.25">
      <c r="H3689">
        <v>3687</v>
      </c>
      <c r="I3689">
        <v>368.7</v>
      </c>
      <c r="J3689">
        <v>63566.932699999998</v>
      </c>
      <c r="K3689">
        <v>0</v>
      </c>
      <c r="L3689">
        <v>58.003375800000001</v>
      </c>
      <c r="M3689">
        <v>240.29588330000001</v>
      </c>
    </row>
    <row r="3690" spans="8:13" x14ac:dyDescent="0.25">
      <c r="H3690">
        <v>3688</v>
      </c>
      <c r="I3690">
        <v>368.8</v>
      </c>
      <c r="J3690">
        <v>63601.02003</v>
      </c>
      <c r="K3690">
        <v>0</v>
      </c>
      <c r="L3690">
        <v>57.980028279999999</v>
      </c>
      <c r="M3690">
        <v>240.35221799999999</v>
      </c>
    </row>
    <row r="3691" spans="8:13" x14ac:dyDescent="0.25">
      <c r="H3691">
        <v>3689</v>
      </c>
      <c r="I3691">
        <v>368.9</v>
      </c>
      <c r="J3691">
        <v>63635.038610000003</v>
      </c>
      <c r="K3691">
        <v>0</v>
      </c>
      <c r="L3691">
        <v>57.956725609999999</v>
      </c>
      <c r="M3691">
        <v>240.4083176</v>
      </c>
    </row>
    <row r="3692" spans="8:13" x14ac:dyDescent="0.25">
      <c r="H3692">
        <v>3690</v>
      </c>
      <c r="I3692">
        <v>369</v>
      </c>
      <c r="J3692">
        <v>63668.988440000001</v>
      </c>
      <c r="K3692">
        <v>0</v>
      </c>
      <c r="L3692">
        <v>57.933467790000002</v>
      </c>
      <c r="M3692">
        <v>240.4641828</v>
      </c>
    </row>
    <row r="3693" spans="8:13" x14ac:dyDescent="0.25">
      <c r="H3693">
        <v>3691</v>
      </c>
      <c r="I3693">
        <v>369.1</v>
      </c>
      <c r="J3693">
        <v>63702.869500000001</v>
      </c>
      <c r="K3693">
        <v>0</v>
      </c>
      <c r="L3693">
        <v>57.91025483</v>
      </c>
      <c r="M3693">
        <v>240.519814</v>
      </c>
    </row>
    <row r="3694" spans="8:13" x14ac:dyDescent="0.25">
      <c r="H3694">
        <v>3692</v>
      </c>
      <c r="I3694">
        <v>369.2</v>
      </c>
      <c r="J3694">
        <v>63736.681799999998</v>
      </c>
      <c r="K3694">
        <v>0</v>
      </c>
      <c r="L3694">
        <v>57.887086740000001</v>
      </c>
      <c r="M3694">
        <v>240.57521180000001</v>
      </c>
    </row>
    <row r="3695" spans="8:13" x14ac:dyDescent="0.25">
      <c r="H3695">
        <v>3693</v>
      </c>
      <c r="I3695">
        <v>369.3</v>
      </c>
      <c r="J3695">
        <v>63770.425329999998</v>
      </c>
      <c r="K3695">
        <v>0</v>
      </c>
      <c r="L3695">
        <v>57.86396354</v>
      </c>
      <c r="M3695">
        <v>240.63037679999999</v>
      </c>
    </row>
    <row r="3696" spans="8:13" x14ac:dyDescent="0.25">
      <c r="H3696">
        <v>3694</v>
      </c>
      <c r="I3696">
        <v>369.4</v>
      </c>
      <c r="J3696">
        <v>63804.100079999997</v>
      </c>
      <c r="K3696">
        <v>0</v>
      </c>
      <c r="L3696">
        <v>57.840885239999999</v>
      </c>
      <c r="M3696">
        <v>240.68530939999999</v>
      </c>
    </row>
    <row r="3697" spans="8:13" x14ac:dyDescent="0.25">
      <c r="H3697">
        <v>3695</v>
      </c>
      <c r="I3697">
        <v>369.5</v>
      </c>
      <c r="J3697">
        <v>63837.706050000001</v>
      </c>
      <c r="K3697">
        <v>0</v>
      </c>
      <c r="L3697">
        <v>57.817851840000003</v>
      </c>
      <c r="M3697">
        <v>240.7400102</v>
      </c>
    </row>
    <row r="3698" spans="8:13" x14ac:dyDescent="0.25">
      <c r="H3698">
        <v>3696</v>
      </c>
      <c r="I3698">
        <v>369.6</v>
      </c>
      <c r="J3698">
        <v>63871.243240000003</v>
      </c>
      <c r="K3698">
        <v>0</v>
      </c>
      <c r="L3698">
        <v>57.794863360000001</v>
      </c>
      <c r="M3698">
        <v>240.7944798</v>
      </c>
    </row>
    <row r="3699" spans="8:13" x14ac:dyDescent="0.25">
      <c r="H3699">
        <v>3697</v>
      </c>
      <c r="I3699">
        <v>369.7</v>
      </c>
      <c r="J3699">
        <v>63904.711640000001</v>
      </c>
      <c r="K3699">
        <v>0</v>
      </c>
      <c r="L3699">
        <v>57.77191981</v>
      </c>
      <c r="M3699">
        <v>240.84871860000001</v>
      </c>
    </row>
    <row r="3700" spans="8:13" x14ac:dyDescent="0.25">
      <c r="H3700">
        <v>3698</v>
      </c>
      <c r="I3700">
        <v>369.8</v>
      </c>
      <c r="J3700">
        <v>63938.111259999998</v>
      </c>
      <c r="K3700">
        <v>0</v>
      </c>
      <c r="L3700">
        <v>57.749021190000001</v>
      </c>
      <c r="M3700">
        <v>240.90272730000001</v>
      </c>
    </row>
    <row r="3701" spans="8:13" x14ac:dyDescent="0.25">
      <c r="H3701">
        <v>3699</v>
      </c>
      <c r="I3701">
        <v>369.9</v>
      </c>
      <c r="J3701">
        <v>63971.442080000001</v>
      </c>
      <c r="K3701">
        <v>0</v>
      </c>
      <c r="L3701">
        <v>57.726167510000003</v>
      </c>
      <c r="M3701">
        <v>240.95650639999999</v>
      </c>
    </row>
    <row r="3702" spans="8:13" x14ac:dyDescent="0.25">
      <c r="H3702">
        <v>3700</v>
      </c>
      <c r="I3702">
        <v>370</v>
      </c>
      <c r="J3702">
        <v>64004.704120000002</v>
      </c>
      <c r="K3702">
        <v>0</v>
      </c>
      <c r="L3702">
        <v>57.703358780000002</v>
      </c>
      <c r="M3702">
        <v>241.0100564</v>
      </c>
    </row>
    <row r="3703" spans="8:13" x14ac:dyDescent="0.25">
      <c r="H3703">
        <v>3701</v>
      </c>
      <c r="I3703">
        <v>370.1</v>
      </c>
      <c r="J3703">
        <v>64037.897369999999</v>
      </c>
      <c r="K3703">
        <v>0</v>
      </c>
      <c r="L3703">
        <v>57.680595009999998</v>
      </c>
      <c r="M3703">
        <v>241.06337790000001</v>
      </c>
    </row>
    <row r="3704" spans="8:13" x14ac:dyDescent="0.25">
      <c r="H3704">
        <v>3702</v>
      </c>
      <c r="I3704">
        <v>370.2</v>
      </c>
      <c r="J3704">
        <v>64071.021840000001</v>
      </c>
      <c r="K3704">
        <v>0</v>
      </c>
      <c r="L3704">
        <v>57.657876209999998</v>
      </c>
      <c r="M3704">
        <v>241.11647139999999</v>
      </c>
    </row>
    <row r="3705" spans="8:13" x14ac:dyDescent="0.25">
      <c r="H3705">
        <v>3703</v>
      </c>
      <c r="I3705">
        <v>370.3</v>
      </c>
      <c r="J3705">
        <v>64104.077519999999</v>
      </c>
      <c r="K3705">
        <v>0</v>
      </c>
      <c r="L3705">
        <v>57.635202380000003</v>
      </c>
      <c r="M3705">
        <v>241.16933739999999</v>
      </c>
    </row>
    <row r="3706" spans="8:13" x14ac:dyDescent="0.25">
      <c r="H3706">
        <v>3704</v>
      </c>
      <c r="I3706">
        <v>370.4</v>
      </c>
      <c r="J3706">
        <v>64137.064409999999</v>
      </c>
      <c r="K3706">
        <v>0</v>
      </c>
      <c r="L3706">
        <v>57.612573519999998</v>
      </c>
      <c r="M3706">
        <v>241.2219766</v>
      </c>
    </row>
    <row r="3707" spans="8:13" x14ac:dyDescent="0.25">
      <c r="H3707">
        <v>3705</v>
      </c>
      <c r="I3707">
        <v>370.5</v>
      </c>
      <c r="J3707">
        <v>64169.982530000001</v>
      </c>
      <c r="K3707">
        <v>0</v>
      </c>
      <c r="L3707">
        <v>57.58998965</v>
      </c>
      <c r="M3707">
        <v>241.27438939999999</v>
      </c>
    </row>
    <row r="3708" spans="8:13" x14ac:dyDescent="0.25">
      <c r="H3708">
        <v>3706</v>
      </c>
      <c r="I3708">
        <v>370.6</v>
      </c>
      <c r="J3708">
        <v>64202.831859999998</v>
      </c>
      <c r="K3708">
        <v>0</v>
      </c>
      <c r="L3708">
        <v>57.567450780000001</v>
      </c>
      <c r="M3708">
        <v>241.32657649999999</v>
      </c>
    </row>
    <row r="3709" spans="8:13" x14ac:dyDescent="0.25">
      <c r="H3709">
        <v>3707</v>
      </c>
      <c r="I3709">
        <v>370.7</v>
      </c>
      <c r="J3709">
        <v>64235.612430000001</v>
      </c>
      <c r="K3709">
        <v>0</v>
      </c>
      <c r="L3709">
        <v>57.544956890000002</v>
      </c>
      <c r="M3709">
        <v>241.3785383</v>
      </c>
    </row>
    <row r="3710" spans="8:13" x14ac:dyDescent="0.25">
      <c r="H3710">
        <v>3708</v>
      </c>
      <c r="I3710">
        <v>370.8</v>
      </c>
      <c r="J3710">
        <v>64268.324220000002</v>
      </c>
      <c r="K3710">
        <v>0</v>
      </c>
      <c r="L3710">
        <v>57.522508010000003</v>
      </c>
      <c r="M3710">
        <v>241.4302754</v>
      </c>
    </row>
    <row r="3711" spans="8:13" x14ac:dyDescent="0.25">
      <c r="H3711">
        <v>3709</v>
      </c>
      <c r="I3711">
        <v>370.9</v>
      </c>
      <c r="J3711">
        <v>64300.967259999998</v>
      </c>
      <c r="K3711">
        <v>0</v>
      </c>
      <c r="L3711">
        <v>57.500104120000003</v>
      </c>
      <c r="M3711">
        <v>241.4817884</v>
      </c>
    </row>
    <row r="3712" spans="8:13" x14ac:dyDescent="0.25">
      <c r="H3712">
        <v>3710</v>
      </c>
      <c r="I3712">
        <v>371</v>
      </c>
      <c r="J3712">
        <v>64333.541530000002</v>
      </c>
      <c r="K3712">
        <v>0</v>
      </c>
      <c r="L3712">
        <v>57.477745249999998</v>
      </c>
      <c r="M3712">
        <v>241.5330778</v>
      </c>
    </row>
    <row r="3713" spans="8:13" x14ac:dyDescent="0.25">
      <c r="H3713">
        <v>3711</v>
      </c>
      <c r="I3713">
        <v>371.1</v>
      </c>
      <c r="J3713">
        <v>64366.047059999997</v>
      </c>
      <c r="K3713">
        <v>0</v>
      </c>
      <c r="L3713">
        <v>57.455431390000001</v>
      </c>
      <c r="M3713">
        <v>241.5841442</v>
      </c>
    </row>
    <row r="3714" spans="8:13" x14ac:dyDescent="0.25">
      <c r="H3714">
        <v>3712</v>
      </c>
      <c r="I3714">
        <v>371.2</v>
      </c>
      <c r="J3714">
        <v>64398.483849999997</v>
      </c>
      <c r="K3714">
        <v>0</v>
      </c>
      <c r="L3714">
        <v>57.433162539999998</v>
      </c>
      <c r="M3714">
        <v>241.63498820000001</v>
      </c>
    </row>
    <row r="3715" spans="8:13" x14ac:dyDescent="0.25">
      <c r="H3715">
        <v>3713</v>
      </c>
      <c r="I3715">
        <v>371.3</v>
      </c>
      <c r="J3715">
        <v>64430.851900000001</v>
      </c>
      <c r="K3715">
        <v>0</v>
      </c>
      <c r="L3715">
        <v>57.410938700000003</v>
      </c>
      <c r="M3715">
        <v>241.68561020000001</v>
      </c>
    </row>
    <row r="3716" spans="8:13" x14ac:dyDescent="0.25">
      <c r="H3716">
        <v>3714</v>
      </c>
      <c r="I3716">
        <v>371.4</v>
      </c>
      <c r="J3716">
        <v>64463.15122</v>
      </c>
      <c r="K3716">
        <v>0</v>
      </c>
      <c r="L3716">
        <v>57.388759880000002</v>
      </c>
      <c r="M3716">
        <v>241.7360109</v>
      </c>
    </row>
    <row r="3717" spans="8:13" x14ac:dyDescent="0.25">
      <c r="H3717">
        <v>3715</v>
      </c>
      <c r="I3717">
        <v>371.5</v>
      </c>
      <c r="J3717">
        <v>64495.381829999998</v>
      </c>
      <c r="K3717">
        <v>0</v>
      </c>
      <c r="L3717">
        <v>57.366626089999997</v>
      </c>
      <c r="M3717">
        <v>241.78619080000001</v>
      </c>
    </row>
    <row r="3718" spans="8:13" x14ac:dyDescent="0.25">
      <c r="H3718">
        <v>3716</v>
      </c>
      <c r="I3718">
        <v>371.6</v>
      </c>
      <c r="J3718">
        <v>64527.543729999998</v>
      </c>
      <c r="K3718">
        <v>0</v>
      </c>
      <c r="L3718">
        <v>57.34453731</v>
      </c>
      <c r="M3718">
        <v>241.8361505</v>
      </c>
    </row>
    <row r="3719" spans="8:13" x14ac:dyDescent="0.25">
      <c r="H3719">
        <v>3717</v>
      </c>
      <c r="I3719">
        <v>371.7</v>
      </c>
      <c r="J3719">
        <v>64559.636939999997</v>
      </c>
      <c r="K3719">
        <v>0</v>
      </c>
      <c r="L3719">
        <v>57.322493559999998</v>
      </c>
      <c r="M3719">
        <v>241.88589060000001</v>
      </c>
    </row>
    <row r="3720" spans="8:13" x14ac:dyDescent="0.25">
      <c r="H3720">
        <v>3718</v>
      </c>
      <c r="I3720">
        <v>371.8</v>
      </c>
      <c r="J3720">
        <v>64591.661460000003</v>
      </c>
      <c r="K3720">
        <v>0</v>
      </c>
      <c r="L3720">
        <v>57.300494819999997</v>
      </c>
      <c r="M3720">
        <v>241.93541149999999</v>
      </c>
    </row>
    <row r="3721" spans="8:13" x14ac:dyDescent="0.25">
      <c r="H3721">
        <v>3719</v>
      </c>
      <c r="I3721">
        <v>371.9</v>
      </c>
      <c r="J3721">
        <v>64623.617310000001</v>
      </c>
      <c r="K3721">
        <v>0</v>
      </c>
      <c r="L3721">
        <v>57.278541109999999</v>
      </c>
      <c r="M3721">
        <v>241.98471380000001</v>
      </c>
    </row>
    <row r="3722" spans="8:13" x14ac:dyDescent="0.25">
      <c r="H3722">
        <v>3720</v>
      </c>
      <c r="I3722">
        <v>372</v>
      </c>
      <c r="J3722">
        <v>64655.504489999999</v>
      </c>
      <c r="K3722">
        <v>0</v>
      </c>
      <c r="L3722">
        <v>57.256632420000003</v>
      </c>
      <c r="M3722">
        <v>242.03379820000001</v>
      </c>
    </row>
    <row r="3723" spans="8:13" x14ac:dyDescent="0.25">
      <c r="H3723">
        <v>3721</v>
      </c>
      <c r="I3723">
        <v>372.1</v>
      </c>
      <c r="J3723">
        <v>64687.32303</v>
      </c>
      <c r="K3723">
        <v>0</v>
      </c>
      <c r="L3723">
        <v>57.234768750000001</v>
      </c>
      <c r="M3723">
        <v>242.08266520000001</v>
      </c>
    </row>
    <row r="3724" spans="8:13" x14ac:dyDescent="0.25">
      <c r="H3724">
        <v>3722</v>
      </c>
      <c r="I3724">
        <v>372.2</v>
      </c>
      <c r="J3724">
        <v>64719.072939999998</v>
      </c>
      <c r="K3724">
        <v>0</v>
      </c>
      <c r="L3724">
        <v>57.2129501</v>
      </c>
      <c r="M3724">
        <v>242.13131530000001</v>
      </c>
    </row>
    <row r="3725" spans="8:13" x14ac:dyDescent="0.25">
      <c r="H3725">
        <v>3723</v>
      </c>
      <c r="I3725">
        <v>372.3</v>
      </c>
      <c r="J3725">
        <v>64750.754229999999</v>
      </c>
      <c r="K3725">
        <v>0</v>
      </c>
      <c r="L3725">
        <v>57.191176470000002</v>
      </c>
      <c r="M3725">
        <v>242.1797492</v>
      </c>
    </row>
    <row r="3726" spans="8:13" x14ac:dyDescent="0.25">
      <c r="H3726">
        <v>3724</v>
      </c>
      <c r="I3726">
        <v>372.4</v>
      </c>
      <c r="J3726">
        <v>64782.366909999997</v>
      </c>
      <c r="K3726">
        <v>0</v>
      </c>
      <c r="L3726">
        <v>57.169447849999997</v>
      </c>
      <c r="M3726">
        <v>242.22796729999999</v>
      </c>
    </row>
    <row r="3727" spans="8:13" x14ac:dyDescent="0.25">
      <c r="H3727">
        <v>3725</v>
      </c>
      <c r="I3727">
        <v>372.5</v>
      </c>
      <c r="J3727">
        <v>64813.911</v>
      </c>
      <c r="K3727">
        <v>0</v>
      </c>
      <c r="L3727">
        <v>57.147764250000002</v>
      </c>
      <c r="M3727">
        <v>242.27597019999999</v>
      </c>
    </row>
    <row r="3728" spans="8:13" x14ac:dyDescent="0.25">
      <c r="H3728">
        <v>3726</v>
      </c>
      <c r="I3728">
        <v>372.6</v>
      </c>
      <c r="J3728">
        <v>64845.38652</v>
      </c>
      <c r="K3728">
        <v>0</v>
      </c>
      <c r="L3728">
        <v>57.126125649999999</v>
      </c>
      <c r="M3728">
        <v>242.32375859999999</v>
      </c>
    </row>
    <row r="3729" spans="8:13" x14ac:dyDescent="0.25">
      <c r="H3729">
        <v>3727</v>
      </c>
      <c r="I3729">
        <v>372.7</v>
      </c>
      <c r="J3729">
        <v>64876.793489999996</v>
      </c>
      <c r="K3729">
        <v>0</v>
      </c>
      <c r="L3729">
        <v>57.104532069999998</v>
      </c>
      <c r="M3729">
        <v>242.3713329</v>
      </c>
    </row>
    <row r="3730" spans="8:13" x14ac:dyDescent="0.25">
      <c r="H3730">
        <v>3728</v>
      </c>
      <c r="I3730">
        <v>372.8</v>
      </c>
      <c r="J3730">
        <v>64908.131909999996</v>
      </c>
      <c r="K3730">
        <v>0</v>
      </c>
      <c r="L3730">
        <v>57.082983480000003</v>
      </c>
      <c r="M3730">
        <v>242.4186938</v>
      </c>
    </row>
    <row r="3731" spans="8:13" x14ac:dyDescent="0.25">
      <c r="H3731">
        <v>3729</v>
      </c>
      <c r="I3731">
        <v>372.9</v>
      </c>
      <c r="J3731">
        <v>64939.401819999999</v>
      </c>
      <c r="K3731">
        <v>0</v>
      </c>
      <c r="L3731">
        <v>57.061479890000001</v>
      </c>
      <c r="M3731">
        <v>242.46584179999999</v>
      </c>
    </row>
    <row r="3732" spans="8:13" x14ac:dyDescent="0.25">
      <c r="H3732">
        <v>3730</v>
      </c>
      <c r="I3732">
        <v>373</v>
      </c>
      <c r="J3732">
        <v>64970.603219999997</v>
      </c>
      <c r="K3732">
        <v>0</v>
      </c>
      <c r="L3732">
        <v>57.040021299999999</v>
      </c>
      <c r="M3732">
        <v>242.5127775</v>
      </c>
    </row>
    <row r="3733" spans="8:13" x14ac:dyDescent="0.25">
      <c r="H3733">
        <v>3731</v>
      </c>
      <c r="I3733">
        <v>373.1</v>
      </c>
      <c r="J3733">
        <v>65001.736140000001</v>
      </c>
      <c r="K3733">
        <v>0</v>
      </c>
      <c r="L3733">
        <v>57.018607699999997</v>
      </c>
      <c r="M3733">
        <v>242.55950139999999</v>
      </c>
    </row>
    <row r="3734" spans="8:13" x14ac:dyDescent="0.25">
      <c r="H3734">
        <v>3732</v>
      </c>
      <c r="I3734">
        <v>373.2</v>
      </c>
      <c r="J3734">
        <v>65032.800600000002</v>
      </c>
      <c r="K3734">
        <v>0</v>
      </c>
      <c r="L3734">
        <v>56.99723908</v>
      </c>
      <c r="M3734">
        <v>242.60601410000001</v>
      </c>
    </row>
    <row r="3735" spans="8:13" x14ac:dyDescent="0.25">
      <c r="H3735">
        <v>3733</v>
      </c>
      <c r="I3735">
        <v>373.3</v>
      </c>
      <c r="J3735">
        <v>65063.796609999998</v>
      </c>
      <c r="K3735">
        <v>0</v>
      </c>
      <c r="L3735">
        <v>56.975915440000001</v>
      </c>
      <c r="M3735">
        <v>242.6523163</v>
      </c>
    </row>
    <row r="3736" spans="8:13" x14ac:dyDescent="0.25">
      <c r="H3736">
        <v>3734</v>
      </c>
      <c r="I3736">
        <v>373.4</v>
      </c>
      <c r="J3736">
        <v>65094.724199999997</v>
      </c>
      <c r="K3736">
        <v>0</v>
      </c>
      <c r="L3736">
        <v>56.95463677</v>
      </c>
      <c r="M3736">
        <v>242.69840840000001</v>
      </c>
    </row>
    <row r="3737" spans="8:13" x14ac:dyDescent="0.25">
      <c r="H3737">
        <v>3735</v>
      </c>
      <c r="I3737">
        <v>373.5</v>
      </c>
      <c r="J3737">
        <v>65125.583400000003</v>
      </c>
      <c r="K3737">
        <v>0</v>
      </c>
      <c r="L3737">
        <v>56.933403069999997</v>
      </c>
      <c r="M3737">
        <v>242.744291</v>
      </c>
    </row>
    <row r="3738" spans="8:13" x14ac:dyDescent="0.25">
      <c r="H3738">
        <v>3736</v>
      </c>
      <c r="I3738">
        <v>373.6</v>
      </c>
      <c r="J3738">
        <v>65156.374210000002</v>
      </c>
      <c r="K3738">
        <v>0</v>
      </c>
      <c r="L3738">
        <v>56.912214319999997</v>
      </c>
      <c r="M3738">
        <v>242.78996480000001</v>
      </c>
    </row>
    <row r="3739" spans="8:13" x14ac:dyDescent="0.25">
      <c r="H3739">
        <v>3737</v>
      </c>
      <c r="I3739">
        <v>373.7</v>
      </c>
      <c r="J3739">
        <v>65187.096669999999</v>
      </c>
      <c r="K3739">
        <v>0</v>
      </c>
      <c r="L3739">
        <v>56.89107053</v>
      </c>
      <c r="M3739">
        <v>242.83543019999999</v>
      </c>
    </row>
    <row r="3740" spans="8:13" x14ac:dyDescent="0.25">
      <c r="H3740">
        <v>3738</v>
      </c>
      <c r="I3740">
        <v>373.8</v>
      </c>
      <c r="J3740">
        <v>65217.750800000002</v>
      </c>
      <c r="K3740">
        <v>0</v>
      </c>
      <c r="L3740">
        <v>56.869971679999999</v>
      </c>
      <c r="M3740">
        <v>242.8806879</v>
      </c>
    </row>
    <row r="3741" spans="8:13" x14ac:dyDescent="0.25">
      <c r="H3741">
        <v>3739</v>
      </c>
      <c r="I3741">
        <v>373.9</v>
      </c>
      <c r="J3741">
        <v>65248.336629999998</v>
      </c>
      <c r="K3741">
        <v>0</v>
      </c>
      <c r="L3741">
        <v>56.848917759999999</v>
      </c>
      <c r="M3741">
        <v>242.92573849999999</v>
      </c>
    </row>
    <row r="3742" spans="8:13" x14ac:dyDescent="0.25">
      <c r="H3742">
        <v>3740</v>
      </c>
      <c r="I3742">
        <v>374</v>
      </c>
      <c r="J3742">
        <v>65278.854169999999</v>
      </c>
      <c r="K3742">
        <v>0</v>
      </c>
      <c r="L3742">
        <v>56.827908770000001</v>
      </c>
      <c r="M3742">
        <v>242.97058240000001</v>
      </c>
    </row>
    <row r="3743" spans="8:13" x14ac:dyDescent="0.25">
      <c r="H3743">
        <v>3741</v>
      </c>
      <c r="I3743">
        <v>374.1</v>
      </c>
      <c r="J3743">
        <v>65309.303449999999</v>
      </c>
      <c r="K3743">
        <v>0</v>
      </c>
      <c r="L3743">
        <v>56.806944700000003</v>
      </c>
      <c r="M3743">
        <v>243.01522030000001</v>
      </c>
    </row>
    <row r="3744" spans="8:13" x14ac:dyDescent="0.25">
      <c r="H3744">
        <v>3742</v>
      </c>
      <c r="I3744">
        <v>374.2</v>
      </c>
      <c r="J3744">
        <v>65339.684500000003</v>
      </c>
      <c r="K3744">
        <v>0</v>
      </c>
      <c r="L3744">
        <v>56.786025539999997</v>
      </c>
      <c r="M3744">
        <v>243.05965280000001</v>
      </c>
    </row>
    <row r="3745" spans="8:13" x14ac:dyDescent="0.25">
      <c r="H3745">
        <v>3743</v>
      </c>
      <c r="I3745">
        <v>374.3</v>
      </c>
      <c r="J3745">
        <v>65369.997340000002</v>
      </c>
      <c r="K3745">
        <v>0</v>
      </c>
      <c r="L3745">
        <v>56.765151279999998</v>
      </c>
      <c r="M3745">
        <v>243.10388040000001</v>
      </c>
    </row>
    <row r="3746" spans="8:13" x14ac:dyDescent="0.25">
      <c r="H3746">
        <v>3744</v>
      </c>
      <c r="I3746">
        <v>374.4</v>
      </c>
      <c r="J3746">
        <v>65400.242010000002</v>
      </c>
      <c r="K3746">
        <v>0</v>
      </c>
      <c r="L3746">
        <v>56.744321900000003</v>
      </c>
      <c r="M3746">
        <v>243.1479037</v>
      </c>
    </row>
    <row r="3747" spans="8:13" x14ac:dyDescent="0.25">
      <c r="H3747">
        <v>3745</v>
      </c>
      <c r="I3747">
        <v>374.5</v>
      </c>
      <c r="J3747">
        <v>65430.418530000003</v>
      </c>
      <c r="K3747">
        <v>0</v>
      </c>
      <c r="L3747">
        <v>56.723537399999998</v>
      </c>
      <c r="M3747">
        <v>243.19172320000001</v>
      </c>
    </row>
    <row r="3748" spans="8:13" x14ac:dyDescent="0.25">
      <c r="H3748">
        <v>3746</v>
      </c>
      <c r="I3748">
        <v>374.6</v>
      </c>
      <c r="J3748">
        <v>65460.526919999997</v>
      </c>
      <c r="K3748">
        <v>0</v>
      </c>
      <c r="L3748">
        <v>56.702797769999997</v>
      </c>
      <c r="M3748">
        <v>243.2353397</v>
      </c>
    </row>
    <row r="3749" spans="8:13" x14ac:dyDescent="0.25">
      <c r="H3749">
        <v>3747</v>
      </c>
      <c r="I3749">
        <v>374.7</v>
      </c>
      <c r="J3749">
        <v>65490.567219999997</v>
      </c>
      <c r="K3749">
        <v>0</v>
      </c>
      <c r="L3749">
        <v>56.682102989999997</v>
      </c>
      <c r="M3749">
        <v>243.27875359999999</v>
      </c>
    </row>
    <row r="3750" spans="8:13" x14ac:dyDescent="0.25">
      <c r="H3750">
        <v>3748</v>
      </c>
      <c r="I3750">
        <v>374.8</v>
      </c>
      <c r="J3750">
        <v>65520.53946</v>
      </c>
      <c r="K3750">
        <v>0</v>
      </c>
      <c r="L3750">
        <v>56.661453059999999</v>
      </c>
      <c r="M3750">
        <v>243.3219655</v>
      </c>
    </row>
    <row r="3751" spans="8:13" x14ac:dyDescent="0.25">
      <c r="H3751">
        <v>3749</v>
      </c>
      <c r="I3751">
        <v>374.9</v>
      </c>
      <c r="J3751">
        <v>65550.443660000004</v>
      </c>
      <c r="K3751">
        <v>0</v>
      </c>
      <c r="L3751">
        <v>56.640847960000002</v>
      </c>
      <c r="M3751">
        <v>243.36497589999999</v>
      </c>
    </row>
    <row r="3752" spans="8:13" x14ac:dyDescent="0.25">
      <c r="H3752">
        <v>3750</v>
      </c>
      <c r="I3752">
        <v>375</v>
      </c>
      <c r="J3752">
        <v>65580.279850000006</v>
      </c>
      <c r="K3752">
        <v>0</v>
      </c>
      <c r="L3752">
        <v>56.620287679999997</v>
      </c>
      <c r="M3752">
        <v>243.40778560000001</v>
      </c>
    </row>
    <row r="3753" spans="8:13" x14ac:dyDescent="0.25">
      <c r="H3753">
        <v>3751</v>
      </c>
      <c r="I3753">
        <v>375.1</v>
      </c>
      <c r="J3753">
        <v>65610.048079999993</v>
      </c>
      <c r="K3753">
        <v>0</v>
      </c>
      <c r="L3753">
        <v>56.599772199999997</v>
      </c>
      <c r="M3753">
        <v>243.45039499999999</v>
      </c>
    </row>
    <row r="3754" spans="8:13" x14ac:dyDescent="0.25">
      <c r="H3754">
        <v>3752</v>
      </c>
      <c r="I3754">
        <v>375.2</v>
      </c>
      <c r="J3754">
        <v>65639.748359999998</v>
      </c>
      <c r="K3754">
        <v>0</v>
      </c>
      <c r="L3754">
        <v>56.579301520000001</v>
      </c>
      <c r="M3754">
        <v>243.49280479999999</v>
      </c>
    </row>
    <row r="3755" spans="8:13" x14ac:dyDescent="0.25">
      <c r="H3755">
        <v>3753</v>
      </c>
      <c r="I3755">
        <v>375.3</v>
      </c>
      <c r="J3755">
        <v>65669.380730000004</v>
      </c>
      <c r="K3755">
        <v>0</v>
      </c>
      <c r="L3755">
        <v>56.558875620000002</v>
      </c>
      <c r="M3755">
        <v>243.53501539999999</v>
      </c>
    </row>
    <row r="3756" spans="8:13" x14ac:dyDescent="0.25">
      <c r="H3756">
        <v>3754</v>
      </c>
      <c r="I3756">
        <v>375.4</v>
      </c>
      <c r="J3756">
        <v>65698.945229999998</v>
      </c>
      <c r="K3756">
        <v>0</v>
      </c>
      <c r="L3756">
        <v>56.538494489999998</v>
      </c>
      <c r="M3756">
        <v>243.57702750000001</v>
      </c>
    </row>
    <row r="3757" spans="8:13" x14ac:dyDescent="0.25">
      <c r="H3757">
        <v>3755</v>
      </c>
      <c r="I3757">
        <v>375.5</v>
      </c>
      <c r="J3757">
        <v>65728.441879999998</v>
      </c>
      <c r="K3757">
        <v>0</v>
      </c>
      <c r="L3757">
        <v>56.518158100000001</v>
      </c>
      <c r="M3757">
        <v>243.61884169999999</v>
      </c>
    </row>
    <row r="3758" spans="8:13" x14ac:dyDescent="0.25">
      <c r="H3758">
        <v>3756</v>
      </c>
      <c r="I3758">
        <v>375.6</v>
      </c>
      <c r="J3758">
        <v>65757.870720000006</v>
      </c>
      <c r="K3758">
        <v>0</v>
      </c>
      <c r="L3758">
        <v>56.497866449999997</v>
      </c>
      <c r="M3758">
        <v>243.6604586</v>
      </c>
    </row>
    <row r="3759" spans="8:13" x14ac:dyDescent="0.25">
      <c r="H3759">
        <v>3757</v>
      </c>
      <c r="I3759">
        <v>375.7</v>
      </c>
      <c r="J3759">
        <v>65787.231790000005</v>
      </c>
      <c r="K3759">
        <v>0</v>
      </c>
      <c r="L3759">
        <v>56.477619519999998</v>
      </c>
      <c r="M3759">
        <v>243.70187870000001</v>
      </c>
    </row>
    <row r="3760" spans="8:13" x14ac:dyDescent="0.25">
      <c r="H3760">
        <v>3758</v>
      </c>
      <c r="I3760">
        <v>375.8</v>
      </c>
      <c r="J3760">
        <v>65816.525120000006</v>
      </c>
      <c r="K3760">
        <v>0</v>
      </c>
      <c r="L3760">
        <v>56.457417300000003</v>
      </c>
      <c r="M3760">
        <v>243.74310249999999</v>
      </c>
    </row>
    <row r="3761" spans="8:13" x14ac:dyDescent="0.25">
      <c r="H3761">
        <v>3759</v>
      </c>
      <c r="I3761">
        <v>375.9</v>
      </c>
      <c r="J3761">
        <v>65845.750740000003</v>
      </c>
      <c r="K3761">
        <v>0</v>
      </c>
      <c r="L3761">
        <v>56.437259769999997</v>
      </c>
      <c r="M3761">
        <v>243.78413080000001</v>
      </c>
    </row>
    <row r="3762" spans="8:13" x14ac:dyDescent="0.25">
      <c r="H3762">
        <v>3760</v>
      </c>
      <c r="I3762">
        <v>376</v>
      </c>
      <c r="J3762">
        <v>65874.908689999997</v>
      </c>
      <c r="K3762">
        <v>0</v>
      </c>
      <c r="L3762">
        <v>56.41714692</v>
      </c>
      <c r="M3762">
        <v>243.82496399999999</v>
      </c>
    </row>
    <row r="3763" spans="8:13" x14ac:dyDescent="0.25">
      <c r="H3763">
        <v>3761</v>
      </c>
      <c r="I3763">
        <v>376.1</v>
      </c>
      <c r="J3763">
        <v>65903.99901</v>
      </c>
      <c r="K3763">
        <v>0</v>
      </c>
      <c r="L3763">
        <v>56.397078710000002</v>
      </c>
      <c r="M3763">
        <v>243.8656028</v>
      </c>
    </row>
    <row r="3764" spans="8:13" x14ac:dyDescent="0.25">
      <c r="H3764">
        <v>3762</v>
      </c>
      <c r="I3764">
        <v>376.2</v>
      </c>
      <c r="J3764">
        <v>65933.021739999996</v>
      </c>
      <c r="K3764">
        <v>0</v>
      </c>
      <c r="L3764">
        <v>56.377055149999997</v>
      </c>
      <c r="M3764">
        <v>243.90604769999999</v>
      </c>
    </row>
    <row r="3765" spans="8:13" x14ac:dyDescent="0.25">
      <c r="H3765">
        <v>3763</v>
      </c>
      <c r="I3765">
        <v>376.3</v>
      </c>
      <c r="J3765">
        <v>65961.976909999998</v>
      </c>
      <c r="K3765">
        <v>0</v>
      </c>
      <c r="L3765">
        <v>56.357076220000003</v>
      </c>
      <c r="M3765">
        <v>243.94629939999999</v>
      </c>
    </row>
    <row r="3766" spans="8:13" x14ac:dyDescent="0.25">
      <c r="H3766">
        <v>3764</v>
      </c>
      <c r="I3766">
        <v>376.4</v>
      </c>
      <c r="J3766">
        <v>65990.864560000002</v>
      </c>
      <c r="K3766">
        <v>0</v>
      </c>
      <c r="L3766">
        <v>56.337141879999997</v>
      </c>
      <c r="M3766">
        <v>243.98635830000001</v>
      </c>
    </row>
    <row r="3767" spans="8:13" x14ac:dyDescent="0.25">
      <c r="H3767">
        <v>3765</v>
      </c>
      <c r="I3767">
        <v>376.5</v>
      </c>
      <c r="J3767">
        <v>66019.684729999994</v>
      </c>
      <c r="K3767">
        <v>0</v>
      </c>
      <c r="L3767">
        <v>56.317252140000001</v>
      </c>
      <c r="M3767">
        <v>244.0262251</v>
      </c>
    </row>
    <row r="3768" spans="8:13" x14ac:dyDescent="0.25">
      <c r="H3768">
        <v>3766</v>
      </c>
      <c r="I3768">
        <v>376.6</v>
      </c>
      <c r="J3768">
        <v>66048.437470000004</v>
      </c>
      <c r="K3768">
        <v>0</v>
      </c>
      <c r="L3768">
        <v>56.297406960000004</v>
      </c>
      <c r="M3768">
        <v>244.06590030000001</v>
      </c>
    </row>
    <row r="3769" spans="8:13" x14ac:dyDescent="0.25">
      <c r="H3769">
        <v>3767</v>
      </c>
      <c r="I3769">
        <v>376.7</v>
      </c>
      <c r="J3769">
        <v>66077.122799999997</v>
      </c>
      <c r="K3769">
        <v>0</v>
      </c>
      <c r="L3769">
        <v>56.277606329999998</v>
      </c>
      <c r="M3769">
        <v>244.10538460000001</v>
      </c>
    </row>
    <row r="3770" spans="8:13" x14ac:dyDescent="0.25">
      <c r="H3770">
        <v>3768</v>
      </c>
      <c r="I3770">
        <v>376.8</v>
      </c>
      <c r="J3770">
        <v>66105.740770000004</v>
      </c>
      <c r="K3770">
        <v>0</v>
      </c>
      <c r="L3770">
        <v>56.257850230000003</v>
      </c>
      <c r="M3770">
        <v>244.1446785</v>
      </c>
    </row>
    <row r="3771" spans="8:13" x14ac:dyDescent="0.25">
      <c r="H3771">
        <v>3769</v>
      </c>
      <c r="I3771">
        <v>376.9</v>
      </c>
      <c r="J3771">
        <v>66134.291419999994</v>
      </c>
      <c r="K3771">
        <v>0</v>
      </c>
      <c r="L3771">
        <v>56.238138650000003</v>
      </c>
      <c r="M3771">
        <v>244.1837826</v>
      </c>
    </row>
    <row r="3772" spans="8:13" x14ac:dyDescent="0.25">
      <c r="H3772">
        <v>3770</v>
      </c>
      <c r="I3772">
        <v>377</v>
      </c>
      <c r="J3772">
        <v>66162.774789999996</v>
      </c>
      <c r="K3772">
        <v>0</v>
      </c>
      <c r="L3772">
        <v>56.218471549999997</v>
      </c>
      <c r="M3772">
        <v>244.22269750000001</v>
      </c>
    </row>
    <row r="3773" spans="8:13" x14ac:dyDescent="0.25">
      <c r="H3773">
        <v>3771</v>
      </c>
      <c r="I3773">
        <v>377.1</v>
      </c>
      <c r="J3773">
        <v>66191.190929999997</v>
      </c>
      <c r="K3773">
        <v>0</v>
      </c>
      <c r="L3773">
        <v>56.198848920000003</v>
      </c>
      <c r="M3773">
        <v>244.26142379999999</v>
      </c>
    </row>
    <row r="3774" spans="8:13" x14ac:dyDescent="0.25">
      <c r="H3774">
        <v>3772</v>
      </c>
      <c r="I3774">
        <v>377.2</v>
      </c>
      <c r="J3774">
        <v>66219.539869999993</v>
      </c>
      <c r="K3774">
        <v>0</v>
      </c>
      <c r="L3774">
        <v>56.179270750000001</v>
      </c>
      <c r="M3774">
        <v>244.29996199999999</v>
      </c>
    </row>
    <row r="3775" spans="8:13" x14ac:dyDescent="0.25">
      <c r="H3775">
        <v>3773</v>
      </c>
      <c r="I3775">
        <v>377.3</v>
      </c>
      <c r="J3775">
        <v>66247.821670000005</v>
      </c>
      <c r="K3775">
        <v>0</v>
      </c>
      <c r="L3775">
        <v>56.159737</v>
      </c>
      <c r="M3775">
        <v>244.33831280000001</v>
      </c>
    </row>
    <row r="3776" spans="8:13" x14ac:dyDescent="0.25">
      <c r="H3776">
        <v>3774</v>
      </c>
      <c r="I3776">
        <v>377.4</v>
      </c>
      <c r="J3776">
        <v>66276.036359999998</v>
      </c>
      <c r="K3776">
        <v>0</v>
      </c>
      <c r="L3776">
        <v>56.14024766</v>
      </c>
      <c r="M3776">
        <v>244.37647659999999</v>
      </c>
    </row>
    <row r="3777" spans="8:13" x14ac:dyDescent="0.25">
      <c r="H3777">
        <v>3775</v>
      </c>
      <c r="I3777">
        <v>377.5</v>
      </c>
      <c r="J3777">
        <v>66304.183980000002</v>
      </c>
      <c r="K3777">
        <v>0</v>
      </c>
      <c r="L3777">
        <v>56.120802699999999</v>
      </c>
      <c r="M3777">
        <v>244.41445419999999</v>
      </c>
    </row>
    <row r="3778" spans="8:13" x14ac:dyDescent="0.25">
      <c r="H3778">
        <v>3776</v>
      </c>
      <c r="I3778">
        <v>377.6</v>
      </c>
      <c r="J3778">
        <v>66332.264590000006</v>
      </c>
      <c r="K3778">
        <v>0</v>
      </c>
      <c r="L3778">
        <v>56.101402110000002</v>
      </c>
      <c r="M3778">
        <v>244.452246</v>
      </c>
    </row>
    <row r="3779" spans="8:13" x14ac:dyDescent="0.25">
      <c r="H3779">
        <v>3777</v>
      </c>
      <c r="I3779">
        <v>377.7</v>
      </c>
      <c r="J3779">
        <v>66360.278229999996</v>
      </c>
      <c r="K3779">
        <v>0</v>
      </c>
      <c r="L3779">
        <v>56.082045860000001</v>
      </c>
      <c r="M3779">
        <v>244.4898527</v>
      </c>
    </row>
    <row r="3780" spans="8:13" x14ac:dyDescent="0.25">
      <c r="H3780">
        <v>3778</v>
      </c>
      <c r="I3780">
        <v>377.8</v>
      </c>
      <c r="J3780">
        <v>66388.22494</v>
      </c>
      <c r="K3780">
        <v>0</v>
      </c>
      <c r="L3780">
        <v>56.062733919999999</v>
      </c>
      <c r="M3780">
        <v>244.52727479999999</v>
      </c>
    </row>
    <row r="3781" spans="8:13" x14ac:dyDescent="0.25">
      <c r="H3781">
        <v>3779</v>
      </c>
      <c r="I3781">
        <v>377.9</v>
      </c>
      <c r="J3781">
        <v>66416.104770000005</v>
      </c>
      <c r="K3781">
        <v>0</v>
      </c>
      <c r="L3781">
        <v>56.043466289999998</v>
      </c>
      <c r="M3781">
        <v>244.56451290000001</v>
      </c>
    </row>
    <row r="3782" spans="8:13" x14ac:dyDescent="0.25">
      <c r="H3782">
        <v>3780</v>
      </c>
      <c r="I3782">
        <v>378</v>
      </c>
      <c r="J3782">
        <v>66443.91777</v>
      </c>
      <c r="K3782">
        <v>0</v>
      </c>
      <c r="L3782">
        <v>56.024242919999999</v>
      </c>
      <c r="M3782">
        <v>244.6015677</v>
      </c>
    </row>
    <row r="3783" spans="8:13" x14ac:dyDescent="0.25">
      <c r="H3783">
        <v>3781</v>
      </c>
      <c r="I3783">
        <v>378.1</v>
      </c>
      <c r="J3783">
        <v>66471.663979999998</v>
      </c>
      <c r="K3783">
        <v>0</v>
      </c>
      <c r="L3783">
        <v>56.005063800000002</v>
      </c>
      <c r="M3783">
        <v>244.6384396</v>
      </c>
    </row>
    <row r="3784" spans="8:13" x14ac:dyDescent="0.25">
      <c r="H3784">
        <v>3782</v>
      </c>
      <c r="I3784">
        <v>378.2</v>
      </c>
      <c r="J3784">
        <v>66499.34345</v>
      </c>
      <c r="K3784">
        <v>0</v>
      </c>
      <c r="L3784">
        <v>55.985928899999998</v>
      </c>
      <c r="M3784">
        <v>244.67512930000001</v>
      </c>
    </row>
    <row r="3785" spans="8:13" x14ac:dyDescent="0.25">
      <c r="H3785">
        <v>3783</v>
      </c>
      <c r="I3785">
        <v>378.3</v>
      </c>
      <c r="J3785">
        <v>66526.956229999996</v>
      </c>
      <c r="K3785">
        <v>0</v>
      </c>
      <c r="L3785">
        <v>55.966838209999999</v>
      </c>
      <c r="M3785">
        <v>244.7116374</v>
      </c>
    </row>
    <row r="3786" spans="8:13" x14ac:dyDescent="0.25">
      <c r="H3786">
        <v>3784</v>
      </c>
      <c r="I3786">
        <v>378.4</v>
      </c>
      <c r="J3786">
        <v>66554.502370000002</v>
      </c>
      <c r="K3786">
        <v>0</v>
      </c>
      <c r="L3786">
        <v>55.947791680000002</v>
      </c>
      <c r="M3786">
        <v>244.7479644</v>
      </c>
    </row>
    <row r="3787" spans="8:13" x14ac:dyDescent="0.25">
      <c r="H3787">
        <v>3785</v>
      </c>
      <c r="I3787">
        <v>378.5</v>
      </c>
      <c r="J3787">
        <v>66581.981920000006</v>
      </c>
      <c r="K3787">
        <v>0</v>
      </c>
      <c r="L3787">
        <v>55.928789309999999</v>
      </c>
      <c r="M3787">
        <v>244.7841109</v>
      </c>
    </row>
    <row r="3788" spans="8:13" x14ac:dyDescent="0.25">
      <c r="H3788">
        <v>3786</v>
      </c>
      <c r="I3788">
        <v>378.6</v>
      </c>
      <c r="J3788">
        <v>66609.394920000006</v>
      </c>
      <c r="K3788">
        <v>0</v>
      </c>
      <c r="L3788">
        <v>55.909831060000002</v>
      </c>
      <c r="M3788">
        <v>244.8200775</v>
      </c>
    </row>
    <row r="3789" spans="8:13" x14ac:dyDescent="0.25">
      <c r="H3789">
        <v>3787</v>
      </c>
      <c r="I3789">
        <v>378.7</v>
      </c>
      <c r="J3789">
        <v>66636.741439999998</v>
      </c>
      <c r="K3789">
        <v>0</v>
      </c>
      <c r="L3789">
        <v>55.890916900000001</v>
      </c>
      <c r="M3789">
        <v>244.85586480000001</v>
      </c>
    </row>
    <row r="3790" spans="8:13" x14ac:dyDescent="0.25">
      <c r="H3790">
        <v>3788</v>
      </c>
      <c r="I3790">
        <v>378.8</v>
      </c>
      <c r="J3790">
        <v>66664.021510000006</v>
      </c>
      <c r="K3790">
        <v>0</v>
      </c>
      <c r="L3790">
        <v>55.872046820000001</v>
      </c>
      <c r="M3790">
        <v>244.8914733</v>
      </c>
    </row>
    <row r="3791" spans="8:13" x14ac:dyDescent="0.25">
      <c r="H3791">
        <v>3789</v>
      </c>
      <c r="I3791">
        <v>378.9</v>
      </c>
      <c r="J3791">
        <v>66691.235190000007</v>
      </c>
      <c r="K3791">
        <v>0</v>
      </c>
      <c r="L3791">
        <v>55.853220780000001</v>
      </c>
      <c r="M3791">
        <v>244.9269037</v>
      </c>
    </row>
    <row r="3792" spans="8:13" x14ac:dyDescent="0.25">
      <c r="H3792">
        <v>3790</v>
      </c>
      <c r="I3792">
        <v>379</v>
      </c>
      <c r="J3792">
        <v>66718.382530000003</v>
      </c>
      <c r="K3792">
        <v>0</v>
      </c>
      <c r="L3792">
        <v>55.834438759999998</v>
      </c>
      <c r="M3792">
        <v>244.96215649999999</v>
      </c>
    </row>
    <row r="3793" spans="8:13" x14ac:dyDescent="0.25">
      <c r="H3793">
        <v>3791</v>
      </c>
      <c r="I3793">
        <v>379.1</v>
      </c>
      <c r="J3793">
        <v>66745.463589999999</v>
      </c>
      <c r="K3793">
        <v>0</v>
      </c>
      <c r="L3793">
        <v>55.815700730000003</v>
      </c>
      <c r="M3793">
        <v>244.99723230000001</v>
      </c>
    </row>
    <row r="3794" spans="8:13" x14ac:dyDescent="0.25">
      <c r="H3794">
        <v>3792</v>
      </c>
      <c r="I3794">
        <v>379.2</v>
      </c>
      <c r="J3794">
        <v>66772.478419999999</v>
      </c>
      <c r="K3794">
        <v>0</v>
      </c>
      <c r="L3794">
        <v>55.797006660000001</v>
      </c>
      <c r="M3794">
        <v>245.03213160000001</v>
      </c>
    </row>
    <row r="3795" spans="8:13" x14ac:dyDescent="0.25">
      <c r="H3795">
        <v>3793</v>
      </c>
      <c r="I3795">
        <v>379.3</v>
      </c>
      <c r="J3795">
        <v>66799.427060000002</v>
      </c>
      <c r="K3795">
        <v>0</v>
      </c>
      <c r="L3795">
        <v>55.778356520000003</v>
      </c>
      <c r="M3795">
        <v>245.06685519999999</v>
      </c>
    </row>
    <row r="3796" spans="8:13" x14ac:dyDescent="0.25">
      <c r="H3796">
        <v>3794</v>
      </c>
      <c r="I3796">
        <v>379.4</v>
      </c>
      <c r="J3796">
        <v>66826.309580000001</v>
      </c>
      <c r="K3796">
        <v>0</v>
      </c>
      <c r="L3796">
        <v>55.759750289999999</v>
      </c>
      <c r="M3796">
        <v>245.10140340000001</v>
      </c>
    </row>
    <row r="3797" spans="8:13" x14ac:dyDescent="0.25">
      <c r="H3797">
        <v>3795</v>
      </c>
      <c r="I3797">
        <v>379.5</v>
      </c>
      <c r="J3797">
        <v>66853.126019999996</v>
      </c>
      <c r="K3797">
        <v>0</v>
      </c>
      <c r="L3797">
        <v>55.741187940000003</v>
      </c>
      <c r="M3797">
        <v>245.13577699999999</v>
      </c>
    </row>
    <row r="3798" spans="8:13" x14ac:dyDescent="0.25">
      <c r="H3798">
        <v>3796</v>
      </c>
      <c r="I3798">
        <v>379.6</v>
      </c>
      <c r="J3798">
        <v>66879.876449999996</v>
      </c>
      <c r="K3798">
        <v>0</v>
      </c>
      <c r="L3798">
        <v>55.722669430000003</v>
      </c>
      <c r="M3798">
        <v>245.16997649999999</v>
      </c>
    </row>
    <row r="3799" spans="8:13" x14ac:dyDescent="0.25">
      <c r="H3799">
        <v>3797</v>
      </c>
      <c r="I3799">
        <v>379.7</v>
      </c>
      <c r="J3799">
        <v>66906.560920000004</v>
      </c>
      <c r="K3799">
        <v>0</v>
      </c>
      <c r="L3799">
        <v>55.704194749999999</v>
      </c>
      <c r="M3799">
        <v>245.2040025</v>
      </c>
    </row>
    <row r="3800" spans="8:13" x14ac:dyDescent="0.25">
      <c r="H3800">
        <v>3798</v>
      </c>
      <c r="I3800">
        <v>379.8</v>
      </c>
      <c r="J3800">
        <v>66933.179480000006</v>
      </c>
      <c r="K3800">
        <v>0</v>
      </c>
      <c r="L3800">
        <v>55.685763850000001</v>
      </c>
      <c r="M3800">
        <v>245.23785549999999</v>
      </c>
    </row>
    <row r="3801" spans="8:13" x14ac:dyDescent="0.25">
      <c r="H3801">
        <v>3799</v>
      </c>
      <c r="I3801">
        <v>379.9</v>
      </c>
      <c r="J3801">
        <v>66959.732189999995</v>
      </c>
      <c r="K3801">
        <v>0</v>
      </c>
      <c r="L3801">
        <v>55.667376709999999</v>
      </c>
      <c r="M3801">
        <v>245.27153620000001</v>
      </c>
    </row>
    <row r="3802" spans="8:13" x14ac:dyDescent="0.25">
      <c r="H3802">
        <v>3800</v>
      </c>
      <c r="I3802">
        <v>380</v>
      </c>
      <c r="J3802">
        <v>66986.219100000002</v>
      </c>
      <c r="K3802">
        <v>0</v>
      </c>
      <c r="L3802">
        <v>55.64903331</v>
      </c>
      <c r="M3802">
        <v>245.3050451</v>
      </c>
    </row>
    <row r="3803" spans="8:13" x14ac:dyDescent="0.25">
      <c r="H3803">
        <v>3801</v>
      </c>
      <c r="I3803">
        <v>380.1</v>
      </c>
      <c r="J3803">
        <v>67012.640280000007</v>
      </c>
      <c r="K3803">
        <v>0</v>
      </c>
      <c r="L3803">
        <v>55.630733599999999</v>
      </c>
      <c r="M3803">
        <v>245.33838280000001</v>
      </c>
    </row>
    <row r="3804" spans="8:13" x14ac:dyDescent="0.25">
      <c r="H3804">
        <v>3802</v>
      </c>
      <c r="I3804">
        <v>380.2</v>
      </c>
      <c r="J3804">
        <v>67038.995779999997</v>
      </c>
      <c r="K3804">
        <v>0</v>
      </c>
      <c r="L3804">
        <v>55.612477560000002</v>
      </c>
      <c r="M3804">
        <v>245.3715498</v>
      </c>
    </row>
    <row r="3805" spans="8:13" x14ac:dyDescent="0.25">
      <c r="H3805">
        <v>3803</v>
      </c>
      <c r="I3805">
        <v>380.3</v>
      </c>
      <c r="J3805">
        <v>67065.285650000005</v>
      </c>
      <c r="K3805">
        <v>0</v>
      </c>
      <c r="L3805">
        <v>55.594265149999998</v>
      </c>
      <c r="M3805">
        <v>245.40454679999999</v>
      </c>
    </row>
    <row r="3806" spans="8:13" x14ac:dyDescent="0.25">
      <c r="H3806">
        <v>3804</v>
      </c>
      <c r="I3806">
        <v>380.4</v>
      </c>
      <c r="J3806">
        <v>67091.509969999999</v>
      </c>
      <c r="K3806">
        <v>0</v>
      </c>
      <c r="L3806">
        <v>55.57609635</v>
      </c>
      <c r="M3806">
        <v>245.43737440000001</v>
      </c>
    </row>
    <row r="3807" spans="8:13" x14ac:dyDescent="0.25">
      <c r="H3807">
        <v>3805</v>
      </c>
      <c r="I3807">
        <v>380.5</v>
      </c>
      <c r="J3807">
        <v>67117.668780000007</v>
      </c>
      <c r="K3807">
        <v>0</v>
      </c>
      <c r="L3807">
        <v>55.557971129999999</v>
      </c>
      <c r="M3807">
        <v>245.470033</v>
      </c>
    </row>
    <row r="3808" spans="8:13" x14ac:dyDescent="0.25">
      <c r="H3808">
        <v>3806</v>
      </c>
      <c r="I3808">
        <v>380.6</v>
      </c>
      <c r="J3808">
        <v>67143.762140000006</v>
      </c>
      <c r="K3808">
        <v>0</v>
      </c>
      <c r="L3808">
        <v>55.539889440000003</v>
      </c>
      <c r="M3808">
        <v>245.50252330000001</v>
      </c>
    </row>
    <row r="3809" spans="8:13" x14ac:dyDescent="0.25">
      <c r="H3809">
        <v>3807</v>
      </c>
      <c r="I3809">
        <v>380.7</v>
      </c>
      <c r="J3809">
        <v>67169.790120000005</v>
      </c>
      <c r="K3809">
        <v>0</v>
      </c>
      <c r="L3809">
        <v>55.521851259999998</v>
      </c>
      <c r="M3809">
        <v>245.53484589999999</v>
      </c>
    </row>
    <row r="3810" spans="8:13" x14ac:dyDescent="0.25">
      <c r="H3810">
        <v>3808</v>
      </c>
      <c r="I3810">
        <v>380.8</v>
      </c>
      <c r="J3810">
        <v>67195.752779999995</v>
      </c>
      <c r="K3810">
        <v>0</v>
      </c>
      <c r="L3810">
        <v>55.503856560000003</v>
      </c>
      <c r="M3810">
        <v>245.56700129999999</v>
      </c>
    </row>
    <row r="3811" spans="8:13" x14ac:dyDescent="0.25">
      <c r="H3811">
        <v>3809</v>
      </c>
      <c r="I3811">
        <v>380.9</v>
      </c>
      <c r="J3811">
        <v>67221.650169999994</v>
      </c>
      <c r="K3811">
        <v>0</v>
      </c>
      <c r="L3811">
        <v>55.485905299999999</v>
      </c>
      <c r="M3811">
        <v>245.59899010000001</v>
      </c>
    </row>
    <row r="3812" spans="8:13" x14ac:dyDescent="0.25">
      <c r="H3812">
        <v>3810</v>
      </c>
      <c r="I3812">
        <v>381</v>
      </c>
      <c r="J3812">
        <v>67247.482350000006</v>
      </c>
      <c r="K3812">
        <v>0</v>
      </c>
      <c r="L3812">
        <v>55.467997449999999</v>
      </c>
      <c r="M3812">
        <v>245.6308129</v>
      </c>
    </row>
    <row r="3813" spans="8:13" x14ac:dyDescent="0.25">
      <c r="H3813">
        <v>3811</v>
      </c>
      <c r="I3813">
        <v>381.1</v>
      </c>
      <c r="J3813">
        <v>67273.249400000001</v>
      </c>
      <c r="K3813">
        <v>0</v>
      </c>
      <c r="L3813">
        <v>55.450132969999999</v>
      </c>
      <c r="M3813">
        <v>245.6624702</v>
      </c>
    </row>
    <row r="3814" spans="8:13" x14ac:dyDescent="0.25">
      <c r="H3814">
        <v>3812</v>
      </c>
      <c r="I3814">
        <v>381.2</v>
      </c>
      <c r="J3814">
        <v>67298.951369999995</v>
      </c>
      <c r="K3814">
        <v>0</v>
      </c>
      <c r="L3814">
        <v>55.432311830000003</v>
      </c>
      <c r="M3814">
        <v>245.69396269999999</v>
      </c>
    </row>
    <row r="3815" spans="8:13" x14ac:dyDescent="0.25">
      <c r="H3815">
        <v>3813</v>
      </c>
      <c r="I3815">
        <v>381.3</v>
      </c>
      <c r="J3815">
        <v>67324.588319999995</v>
      </c>
      <c r="K3815">
        <v>0</v>
      </c>
      <c r="L3815">
        <v>55.414534000000003</v>
      </c>
      <c r="M3815">
        <v>245.7252909</v>
      </c>
    </row>
    <row r="3816" spans="8:13" x14ac:dyDescent="0.25">
      <c r="H3816">
        <v>3814</v>
      </c>
      <c r="I3816">
        <v>381.4</v>
      </c>
      <c r="J3816">
        <v>67350.160310000007</v>
      </c>
      <c r="K3816">
        <v>0</v>
      </c>
      <c r="L3816">
        <v>55.396799450000003</v>
      </c>
      <c r="M3816">
        <v>245.75645539999999</v>
      </c>
    </row>
    <row r="3817" spans="8:13" x14ac:dyDescent="0.25">
      <c r="H3817">
        <v>3815</v>
      </c>
      <c r="I3817">
        <v>381.5</v>
      </c>
      <c r="J3817">
        <v>67375.667419999998</v>
      </c>
      <c r="K3817">
        <v>0</v>
      </c>
      <c r="L3817">
        <v>55.379108129999999</v>
      </c>
      <c r="M3817">
        <v>245.78745670000001</v>
      </c>
    </row>
    <row r="3818" spans="8:13" x14ac:dyDescent="0.25">
      <c r="H3818">
        <v>3816</v>
      </c>
      <c r="I3818">
        <v>381.6</v>
      </c>
      <c r="J3818">
        <v>67401.109700000001</v>
      </c>
      <c r="K3818">
        <v>0</v>
      </c>
      <c r="L3818">
        <v>55.361460010000002</v>
      </c>
      <c r="M3818">
        <v>245.8182955</v>
      </c>
    </row>
    <row r="3819" spans="8:13" x14ac:dyDescent="0.25">
      <c r="H3819">
        <v>3817</v>
      </c>
      <c r="I3819">
        <v>381.7</v>
      </c>
      <c r="J3819">
        <v>67426.487210000007</v>
      </c>
      <c r="K3819">
        <v>0</v>
      </c>
      <c r="L3819">
        <v>55.343855050000002</v>
      </c>
      <c r="M3819">
        <v>245.84897219999999</v>
      </c>
    </row>
    <row r="3820" spans="8:13" x14ac:dyDescent="0.25">
      <c r="H3820">
        <v>3818</v>
      </c>
      <c r="I3820">
        <v>381.8</v>
      </c>
      <c r="J3820">
        <v>67451.800029999999</v>
      </c>
      <c r="K3820">
        <v>0</v>
      </c>
      <c r="L3820">
        <v>55.326293229999997</v>
      </c>
      <c r="M3820">
        <v>245.87948750000001</v>
      </c>
    </row>
    <row r="3821" spans="8:13" x14ac:dyDescent="0.25">
      <c r="H3821">
        <v>3819</v>
      </c>
      <c r="I3821">
        <v>381.9</v>
      </c>
      <c r="J3821">
        <v>67477.048209999994</v>
      </c>
      <c r="K3821">
        <v>0</v>
      </c>
      <c r="L3821">
        <v>55.308774499999998</v>
      </c>
      <c r="M3821">
        <v>245.909842</v>
      </c>
    </row>
    <row r="3822" spans="8:13" x14ac:dyDescent="0.25">
      <c r="H3822">
        <v>3820</v>
      </c>
      <c r="I3822">
        <v>382</v>
      </c>
      <c r="J3822">
        <v>67502.231830000004</v>
      </c>
      <c r="K3822">
        <v>0</v>
      </c>
      <c r="L3822">
        <v>55.291298820000002</v>
      </c>
      <c r="M3822">
        <v>245.94003609999999</v>
      </c>
    </row>
    <row r="3823" spans="8:13" x14ac:dyDescent="0.25">
      <c r="H3823">
        <v>3821</v>
      </c>
      <c r="I3823">
        <v>382.1</v>
      </c>
      <c r="J3823">
        <v>67527.350949999993</v>
      </c>
      <c r="K3823">
        <v>0</v>
      </c>
      <c r="L3823">
        <v>55.273866169999998</v>
      </c>
      <c r="M3823">
        <v>245.97007060000001</v>
      </c>
    </row>
    <row r="3824" spans="8:13" x14ac:dyDescent="0.25">
      <c r="H3824">
        <v>3822</v>
      </c>
      <c r="I3824">
        <v>382.2</v>
      </c>
      <c r="J3824">
        <v>67552.405629999994</v>
      </c>
      <c r="K3824">
        <v>0</v>
      </c>
      <c r="L3824">
        <v>55.256476499999998</v>
      </c>
      <c r="M3824">
        <v>245.9999459</v>
      </c>
    </row>
    <row r="3825" spans="8:13" x14ac:dyDescent="0.25">
      <c r="H3825">
        <v>3823</v>
      </c>
      <c r="I3825">
        <v>382.3</v>
      </c>
      <c r="J3825">
        <v>67577.395940000002</v>
      </c>
      <c r="K3825">
        <v>0</v>
      </c>
      <c r="L3825">
        <v>55.239129779999999</v>
      </c>
      <c r="M3825">
        <v>246.02966259999999</v>
      </c>
    </row>
    <row r="3826" spans="8:13" x14ac:dyDescent="0.25">
      <c r="H3826">
        <v>3824</v>
      </c>
      <c r="I3826">
        <v>382.4</v>
      </c>
      <c r="J3826">
        <v>67602.321949999998</v>
      </c>
      <c r="K3826">
        <v>0</v>
      </c>
      <c r="L3826">
        <v>55.221825959999997</v>
      </c>
      <c r="M3826">
        <v>246.05922129999999</v>
      </c>
    </row>
    <row r="3827" spans="8:13" x14ac:dyDescent="0.25">
      <c r="H3827">
        <v>3825</v>
      </c>
      <c r="I3827">
        <v>382.5</v>
      </c>
      <c r="J3827">
        <v>67627.183730000004</v>
      </c>
      <c r="K3827">
        <v>0</v>
      </c>
      <c r="L3827">
        <v>55.204565019999997</v>
      </c>
      <c r="M3827">
        <v>246.08862260000001</v>
      </c>
    </row>
    <row r="3828" spans="8:13" x14ac:dyDescent="0.25">
      <c r="H3828">
        <v>3826</v>
      </c>
      <c r="I3828">
        <v>382.6</v>
      </c>
      <c r="J3828">
        <v>67651.981339999998</v>
      </c>
      <c r="K3828">
        <v>0</v>
      </c>
      <c r="L3828">
        <v>55.187346900000001</v>
      </c>
      <c r="M3828">
        <v>246.11786699999999</v>
      </c>
    </row>
    <row r="3829" spans="8:13" x14ac:dyDescent="0.25">
      <c r="H3829">
        <v>3827</v>
      </c>
      <c r="I3829">
        <v>382.7</v>
      </c>
      <c r="J3829">
        <v>67676.714859999993</v>
      </c>
      <c r="K3829">
        <v>0</v>
      </c>
      <c r="L3829">
        <v>55.170171580000002</v>
      </c>
      <c r="M3829">
        <v>246.14695510000001</v>
      </c>
    </row>
    <row r="3830" spans="8:13" x14ac:dyDescent="0.25">
      <c r="H3830">
        <v>3828</v>
      </c>
      <c r="I3830">
        <v>382.8</v>
      </c>
      <c r="J3830">
        <v>67701.384340000004</v>
      </c>
      <c r="K3830">
        <v>0</v>
      </c>
      <c r="L3830">
        <v>55.153039010000001</v>
      </c>
      <c r="M3830">
        <v>246.17588739999999</v>
      </c>
    </row>
    <row r="3831" spans="8:13" x14ac:dyDescent="0.25">
      <c r="H3831">
        <v>3829</v>
      </c>
      <c r="I3831">
        <v>382.9</v>
      </c>
      <c r="J3831">
        <v>67725.989870000005</v>
      </c>
      <c r="K3831">
        <v>0</v>
      </c>
      <c r="L3831">
        <v>55.135949160000003</v>
      </c>
      <c r="M3831">
        <v>246.2046646</v>
      </c>
    </row>
    <row r="3832" spans="8:13" x14ac:dyDescent="0.25">
      <c r="H3832">
        <v>3830</v>
      </c>
      <c r="I3832">
        <v>383</v>
      </c>
      <c r="J3832">
        <v>67750.531510000001</v>
      </c>
      <c r="K3832">
        <v>0</v>
      </c>
      <c r="L3832">
        <v>55.118901989999998</v>
      </c>
      <c r="M3832">
        <v>246.23328710000001</v>
      </c>
    </row>
    <row r="3833" spans="8:13" x14ac:dyDescent="0.25">
      <c r="H3833">
        <v>3831</v>
      </c>
      <c r="I3833">
        <v>383.1</v>
      </c>
      <c r="J3833">
        <v>67775.009330000001</v>
      </c>
      <c r="K3833">
        <v>0</v>
      </c>
      <c r="L3833">
        <v>55.101897450000003</v>
      </c>
      <c r="M3833">
        <v>246.26175559999999</v>
      </c>
    </row>
    <row r="3834" spans="8:13" x14ac:dyDescent="0.25">
      <c r="H3834">
        <v>3832</v>
      </c>
      <c r="I3834">
        <v>383.2</v>
      </c>
      <c r="J3834">
        <v>67799.4234</v>
      </c>
      <c r="K3834">
        <v>0</v>
      </c>
      <c r="L3834">
        <v>55.0849355</v>
      </c>
      <c r="M3834">
        <v>246.2900707</v>
      </c>
    </row>
    <row r="3835" spans="8:13" x14ac:dyDescent="0.25">
      <c r="H3835">
        <v>3833</v>
      </c>
      <c r="I3835">
        <v>383.3</v>
      </c>
      <c r="J3835">
        <v>67823.773790000007</v>
      </c>
      <c r="K3835">
        <v>0</v>
      </c>
      <c r="L3835">
        <v>55.068016120000003</v>
      </c>
      <c r="M3835">
        <v>246.3182328</v>
      </c>
    </row>
    <row r="3836" spans="8:13" x14ac:dyDescent="0.25">
      <c r="H3836">
        <v>3834</v>
      </c>
      <c r="I3836">
        <v>383.4</v>
      </c>
      <c r="J3836">
        <v>67848.060570000001</v>
      </c>
      <c r="K3836">
        <v>0</v>
      </c>
      <c r="L3836">
        <v>55.051139239999998</v>
      </c>
      <c r="M3836">
        <v>246.34624249999999</v>
      </c>
    </row>
    <row r="3837" spans="8:13" x14ac:dyDescent="0.25">
      <c r="H3837">
        <v>3835</v>
      </c>
      <c r="I3837">
        <v>383.5</v>
      </c>
      <c r="J3837">
        <v>67872.283819999997</v>
      </c>
      <c r="K3837">
        <v>0</v>
      </c>
      <c r="L3837">
        <v>55.034304839999997</v>
      </c>
      <c r="M3837">
        <v>246.3741005</v>
      </c>
    </row>
    <row r="3838" spans="8:13" x14ac:dyDescent="0.25">
      <c r="H3838">
        <v>3836</v>
      </c>
      <c r="I3838">
        <v>383.6</v>
      </c>
      <c r="J3838">
        <v>67896.443610000002</v>
      </c>
      <c r="K3838">
        <v>0</v>
      </c>
      <c r="L3838">
        <v>55.017512879999998</v>
      </c>
      <c r="M3838">
        <v>246.40180720000001</v>
      </c>
    </row>
    <row r="3839" spans="8:13" x14ac:dyDescent="0.25">
      <c r="H3839">
        <v>3837</v>
      </c>
      <c r="I3839">
        <v>383.7</v>
      </c>
      <c r="J3839">
        <v>67920.539999999994</v>
      </c>
      <c r="K3839">
        <v>0</v>
      </c>
      <c r="L3839">
        <v>55.000763310000004</v>
      </c>
      <c r="M3839">
        <v>246.42936330000001</v>
      </c>
    </row>
    <row r="3840" spans="8:13" x14ac:dyDescent="0.25">
      <c r="H3840">
        <v>3838</v>
      </c>
      <c r="I3840">
        <v>383.8</v>
      </c>
      <c r="J3840">
        <v>67944.573080000002</v>
      </c>
      <c r="K3840">
        <v>0</v>
      </c>
      <c r="L3840">
        <v>54.984056080000002</v>
      </c>
      <c r="M3840">
        <v>246.45676929999999</v>
      </c>
    </row>
    <row r="3841" spans="8:13" x14ac:dyDescent="0.25">
      <c r="H3841">
        <v>3839</v>
      </c>
      <c r="I3841">
        <v>383.9</v>
      </c>
      <c r="J3841">
        <v>67968.542910000004</v>
      </c>
      <c r="K3841">
        <v>0</v>
      </c>
      <c r="L3841">
        <v>54.967391169999999</v>
      </c>
      <c r="M3841">
        <v>246.48402569999999</v>
      </c>
    </row>
    <row r="3842" spans="8:13" x14ac:dyDescent="0.25">
      <c r="H3842">
        <v>3840</v>
      </c>
      <c r="I3842">
        <v>384</v>
      </c>
      <c r="J3842">
        <v>67992.449569999997</v>
      </c>
      <c r="K3842">
        <v>0</v>
      </c>
      <c r="L3842">
        <v>54.950768519999997</v>
      </c>
      <c r="M3842">
        <v>246.5111331</v>
      </c>
    </row>
    <row r="3843" spans="8:13" x14ac:dyDescent="0.25">
      <c r="H3843">
        <v>3841</v>
      </c>
      <c r="I3843">
        <v>384.1</v>
      </c>
      <c r="J3843">
        <v>68016.293130000005</v>
      </c>
      <c r="K3843">
        <v>0</v>
      </c>
      <c r="L3843">
        <v>54.934188089999999</v>
      </c>
      <c r="M3843">
        <v>246.5380921</v>
      </c>
    </row>
    <row r="3844" spans="8:13" x14ac:dyDescent="0.25">
      <c r="H3844">
        <v>3842</v>
      </c>
      <c r="I3844">
        <v>384.2</v>
      </c>
      <c r="J3844">
        <v>68040.073669999998</v>
      </c>
      <c r="K3844">
        <v>0</v>
      </c>
      <c r="L3844">
        <v>54.917649849999997</v>
      </c>
      <c r="M3844">
        <v>246.5649032</v>
      </c>
    </row>
    <row r="3845" spans="8:13" x14ac:dyDescent="0.25">
      <c r="H3845">
        <v>3843</v>
      </c>
      <c r="I3845">
        <v>384.3</v>
      </c>
      <c r="J3845">
        <v>68063.791259999998</v>
      </c>
      <c r="K3845">
        <v>0</v>
      </c>
      <c r="L3845">
        <v>54.901153739999998</v>
      </c>
      <c r="M3845">
        <v>246.591567</v>
      </c>
    </row>
    <row r="3846" spans="8:13" x14ac:dyDescent="0.25">
      <c r="H3846">
        <v>3844</v>
      </c>
      <c r="I3846">
        <v>384.4</v>
      </c>
      <c r="J3846">
        <v>68087.445970000001</v>
      </c>
      <c r="K3846">
        <v>0</v>
      </c>
      <c r="L3846">
        <v>54.88469972</v>
      </c>
      <c r="M3846">
        <v>246.61808400000001</v>
      </c>
    </row>
    <row r="3847" spans="8:13" x14ac:dyDescent="0.25">
      <c r="H3847">
        <v>3845</v>
      </c>
      <c r="I3847">
        <v>384.5</v>
      </c>
      <c r="J3847">
        <v>68111.037890000007</v>
      </c>
      <c r="K3847">
        <v>0</v>
      </c>
      <c r="L3847">
        <v>54.868287760000001</v>
      </c>
      <c r="M3847">
        <v>246.64445480000001</v>
      </c>
    </row>
    <row r="3848" spans="8:13" x14ac:dyDescent="0.25">
      <c r="H3848">
        <v>3846</v>
      </c>
      <c r="I3848">
        <v>384.6</v>
      </c>
      <c r="J3848">
        <v>68134.567079999993</v>
      </c>
      <c r="K3848">
        <v>0</v>
      </c>
      <c r="L3848">
        <v>54.851917810000003</v>
      </c>
      <c r="M3848">
        <v>246.67068</v>
      </c>
    </row>
    <row r="3849" spans="8:13" x14ac:dyDescent="0.25">
      <c r="H3849">
        <v>3847</v>
      </c>
      <c r="I3849">
        <v>384.7</v>
      </c>
      <c r="J3849">
        <v>68158.033630000005</v>
      </c>
      <c r="K3849">
        <v>0</v>
      </c>
      <c r="L3849">
        <v>54.835589810000002</v>
      </c>
      <c r="M3849">
        <v>246.69676010000001</v>
      </c>
    </row>
    <row r="3850" spans="8:13" x14ac:dyDescent="0.25">
      <c r="H3850">
        <v>3848</v>
      </c>
      <c r="I3850">
        <v>384.8</v>
      </c>
      <c r="J3850">
        <v>68181.437609999994</v>
      </c>
      <c r="K3850">
        <v>0</v>
      </c>
      <c r="L3850">
        <v>54.819303740000002</v>
      </c>
      <c r="M3850">
        <v>246.7226957</v>
      </c>
    </row>
    <row r="3851" spans="8:13" x14ac:dyDescent="0.25">
      <c r="H3851">
        <v>3849</v>
      </c>
      <c r="I3851">
        <v>384.9</v>
      </c>
      <c r="J3851">
        <v>68204.779089999996</v>
      </c>
      <c r="K3851">
        <v>0</v>
      </c>
      <c r="L3851">
        <v>54.80305954</v>
      </c>
      <c r="M3851">
        <v>246.7484872</v>
      </c>
    </row>
    <row r="3852" spans="8:13" x14ac:dyDescent="0.25">
      <c r="H3852">
        <v>3850</v>
      </c>
      <c r="I3852">
        <v>385</v>
      </c>
      <c r="J3852">
        <v>68228.05816</v>
      </c>
      <c r="K3852">
        <v>0</v>
      </c>
      <c r="L3852">
        <v>54.786857169999998</v>
      </c>
      <c r="M3852">
        <v>246.77413530000001</v>
      </c>
    </row>
    <row r="3853" spans="8:13" x14ac:dyDescent="0.25">
      <c r="H3853">
        <v>3851</v>
      </c>
      <c r="I3853">
        <v>385.1</v>
      </c>
      <c r="J3853">
        <v>68251.274890000001</v>
      </c>
      <c r="K3853">
        <v>0</v>
      </c>
      <c r="L3853">
        <v>54.770696579999999</v>
      </c>
      <c r="M3853">
        <v>246.7996406</v>
      </c>
    </row>
    <row r="3854" spans="8:13" x14ac:dyDescent="0.25">
      <c r="H3854">
        <v>3852</v>
      </c>
      <c r="I3854">
        <v>385.2</v>
      </c>
      <c r="J3854">
        <v>68274.429359999995</v>
      </c>
      <c r="K3854">
        <v>0</v>
      </c>
      <c r="L3854">
        <v>54.754577730000001</v>
      </c>
      <c r="M3854">
        <v>246.82500350000001</v>
      </c>
    </row>
    <row r="3855" spans="8:13" x14ac:dyDescent="0.25">
      <c r="H3855">
        <v>3853</v>
      </c>
      <c r="I3855">
        <v>385.3</v>
      </c>
      <c r="J3855">
        <v>68297.521649999995</v>
      </c>
      <c r="K3855">
        <v>0</v>
      </c>
      <c r="L3855">
        <v>54.73850058</v>
      </c>
      <c r="M3855">
        <v>246.85022459999999</v>
      </c>
    </row>
    <row r="3856" spans="8:13" x14ac:dyDescent="0.25">
      <c r="H3856">
        <v>3854</v>
      </c>
      <c r="I3856">
        <v>385.4</v>
      </c>
      <c r="J3856">
        <v>68320.551829999997</v>
      </c>
      <c r="K3856">
        <v>0</v>
      </c>
      <c r="L3856">
        <v>54.722465069999998</v>
      </c>
      <c r="M3856">
        <v>246.8753044</v>
      </c>
    </row>
    <row r="3857" spans="8:13" x14ac:dyDescent="0.25">
      <c r="H3857">
        <v>3855</v>
      </c>
      <c r="I3857">
        <v>385.5</v>
      </c>
      <c r="J3857">
        <v>68343.519990000001</v>
      </c>
      <c r="K3857">
        <v>0</v>
      </c>
      <c r="L3857">
        <v>54.70647116</v>
      </c>
      <c r="M3857">
        <v>246.90024360000001</v>
      </c>
    </row>
    <row r="3858" spans="8:13" x14ac:dyDescent="0.25">
      <c r="H3858">
        <v>3856</v>
      </c>
      <c r="I3858">
        <v>385.6</v>
      </c>
      <c r="J3858">
        <v>68366.426200000002</v>
      </c>
      <c r="K3858">
        <v>0</v>
      </c>
      <c r="L3858">
        <v>54.69051881</v>
      </c>
      <c r="M3858">
        <v>246.92504270000001</v>
      </c>
    </row>
    <row r="3859" spans="8:13" x14ac:dyDescent="0.25">
      <c r="H3859">
        <v>3857</v>
      </c>
      <c r="I3859">
        <v>385.7</v>
      </c>
      <c r="J3859">
        <v>68389.270550000001</v>
      </c>
      <c r="K3859">
        <v>0</v>
      </c>
      <c r="L3859">
        <v>54.674607969999997</v>
      </c>
      <c r="M3859">
        <v>246.9497021</v>
      </c>
    </row>
    <row r="3860" spans="8:13" x14ac:dyDescent="0.25">
      <c r="H3860">
        <v>3858</v>
      </c>
      <c r="I3860">
        <v>385.8</v>
      </c>
      <c r="J3860">
        <v>68412.053109999993</v>
      </c>
      <c r="K3860">
        <v>0</v>
      </c>
      <c r="L3860">
        <v>54.658738589999999</v>
      </c>
      <c r="M3860">
        <v>246.9742225</v>
      </c>
    </row>
    <row r="3861" spans="8:13" x14ac:dyDescent="0.25">
      <c r="H3861">
        <v>3859</v>
      </c>
      <c r="I3861">
        <v>385.9</v>
      </c>
      <c r="J3861">
        <v>68434.773960000006</v>
      </c>
      <c r="K3861">
        <v>0</v>
      </c>
      <c r="L3861">
        <v>54.642910620000002</v>
      </c>
      <c r="M3861">
        <v>246.9986044</v>
      </c>
    </row>
    <row r="3862" spans="8:13" x14ac:dyDescent="0.25">
      <c r="H3862">
        <v>3860</v>
      </c>
      <c r="I3862">
        <v>386</v>
      </c>
      <c r="J3862">
        <v>68457.433189999996</v>
      </c>
      <c r="K3862">
        <v>0</v>
      </c>
      <c r="L3862">
        <v>54.627124019999997</v>
      </c>
      <c r="M3862">
        <v>247.02284839999999</v>
      </c>
    </row>
    <row r="3863" spans="8:13" x14ac:dyDescent="0.25">
      <c r="H3863">
        <v>3861</v>
      </c>
      <c r="I3863">
        <v>386.1</v>
      </c>
      <c r="J3863">
        <v>68480.030870000002</v>
      </c>
      <c r="K3863">
        <v>0</v>
      </c>
      <c r="L3863">
        <v>54.611378729999998</v>
      </c>
      <c r="M3863">
        <v>247.0469549</v>
      </c>
    </row>
    <row r="3864" spans="8:13" x14ac:dyDescent="0.25">
      <c r="H3864">
        <v>3862</v>
      </c>
      <c r="I3864">
        <v>386.2</v>
      </c>
      <c r="J3864">
        <v>68502.5671</v>
      </c>
      <c r="K3864">
        <v>0</v>
      </c>
      <c r="L3864">
        <v>54.595674719999998</v>
      </c>
      <c r="M3864">
        <v>247.07092449999999</v>
      </c>
    </row>
    <row r="3865" spans="8:13" x14ac:dyDescent="0.25">
      <c r="H3865">
        <v>3863</v>
      </c>
      <c r="I3865">
        <v>386.3</v>
      </c>
      <c r="J3865">
        <v>68525.041939999996</v>
      </c>
      <c r="K3865">
        <v>0</v>
      </c>
      <c r="L3865">
        <v>54.580011929999998</v>
      </c>
      <c r="M3865">
        <v>247.0947578</v>
      </c>
    </row>
    <row r="3866" spans="8:13" x14ac:dyDescent="0.25">
      <c r="H3866">
        <v>3864</v>
      </c>
      <c r="I3866">
        <v>386.4</v>
      </c>
      <c r="J3866">
        <v>68547.455480000004</v>
      </c>
      <c r="K3866">
        <v>0</v>
      </c>
      <c r="L3866">
        <v>54.564390320000001</v>
      </c>
      <c r="M3866">
        <v>247.11845539999999</v>
      </c>
    </row>
    <row r="3867" spans="8:13" x14ac:dyDescent="0.25">
      <c r="H3867">
        <v>3865</v>
      </c>
      <c r="I3867">
        <v>386.5</v>
      </c>
      <c r="J3867">
        <v>68569.807799999995</v>
      </c>
      <c r="K3867">
        <v>0</v>
      </c>
      <c r="L3867">
        <v>54.548809830000003</v>
      </c>
      <c r="M3867">
        <v>247.1420176</v>
      </c>
    </row>
    <row r="3868" spans="8:13" x14ac:dyDescent="0.25">
      <c r="H3868">
        <v>3866</v>
      </c>
      <c r="I3868">
        <v>386.6</v>
      </c>
      <c r="J3868">
        <v>68592.098989999999</v>
      </c>
      <c r="K3868">
        <v>0</v>
      </c>
      <c r="L3868">
        <v>54.533270430000002</v>
      </c>
      <c r="M3868">
        <v>247.16544519999999</v>
      </c>
    </row>
    <row r="3869" spans="8:13" x14ac:dyDescent="0.25">
      <c r="H3869">
        <v>3867</v>
      </c>
      <c r="I3869">
        <v>386.7</v>
      </c>
      <c r="J3869">
        <v>68614.329129999998</v>
      </c>
      <c r="K3869">
        <v>0</v>
      </c>
      <c r="L3869">
        <v>54.517772049999998</v>
      </c>
      <c r="M3869">
        <v>247.18873859999999</v>
      </c>
    </row>
    <row r="3870" spans="8:13" x14ac:dyDescent="0.25">
      <c r="H3870">
        <v>3868</v>
      </c>
      <c r="I3870">
        <v>386.8</v>
      </c>
      <c r="J3870">
        <v>68636.498300000007</v>
      </c>
      <c r="K3870">
        <v>0</v>
      </c>
      <c r="L3870">
        <v>54.502314640000002</v>
      </c>
      <c r="M3870">
        <v>247.2118983</v>
      </c>
    </row>
    <row r="3871" spans="8:13" x14ac:dyDescent="0.25">
      <c r="H3871">
        <v>3869</v>
      </c>
      <c r="I3871">
        <v>386.9</v>
      </c>
      <c r="J3871">
        <v>68658.606589999996</v>
      </c>
      <c r="K3871">
        <v>0</v>
      </c>
      <c r="L3871">
        <v>54.486898170000003</v>
      </c>
      <c r="M3871">
        <v>247.234925</v>
      </c>
    </row>
    <row r="3872" spans="8:13" x14ac:dyDescent="0.25">
      <c r="H3872">
        <v>3870</v>
      </c>
      <c r="I3872">
        <v>387</v>
      </c>
      <c r="J3872">
        <v>68680.654070000004</v>
      </c>
      <c r="K3872">
        <v>0</v>
      </c>
      <c r="L3872">
        <v>54.471522579999998</v>
      </c>
      <c r="M3872">
        <v>247.25781910000001</v>
      </c>
    </row>
    <row r="3873" spans="8:13" x14ac:dyDescent="0.25">
      <c r="H3873">
        <v>3871</v>
      </c>
      <c r="I3873">
        <v>387.1</v>
      </c>
      <c r="J3873">
        <v>68702.640839999993</v>
      </c>
      <c r="K3873">
        <v>0</v>
      </c>
      <c r="L3873">
        <v>54.456187819999997</v>
      </c>
      <c r="M3873">
        <v>247.28058110000001</v>
      </c>
    </row>
    <row r="3874" spans="8:13" x14ac:dyDescent="0.25">
      <c r="H3874">
        <v>3872</v>
      </c>
      <c r="I3874">
        <v>387.2</v>
      </c>
      <c r="J3874">
        <v>68724.56697</v>
      </c>
      <c r="K3874">
        <v>0</v>
      </c>
      <c r="L3874">
        <v>54.440893840000001</v>
      </c>
      <c r="M3874">
        <v>247.30321169999999</v>
      </c>
    </row>
    <row r="3875" spans="8:13" x14ac:dyDescent="0.25">
      <c r="H3875">
        <v>3873</v>
      </c>
      <c r="I3875">
        <v>387.3</v>
      </c>
      <c r="J3875">
        <v>68746.432560000001</v>
      </c>
      <c r="K3875">
        <v>0</v>
      </c>
      <c r="L3875">
        <v>54.42564059</v>
      </c>
      <c r="M3875">
        <v>247.32571129999999</v>
      </c>
    </row>
    <row r="3876" spans="8:13" x14ac:dyDescent="0.25">
      <c r="H3876">
        <v>3874</v>
      </c>
      <c r="I3876">
        <v>387.4</v>
      </c>
      <c r="J3876">
        <v>68768.237680000006</v>
      </c>
      <c r="K3876">
        <v>0</v>
      </c>
      <c r="L3876">
        <v>54.410428019999998</v>
      </c>
      <c r="M3876">
        <v>247.34808050000001</v>
      </c>
    </row>
    <row r="3877" spans="8:13" x14ac:dyDescent="0.25">
      <c r="H3877">
        <v>3875</v>
      </c>
      <c r="I3877">
        <v>387.5</v>
      </c>
      <c r="J3877">
        <v>68789.982430000004</v>
      </c>
      <c r="K3877">
        <v>0</v>
      </c>
      <c r="L3877">
        <v>54.395256080000003</v>
      </c>
      <c r="M3877">
        <v>247.37031970000001</v>
      </c>
    </row>
    <row r="3878" spans="8:13" x14ac:dyDescent="0.25">
      <c r="H3878">
        <v>3876</v>
      </c>
      <c r="I3878">
        <v>387.6</v>
      </c>
      <c r="J3878">
        <v>68811.666880000004</v>
      </c>
      <c r="K3878">
        <v>0</v>
      </c>
      <c r="L3878">
        <v>54.380124709999997</v>
      </c>
      <c r="M3878">
        <v>247.39242960000001</v>
      </c>
    </row>
    <row r="3879" spans="8:13" x14ac:dyDescent="0.25">
      <c r="H3879">
        <v>3877</v>
      </c>
      <c r="I3879">
        <v>387.7</v>
      </c>
      <c r="J3879">
        <v>68833.291129999998</v>
      </c>
      <c r="K3879">
        <v>0</v>
      </c>
      <c r="L3879">
        <v>54.365033869999998</v>
      </c>
      <c r="M3879">
        <v>247.41441069999999</v>
      </c>
    </row>
    <row r="3880" spans="8:13" x14ac:dyDescent="0.25">
      <c r="H3880">
        <v>3878</v>
      </c>
      <c r="I3880">
        <v>387.8</v>
      </c>
      <c r="J3880">
        <v>68854.855259999997</v>
      </c>
      <c r="K3880">
        <v>0</v>
      </c>
      <c r="L3880">
        <v>54.349983510000001</v>
      </c>
      <c r="M3880">
        <v>247.4362634</v>
      </c>
    </row>
    <row r="3881" spans="8:13" x14ac:dyDescent="0.25">
      <c r="H3881">
        <v>3879</v>
      </c>
      <c r="I3881">
        <v>387.9</v>
      </c>
      <c r="J3881">
        <v>68876.359349999999</v>
      </c>
      <c r="K3881">
        <v>0</v>
      </c>
      <c r="L3881">
        <v>54.334973570000002</v>
      </c>
      <c r="M3881">
        <v>247.45798830000001</v>
      </c>
    </row>
    <row r="3882" spans="8:13" x14ac:dyDescent="0.25">
      <c r="H3882">
        <v>3880</v>
      </c>
      <c r="I3882">
        <v>388</v>
      </c>
      <c r="J3882">
        <v>68897.803499999995</v>
      </c>
      <c r="K3882">
        <v>0</v>
      </c>
      <c r="L3882">
        <v>54.320003999999997</v>
      </c>
      <c r="M3882">
        <v>247.47958600000001</v>
      </c>
    </row>
    <row r="3883" spans="8:13" x14ac:dyDescent="0.25">
      <c r="H3883">
        <v>3881</v>
      </c>
      <c r="I3883">
        <v>388.1</v>
      </c>
      <c r="J3883">
        <v>68919.187789999996</v>
      </c>
      <c r="K3883">
        <v>0</v>
      </c>
      <c r="L3883">
        <v>54.305074740000002</v>
      </c>
      <c r="M3883">
        <v>247.501057</v>
      </c>
    </row>
    <row r="3884" spans="8:13" x14ac:dyDescent="0.25">
      <c r="H3884">
        <v>3882</v>
      </c>
      <c r="I3884">
        <v>388.2</v>
      </c>
      <c r="J3884">
        <v>68940.512310000006</v>
      </c>
      <c r="K3884">
        <v>0</v>
      </c>
      <c r="L3884">
        <v>54.29018576</v>
      </c>
      <c r="M3884">
        <v>247.52240169999999</v>
      </c>
    </row>
    <row r="3885" spans="8:13" x14ac:dyDescent="0.25">
      <c r="H3885">
        <v>3883</v>
      </c>
      <c r="I3885">
        <v>388.3</v>
      </c>
      <c r="J3885">
        <v>68961.777140000006</v>
      </c>
      <c r="K3885">
        <v>0</v>
      </c>
      <c r="L3885">
        <v>54.27533699</v>
      </c>
      <c r="M3885">
        <v>247.54362080000001</v>
      </c>
    </row>
    <row r="3886" spans="8:13" x14ac:dyDescent="0.25">
      <c r="H3886">
        <v>3884</v>
      </c>
      <c r="I3886">
        <v>388.4</v>
      </c>
      <c r="J3886">
        <v>68982.982380000001</v>
      </c>
      <c r="K3886">
        <v>0</v>
      </c>
      <c r="L3886">
        <v>54.260528379999997</v>
      </c>
      <c r="M3886">
        <v>247.5647147</v>
      </c>
    </row>
    <row r="3887" spans="8:13" x14ac:dyDescent="0.25">
      <c r="H3887">
        <v>3885</v>
      </c>
      <c r="I3887">
        <v>388.5</v>
      </c>
      <c r="J3887">
        <v>69004.128100000002</v>
      </c>
      <c r="K3887">
        <v>0</v>
      </c>
      <c r="L3887">
        <v>54.245759880000001</v>
      </c>
      <c r="M3887">
        <v>247.58568399999999</v>
      </c>
    </row>
    <row r="3888" spans="8:13" x14ac:dyDescent="0.25">
      <c r="H3888">
        <v>3886</v>
      </c>
      <c r="I3888">
        <v>388.6</v>
      </c>
      <c r="J3888">
        <v>69025.21441</v>
      </c>
      <c r="K3888">
        <v>0</v>
      </c>
      <c r="L3888">
        <v>54.231031430000002</v>
      </c>
      <c r="M3888">
        <v>247.60652909999999</v>
      </c>
    </row>
    <row r="3889" spans="8:13" x14ac:dyDescent="0.25">
      <c r="H3889">
        <v>3887</v>
      </c>
      <c r="I3889">
        <v>388.7</v>
      </c>
      <c r="J3889">
        <v>69046.241389999996</v>
      </c>
      <c r="K3889">
        <v>0</v>
      </c>
      <c r="L3889">
        <v>54.216342990000001</v>
      </c>
      <c r="M3889">
        <v>247.6272506</v>
      </c>
    </row>
    <row r="3890" spans="8:13" x14ac:dyDescent="0.25">
      <c r="H3890">
        <v>3888</v>
      </c>
      <c r="I3890">
        <v>388.8</v>
      </c>
      <c r="J3890">
        <v>69067.209130000003</v>
      </c>
      <c r="K3890">
        <v>0</v>
      </c>
      <c r="L3890">
        <v>54.201694490000001</v>
      </c>
      <c r="M3890">
        <v>247.6478491</v>
      </c>
    </row>
    <row r="3891" spans="8:13" x14ac:dyDescent="0.25">
      <c r="H3891">
        <v>3889</v>
      </c>
      <c r="I3891">
        <v>388.9</v>
      </c>
      <c r="J3891">
        <v>69088.117710000006</v>
      </c>
      <c r="K3891">
        <v>0</v>
      </c>
      <c r="L3891">
        <v>54.187085889999999</v>
      </c>
      <c r="M3891">
        <v>247.66832489999999</v>
      </c>
    </row>
    <row r="3892" spans="8:13" x14ac:dyDescent="0.25">
      <c r="H3892">
        <v>3890</v>
      </c>
      <c r="I3892">
        <v>389</v>
      </c>
      <c r="J3892">
        <v>69108.967229999995</v>
      </c>
      <c r="K3892">
        <v>0</v>
      </c>
      <c r="L3892">
        <v>54.172517130000003</v>
      </c>
      <c r="M3892">
        <v>247.6886787</v>
      </c>
    </row>
    <row r="3893" spans="8:13" x14ac:dyDescent="0.25">
      <c r="H3893">
        <v>3891</v>
      </c>
      <c r="I3893">
        <v>389.1</v>
      </c>
      <c r="J3893">
        <v>69129.757769999997</v>
      </c>
      <c r="K3893">
        <v>0</v>
      </c>
      <c r="L3893">
        <v>54.157988150000001</v>
      </c>
      <c r="M3893">
        <v>247.708911</v>
      </c>
    </row>
    <row r="3894" spans="8:13" x14ac:dyDescent="0.25">
      <c r="H3894">
        <v>3892</v>
      </c>
      <c r="I3894">
        <v>389.2</v>
      </c>
      <c r="J3894">
        <v>69150.489430000001</v>
      </c>
      <c r="K3894">
        <v>0</v>
      </c>
      <c r="L3894">
        <v>54.143498909999998</v>
      </c>
      <c r="M3894">
        <v>247.7290223</v>
      </c>
    </row>
    <row r="3895" spans="8:13" x14ac:dyDescent="0.25">
      <c r="H3895">
        <v>3893</v>
      </c>
      <c r="I3895">
        <v>389.3</v>
      </c>
      <c r="J3895">
        <v>69171.162299999996</v>
      </c>
      <c r="K3895">
        <v>0</v>
      </c>
      <c r="L3895">
        <v>54.129049340000002</v>
      </c>
      <c r="M3895">
        <v>247.74901310000001</v>
      </c>
    </row>
    <row r="3896" spans="8:13" x14ac:dyDescent="0.25">
      <c r="H3896">
        <v>3894</v>
      </c>
      <c r="I3896">
        <v>389.4</v>
      </c>
      <c r="J3896">
        <v>69191.776469999997</v>
      </c>
      <c r="K3896">
        <v>0</v>
      </c>
      <c r="L3896">
        <v>54.114639400000002</v>
      </c>
      <c r="M3896">
        <v>247.7688838</v>
      </c>
    </row>
    <row r="3897" spans="8:13" x14ac:dyDescent="0.25">
      <c r="H3897">
        <v>3895</v>
      </c>
      <c r="I3897">
        <v>389.5</v>
      </c>
      <c r="J3897">
        <v>69212.332020000002</v>
      </c>
      <c r="K3897">
        <v>0</v>
      </c>
      <c r="L3897">
        <v>54.100269019999999</v>
      </c>
      <c r="M3897">
        <v>247.78863509999999</v>
      </c>
    </row>
    <row r="3898" spans="8:13" x14ac:dyDescent="0.25">
      <c r="H3898">
        <v>3896</v>
      </c>
      <c r="I3898">
        <v>389.6</v>
      </c>
      <c r="J3898">
        <v>69232.829060000004</v>
      </c>
      <c r="K3898">
        <v>0</v>
      </c>
      <c r="L3898">
        <v>54.085938159999998</v>
      </c>
      <c r="M3898">
        <v>247.80826740000001</v>
      </c>
    </row>
    <row r="3899" spans="8:13" x14ac:dyDescent="0.25">
      <c r="H3899">
        <v>3897</v>
      </c>
      <c r="I3899">
        <v>389.7</v>
      </c>
      <c r="J3899">
        <v>69253.267659999998</v>
      </c>
      <c r="K3899">
        <v>0</v>
      </c>
      <c r="L3899">
        <v>54.071646749999999</v>
      </c>
      <c r="M3899">
        <v>247.8277813</v>
      </c>
    </row>
    <row r="3900" spans="8:13" x14ac:dyDescent="0.25">
      <c r="H3900">
        <v>3898</v>
      </c>
      <c r="I3900">
        <v>389.8</v>
      </c>
      <c r="J3900">
        <v>69273.647930000006</v>
      </c>
      <c r="K3900">
        <v>0</v>
      </c>
      <c r="L3900">
        <v>54.05739475</v>
      </c>
      <c r="M3900">
        <v>247.84717710000001</v>
      </c>
    </row>
    <row r="3901" spans="8:13" x14ac:dyDescent="0.25">
      <c r="H3901">
        <v>3899</v>
      </c>
      <c r="I3901">
        <v>389.9</v>
      </c>
      <c r="J3901">
        <v>69293.969949999999</v>
      </c>
      <c r="K3901">
        <v>0</v>
      </c>
      <c r="L3901">
        <v>54.043182090000002</v>
      </c>
      <c r="M3901">
        <v>247.86645559999999</v>
      </c>
    </row>
    <row r="3902" spans="8:13" x14ac:dyDescent="0.25">
      <c r="H3902">
        <v>3900</v>
      </c>
      <c r="I3902">
        <v>390</v>
      </c>
      <c r="J3902">
        <v>69314.233819999994</v>
      </c>
      <c r="K3902">
        <v>0</v>
      </c>
      <c r="L3902">
        <v>54.029008730000001</v>
      </c>
      <c r="M3902">
        <v>247.88561709999999</v>
      </c>
    </row>
    <row r="3903" spans="8:13" x14ac:dyDescent="0.25">
      <c r="H3903">
        <v>3901</v>
      </c>
      <c r="I3903">
        <v>390.1</v>
      </c>
      <c r="J3903">
        <v>69334.439620000005</v>
      </c>
      <c r="K3903">
        <v>0</v>
      </c>
      <c r="L3903">
        <v>54.014874589999998</v>
      </c>
      <c r="M3903">
        <v>247.9046621</v>
      </c>
    </row>
    <row r="3904" spans="8:13" x14ac:dyDescent="0.25">
      <c r="H3904">
        <v>3902</v>
      </c>
      <c r="I3904">
        <v>390.2</v>
      </c>
      <c r="J3904">
        <v>69354.587459999995</v>
      </c>
      <c r="K3904">
        <v>0</v>
      </c>
      <c r="L3904">
        <v>54.000779639999998</v>
      </c>
      <c r="M3904">
        <v>247.9235912</v>
      </c>
    </row>
    <row r="3905" spans="8:13" x14ac:dyDescent="0.25">
      <c r="H3905">
        <v>3903</v>
      </c>
      <c r="I3905">
        <v>390.3</v>
      </c>
      <c r="J3905">
        <v>69374.677420000007</v>
      </c>
      <c r="K3905">
        <v>0</v>
      </c>
      <c r="L3905">
        <v>53.9867238</v>
      </c>
      <c r="M3905">
        <v>247.94240490000001</v>
      </c>
    </row>
    <row r="3906" spans="8:13" x14ac:dyDescent="0.25">
      <c r="H3906">
        <v>3904</v>
      </c>
      <c r="I3906">
        <v>390.4</v>
      </c>
      <c r="J3906">
        <v>69394.709600000002</v>
      </c>
      <c r="K3906">
        <v>0</v>
      </c>
      <c r="L3906">
        <v>53.972707030000002</v>
      </c>
      <c r="M3906">
        <v>247.9611037</v>
      </c>
    </row>
    <row r="3907" spans="8:13" x14ac:dyDescent="0.25">
      <c r="H3907">
        <v>3905</v>
      </c>
      <c r="I3907">
        <v>390.5</v>
      </c>
      <c r="J3907">
        <v>69414.684080000006</v>
      </c>
      <c r="K3907">
        <v>0</v>
      </c>
      <c r="L3907">
        <v>53.958729269999999</v>
      </c>
      <c r="M3907">
        <v>247.97968800000001</v>
      </c>
    </row>
    <row r="3908" spans="8:13" x14ac:dyDescent="0.25">
      <c r="H3908">
        <v>3906</v>
      </c>
      <c r="I3908">
        <v>390.6</v>
      </c>
      <c r="J3908">
        <v>69434.60097</v>
      </c>
      <c r="K3908">
        <v>0</v>
      </c>
      <c r="L3908">
        <v>53.94479046</v>
      </c>
      <c r="M3908">
        <v>247.99815839999999</v>
      </c>
    </row>
    <row r="3909" spans="8:13" x14ac:dyDescent="0.25">
      <c r="H3909">
        <v>3907</v>
      </c>
      <c r="I3909">
        <v>390.7</v>
      </c>
      <c r="J3909">
        <v>69454.460359999997</v>
      </c>
      <c r="K3909">
        <v>0</v>
      </c>
      <c r="L3909">
        <v>53.93089054</v>
      </c>
      <c r="M3909">
        <v>248.01651530000001</v>
      </c>
    </row>
    <row r="3910" spans="8:13" x14ac:dyDescent="0.25">
      <c r="H3910">
        <v>3908</v>
      </c>
      <c r="I3910">
        <v>390.8</v>
      </c>
      <c r="J3910">
        <v>69474.262329999998</v>
      </c>
      <c r="K3910">
        <v>0</v>
      </c>
      <c r="L3910">
        <v>53.917029460000002</v>
      </c>
      <c r="M3910">
        <v>248.03475940000001</v>
      </c>
    </row>
    <row r="3911" spans="8:13" x14ac:dyDescent="0.25">
      <c r="H3911">
        <v>3909</v>
      </c>
      <c r="I3911">
        <v>390.9</v>
      </c>
      <c r="J3911">
        <v>69494.006999999998</v>
      </c>
      <c r="K3911">
        <v>0</v>
      </c>
      <c r="L3911">
        <v>53.903207160000001</v>
      </c>
      <c r="M3911">
        <v>248.05289099999999</v>
      </c>
    </row>
    <row r="3912" spans="8:13" x14ac:dyDescent="0.25">
      <c r="H3912">
        <v>3910</v>
      </c>
      <c r="I3912">
        <v>391</v>
      </c>
      <c r="J3912">
        <v>69513.694440000007</v>
      </c>
      <c r="K3912">
        <v>0</v>
      </c>
      <c r="L3912">
        <v>53.889423579999999</v>
      </c>
      <c r="M3912">
        <v>248.07091059999999</v>
      </c>
    </row>
    <row r="3913" spans="8:13" x14ac:dyDescent="0.25">
      <c r="H3913">
        <v>3911</v>
      </c>
      <c r="I3913">
        <v>391.1</v>
      </c>
      <c r="J3913">
        <v>69533.32475</v>
      </c>
      <c r="K3913">
        <v>0</v>
      </c>
      <c r="L3913">
        <v>53.875678669999999</v>
      </c>
      <c r="M3913">
        <v>248.08881880000001</v>
      </c>
    </row>
    <row r="3914" spans="8:13" x14ac:dyDescent="0.25">
      <c r="H3914">
        <v>3912</v>
      </c>
      <c r="I3914">
        <v>391.2</v>
      </c>
      <c r="J3914">
        <v>69552.89804</v>
      </c>
      <c r="K3914">
        <v>0</v>
      </c>
      <c r="L3914">
        <v>53.861972350000002</v>
      </c>
      <c r="M3914">
        <v>248.106616</v>
      </c>
    </row>
    <row r="3915" spans="8:13" x14ac:dyDescent="0.25">
      <c r="H3915">
        <v>3913</v>
      </c>
      <c r="I3915">
        <v>391.3</v>
      </c>
      <c r="J3915">
        <v>69572.414380000002</v>
      </c>
      <c r="K3915">
        <v>0</v>
      </c>
      <c r="L3915">
        <v>53.848304589999998</v>
      </c>
      <c r="M3915">
        <v>248.12430280000001</v>
      </c>
    </row>
    <row r="3916" spans="8:13" x14ac:dyDescent="0.25">
      <c r="H3916">
        <v>3914</v>
      </c>
      <c r="I3916">
        <v>391.4</v>
      </c>
      <c r="J3916">
        <v>69591.873890000003</v>
      </c>
      <c r="K3916">
        <v>0</v>
      </c>
      <c r="L3916">
        <v>53.834675320000002</v>
      </c>
      <c r="M3916">
        <v>248.14187960000001</v>
      </c>
    </row>
    <row r="3917" spans="8:13" x14ac:dyDescent="0.25">
      <c r="H3917">
        <v>3915</v>
      </c>
      <c r="I3917">
        <v>391.5</v>
      </c>
      <c r="J3917">
        <v>69611.27665</v>
      </c>
      <c r="K3917">
        <v>0</v>
      </c>
      <c r="L3917">
        <v>53.821084470000002</v>
      </c>
      <c r="M3917">
        <v>248.1593469</v>
      </c>
    </row>
    <row r="3918" spans="8:13" x14ac:dyDescent="0.25">
      <c r="H3918">
        <v>3916</v>
      </c>
      <c r="I3918">
        <v>391.6</v>
      </c>
      <c r="J3918">
        <v>69630.622759999998</v>
      </c>
      <c r="K3918">
        <v>0</v>
      </c>
      <c r="L3918">
        <v>53.807532000000002</v>
      </c>
      <c r="M3918">
        <v>248.17670519999999</v>
      </c>
    </row>
    <row r="3919" spans="8:13" x14ac:dyDescent="0.25">
      <c r="H3919">
        <v>3917</v>
      </c>
      <c r="I3919">
        <v>391.7</v>
      </c>
      <c r="J3919">
        <v>69649.91231</v>
      </c>
      <c r="K3919">
        <v>0</v>
      </c>
      <c r="L3919">
        <v>53.794017840000002</v>
      </c>
      <c r="M3919">
        <v>248.19395499999999</v>
      </c>
    </row>
    <row r="3920" spans="8:13" x14ac:dyDescent="0.25">
      <c r="H3920">
        <v>3918</v>
      </c>
      <c r="I3920">
        <v>391.8</v>
      </c>
      <c r="J3920">
        <v>69669.145409999997</v>
      </c>
      <c r="K3920">
        <v>0</v>
      </c>
      <c r="L3920">
        <v>53.780541939999999</v>
      </c>
      <c r="M3920">
        <v>248.21109680000001</v>
      </c>
    </row>
    <row r="3921" spans="8:13" x14ac:dyDescent="0.25">
      <c r="H3921">
        <v>3919</v>
      </c>
      <c r="I3921">
        <v>391.9</v>
      </c>
      <c r="J3921">
        <v>69688.322140000004</v>
      </c>
      <c r="K3921">
        <v>0</v>
      </c>
      <c r="L3921">
        <v>53.767104230000001</v>
      </c>
      <c r="M3921">
        <v>248.22813110000001</v>
      </c>
    </row>
    <row r="3922" spans="8:13" x14ac:dyDescent="0.25">
      <c r="H3922">
        <v>3920</v>
      </c>
      <c r="I3922">
        <v>392</v>
      </c>
      <c r="J3922">
        <v>69707.442609999998</v>
      </c>
      <c r="K3922">
        <v>0</v>
      </c>
      <c r="L3922">
        <v>53.753704650000003</v>
      </c>
      <c r="M3922">
        <v>248.24505830000001</v>
      </c>
    </row>
    <row r="3923" spans="8:13" x14ac:dyDescent="0.25">
      <c r="H3923">
        <v>3921</v>
      </c>
      <c r="I3923">
        <v>392.1</v>
      </c>
      <c r="J3923">
        <v>69726.506909999996</v>
      </c>
      <c r="K3923">
        <v>0</v>
      </c>
      <c r="L3923">
        <v>53.740343160000002</v>
      </c>
      <c r="M3923">
        <v>248.2618789</v>
      </c>
    </row>
    <row r="3924" spans="8:13" x14ac:dyDescent="0.25">
      <c r="H3924">
        <v>3922</v>
      </c>
      <c r="I3924">
        <v>392.2</v>
      </c>
      <c r="J3924">
        <v>69745.515140000003</v>
      </c>
      <c r="K3924">
        <v>0</v>
      </c>
      <c r="L3924">
        <v>53.727019669999997</v>
      </c>
      <c r="M3924">
        <v>248.27859340000001</v>
      </c>
    </row>
    <row r="3925" spans="8:13" x14ac:dyDescent="0.25">
      <c r="H3925">
        <v>3923</v>
      </c>
      <c r="I3925">
        <v>392.3</v>
      </c>
      <c r="J3925">
        <v>69764.467390000005</v>
      </c>
      <c r="K3925">
        <v>0</v>
      </c>
      <c r="L3925">
        <v>53.713734150000001</v>
      </c>
      <c r="M3925">
        <v>248.2952023</v>
      </c>
    </row>
    <row r="3926" spans="8:13" x14ac:dyDescent="0.25">
      <c r="H3926">
        <v>3924</v>
      </c>
      <c r="I3926">
        <v>392.4</v>
      </c>
      <c r="J3926">
        <v>69783.363759999993</v>
      </c>
      <c r="K3926">
        <v>0</v>
      </c>
      <c r="L3926">
        <v>53.700486519999998</v>
      </c>
      <c r="M3926">
        <v>248.31170610000001</v>
      </c>
    </row>
    <row r="3927" spans="8:13" x14ac:dyDescent="0.25">
      <c r="H3927">
        <v>3925</v>
      </c>
      <c r="I3927">
        <v>392.5</v>
      </c>
      <c r="J3927">
        <v>69802.204360000003</v>
      </c>
      <c r="K3927">
        <v>0</v>
      </c>
      <c r="L3927">
        <v>53.687276730000001</v>
      </c>
      <c r="M3927">
        <v>248.32810520000001</v>
      </c>
    </row>
    <row r="3928" spans="8:13" x14ac:dyDescent="0.25">
      <c r="H3928">
        <v>3926</v>
      </c>
      <c r="I3928">
        <v>392.6</v>
      </c>
      <c r="J3928">
        <v>69820.989270000005</v>
      </c>
      <c r="K3928">
        <v>0</v>
      </c>
      <c r="L3928">
        <v>53.674104720000003</v>
      </c>
      <c r="M3928">
        <v>248.3444002</v>
      </c>
    </row>
    <row r="3929" spans="8:13" x14ac:dyDescent="0.25">
      <c r="H3929">
        <v>3927</v>
      </c>
      <c r="I3929">
        <v>392.7</v>
      </c>
      <c r="J3929">
        <v>69839.718590000004</v>
      </c>
      <c r="K3929">
        <v>0</v>
      </c>
      <c r="L3929">
        <v>53.660970419999998</v>
      </c>
      <c r="M3929">
        <v>248.3605914</v>
      </c>
    </row>
    <row r="3930" spans="8:13" x14ac:dyDescent="0.25">
      <c r="H3930">
        <v>3928</v>
      </c>
      <c r="I3930">
        <v>392.8</v>
      </c>
      <c r="J3930">
        <v>69858.392420000004</v>
      </c>
      <c r="K3930">
        <v>0</v>
      </c>
      <c r="L3930">
        <v>53.647873779999998</v>
      </c>
      <c r="M3930">
        <v>248.37667949999999</v>
      </c>
    </row>
    <row r="3931" spans="8:13" x14ac:dyDescent="0.25">
      <c r="H3931">
        <v>3929</v>
      </c>
      <c r="I3931">
        <v>392.9</v>
      </c>
      <c r="J3931">
        <v>69877.010869999998</v>
      </c>
      <c r="K3931">
        <v>0</v>
      </c>
      <c r="L3931">
        <v>53.634814730000002</v>
      </c>
      <c r="M3931">
        <v>248.39266470000001</v>
      </c>
    </row>
    <row r="3932" spans="8:13" x14ac:dyDescent="0.25">
      <c r="H3932">
        <v>3930</v>
      </c>
      <c r="I3932">
        <v>393</v>
      </c>
      <c r="J3932">
        <v>69895.57402</v>
      </c>
      <c r="K3932">
        <v>0</v>
      </c>
      <c r="L3932">
        <v>53.621793220000001</v>
      </c>
      <c r="M3932">
        <v>248.40854770000001</v>
      </c>
    </row>
    <row r="3933" spans="8:13" x14ac:dyDescent="0.25">
      <c r="H3933">
        <v>3931</v>
      </c>
      <c r="I3933">
        <v>393.1</v>
      </c>
      <c r="J3933">
        <v>69914.081980000003</v>
      </c>
      <c r="K3933">
        <v>0</v>
      </c>
      <c r="L3933">
        <v>53.608809180000002</v>
      </c>
      <c r="M3933">
        <v>248.42432890000001</v>
      </c>
    </row>
    <row r="3934" spans="8:13" x14ac:dyDescent="0.25">
      <c r="H3934">
        <v>3932</v>
      </c>
      <c r="I3934">
        <v>393.2</v>
      </c>
      <c r="J3934">
        <v>69932.534849999996</v>
      </c>
      <c r="K3934">
        <v>0</v>
      </c>
      <c r="L3934">
        <v>53.59586255</v>
      </c>
      <c r="M3934">
        <v>248.44000869999999</v>
      </c>
    </row>
    <row r="3935" spans="8:13" x14ac:dyDescent="0.25">
      <c r="H3935">
        <v>3933</v>
      </c>
      <c r="I3935">
        <v>393.3</v>
      </c>
      <c r="J3935">
        <v>69950.932719999997</v>
      </c>
      <c r="K3935">
        <v>0</v>
      </c>
      <c r="L3935">
        <v>53.582953269999997</v>
      </c>
      <c r="M3935">
        <v>248.4555877</v>
      </c>
    </row>
    <row r="3936" spans="8:13" x14ac:dyDescent="0.25">
      <c r="H3936">
        <v>3934</v>
      </c>
      <c r="I3936">
        <v>393.4</v>
      </c>
      <c r="J3936">
        <v>69969.275699999998</v>
      </c>
      <c r="K3936">
        <v>0</v>
      </c>
      <c r="L3936">
        <v>53.570081289999997</v>
      </c>
      <c r="M3936">
        <v>248.4710662</v>
      </c>
    </row>
    <row r="3937" spans="8:13" x14ac:dyDescent="0.25">
      <c r="H3937">
        <v>3935</v>
      </c>
      <c r="I3937">
        <v>393.5</v>
      </c>
      <c r="J3937">
        <v>69987.563869999998</v>
      </c>
      <c r="K3937">
        <v>0</v>
      </c>
      <c r="L3937">
        <v>53.55724653</v>
      </c>
      <c r="M3937">
        <v>248.48644490000001</v>
      </c>
    </row>
    <row r="3938" spans="8:13" x14ac:dyDescent="0.25">
      <c r="H3938">
        <v>3936</v>
      </c>
      <c r="I3938">
        <v>393.6</v>
      </c>
      <c r="J3938">
        <v>70005.797349999993</v>
      </c>
      <c r="K3938">
        <v>0</v>
      </c>
      <c r="L3938">
        <v>53.544448940000002</v>
      </c>
      <c r="M3938">
        <v>248.501724</v>
      </c>
    </row>
    <row r="3939" spans="8:13" x14ac:dyDescent="0.25">
      <c r="H3939">
        <v>3937</v>
      </c>
      <c r="I3939">
        <v>393.7</v>
      </c>
      <c r="J3939">
        <v>70023.97623</v>
      </c>
      <c r="K3939">
        <v>0</v>
      </c>
      <c r="L3939">
        <v>53.531688449999997</v>
      </c>
      <c r="M3939">
        <v>248.5169041</v>
      </c>
    </row>
    <row r="3940" spans="8:13" x14ac:dyDescent="0.25">
      <c r="H3940">
        <v>3938</v>
      </c>
      <c r="I3940">
        <v>393.8</v>
      </c>
      <c r="J3940">
        <v>70042.100609999994</v>
      </c>
      <c r="K3940">
        <v>0</v>
      </c>
      <c r="L3940">
        <v>53.518965010000002</v>
      </c>
      <c r="M3940">
        <v>248.53198570000001</v>
      </c>
    </row>
    <row r="3941" spans="8:13" x14ac:dyDescent="0.25">
      <c r="H3941">
        <v>3939</v>
      </c>
      <c r="I3941">
        <v>393.9</v>
      </c>
      <c r="J3941">
        <v>70060.170589999994</v>
      </c>
      <c r="K3941">
        <v>0</v>
      </c>
      <c r="L3941">
        <v>53.506278539999997</v>
      </c>
      <c r="M3941">
        <v>248.54696920000001</v>
      </c>
    </row>
    <row r="3942" spans="8:13" x14ac:dyDescent="0.25">
      <c r="H3942">
        <v>3940</v>
      </c>
      <c r="I3942">
        <v>394</v>
      </c>
      <c r="J3942">
        <v>70078.186270000006</v>
      </c>
      <c r="K3942">
        <v>0</v>
      </c>
      <c r="L3942">
        <v>53.493628999999999</v>
      </c>
      <c r="M3942">
        <v>248.5618551</v>
      </c>
    </row>
    <row r="3943" spans="8:13" x14ac:dyDescent="0.25">
      <c r="H3943">
        <v>3941</v>
      </c>
      <c r="I3943">
        <v>394.1</v>
      </c>
      <c r="J3943">
        <v>70096.147750000004</v>
      </c>
      <c r="K3943">
        <v>0</v>
      </c>
      <c r="L3943">
        <v>53.481016310000001</v>
      </c>
      <c r="M3943">
        <v>248.5766438</v>
      </c>
    </row>
    <row r="3944" spans="8:13" x14ac:dyDescent="0.25">
      <c r="H3944">
        <v>3942</v>
      </c>
      <c r="I3944">
        <v>394.2</v>
      </c>
      <c r="J3944">
        <v>70114.055139999997</v>
      </c>
      <c r="K3944">
        <v>0</v>
      </c>
      <c r="L3944">
        <v>53.46844042</v>
      </c>
      <c r="M3944">
        <v>248.5913357</v>
      </c>
    </row>
    <row r="3945" spans="8:13" x14ac:dyDescent="0.25">
      <c r="H3945">
        <v>3943</v>
      </c>
      <c r="I3945">
        <v>394.3</v>
      </c>
      <c r="J3945">
        <v>70131.908519999997</v>
      </c>
      <c r="K3945">
        <v>0</v>
      </c>
      <c r="L3945">
        <v>53.455901259999997</v>
      </c>
      <c r="M3945">
        <v>248.6059315</v>
      </c>
    </row>
    <row r="3946" spans="8:13" x14ac:dyDescent="0.25">
      <c r="H3946">
        <v>3944</v>
      </c>
      <c r="I3946">
        <v>394.4</v>
      </c>
      <c r="J3946">
        <v>70149.707999999999</v>
      </c>
      <c r="K3946">
        <v>0</v>
      </c>
      <c r="L3946">
        <v>53.443398770000002</v>
      </c>
      <c r="M3946">
        <v>248.6204314</v>
      </c>
    </row>
    <row r="3947" spans="8:13" x14ac:dyDescent="0.25">
      <c r="H3947">
        <v>3945</v>
      </c>
      <c r="I3947">
        <v>394.5</v>
      </c>
      <c r="J3947">
        <v>70167.453689999995</v>
      </c>
      <c r="K3947">
        <v>0</v>
      </c>
      <c r="L3947">
        <v>53.43093288</v>
      </c>
      <c r="M3947">
        <v>248.63483600000001</v>
      </c>
    </row>
    <row r="3948" spans="8:13" x14ac:dyDescent="0.25">
      <c r="H3948">
        <v>3946</v>
      </c>
      <c r="I3948">
        <v>394.6</v>
      </c>
      <c r="J3948">
        <v>70185.145680000001</v>
      </c>
      <c r="K3948">
        <v>0</v>
      </c>
      <c r="L3948">
        <v>53.418503540000003</v>
      </c>
      <c r="M3948">
        <v>248.6491456</v>
      </c>
    </row>
    <row r="3949" spans="8:13" x14ac:dyDescent="0.25">
      <c r="H3949">
        <v>3947</v>
      </c>
      <c r="I3949">
        <v>394.7</v>
      </c>
      <c r="J3949">
        <v>70202.784069999994</v>
      </c>
      <c r="K3949">
        <v>0</v>
      </c>
      <c r="L3949">
        <v>53.406110669999997</v>
      </c>
      <c r="M3949">
        <v>248.66336089999999</v>
      </c>
    </row>
    <row r="3950" spans="8:13" x14ac:dyDescent="0.25">
      <c r="H3950">
        <v>3948</v>
      </c>
      <c r="I3950">
        <v>394.8</v>
      </c>
      <c r="J3950">
        <v>70220.368960000007</v>
      </c>
      <c r="K3950">
        <v>0</v>
      </c>
      <c r="L3950">
        <v>53.393754229999999</v>
      </c>
      <c r="M3950">
        <v>248.67748209999999</v>
      </c>
    </row>
    <row r="3951" spans="8:13" x14ac:dyDescent="0.25">
      <c r="H3951">
        <v>3949</v>
      </c>
      <c r="I3951">
        <v>394.9</v>
      </c>
      <c r="J3951">
        <v>70237.900469999993</v>
      </c>
      <c r="K3951">
        <v>0</v>
      </c>
      <c r="L3951">
        <v>53.381434130000002</v>
      </c>
      <c r="M3951">
        <v>248.69150980000001</v>
      </c>
    </row>
    <row r="3952" spans="8:13" x14ac:dyDescent="0.25">
      <c r="H3952">
        <v>3950</v>
      </c>
      <c r="I3952">
        <v>395</v>
      </c>
      <c r="J3952">
        <v>70255.378679999994</v>
      </c>
      <c r="K3952">
        <v>0</v>
      </c>
      <c r="L3952">
        <v>53.369150329999997</v>
      </c>
      <c r="M3952">
        <v>248.7054444</v>
      </c>
    </row>
    <row r="3953" spans="8:13" x14ac:dyDescent="0.25">
      <c r="H3953">
        <v>3951</v>
      </c>
      <c r="I3953">
        <v>395.1</v>
      </c>
      <c r="J3953">
        <v>70272.803700000004</v>
      </c>
      <c r="K3953">
        <v>0</v>
      </c>
      <c r="L3953">
        <v>53.356902759999997</v>
      </c>
      <c r="M3953">
        <v>248.71928639999999</v>
      </c>
    </row>
    <row r="3954" spans="8:13" x14ac:dyDescent="0.25">
      <c r="H3954">
        <v>3952</v>
      </c>
      <c r="I3954">
        <v>395.2</v>
      </c>
      <c r="J3954">
        <v>70290.175619999995</v>
      </c>
      <c r="K3954">
        <v>0</v>
      </c>
      <c r="L3954">
        <v>53.344691349999998</v>
      </c>
      <c r="M3954">
        <v>248.73303609999999</v>
      </c>
    </row>
    <row r="3955" spans="8:13" x14ac:dyDescent="0.25">
      <c r="H3955">
        <v>3953</v>
      </c>
      <c r="I3955">
        <v>395.3</v>
      </c>
      <c r="J3955">
        <v>70307.494569999995</v>
      </c>
      <c r="K3955">
        <v>0</v>
      </c>
      <c r="L3955">
        <v>53.332516030000001</v>
      </c>
      <c r="M3955">
        <v>248.74669410000001</v>
      </c>
    </row>
    <row r="3956" spans="8:13" x14ac:dyDescent="0.25">
      <c r="H3956">
        <v>3954</v>
      </c>
      <c r="I3956">
        <v>395.4</v>
      </c>
      <c r="J3956">
        <v>70324.760620000001</v>
      </c>
      <c r="K3956">
        <v>0</v>
      </c>
      <c r="L3956">
        <v>53.320376760000002</v>
      </c>
      <c r="M3956">
        <v>248.7602608</v>
      </c>
    </row>
    <row r="3957" spans="8:13" x14ac:dyDescent="0.25">
      <c r="H3957">
        <v>3955</v>
      </c>
      <c r="I3957">
        <v>395.5</v>
      </c>
      <c r="J3957">
        <v>70341.973889999994</v>
      </c>
      <c r="K3957">
        <v>0</v>
      </c>
      <c r="L3957">
        <v>53.308273450000002</v>
      </c>
      <c r="M3957">
        <v>248.77373660000001</v>
      </c>
    </row>
    <row r="3958" spans="8:13" x14ac:dyDescent="0.25">
      <c r="H3958">
        <v>3956</v>
      </c>
      <c r="I3958">
        <v>395.6</v>
      </c>
      <c r="J3958">
        <v>70359.134479999993</v>
      </c>
      <c r="K3958">
        <v>0</v>
      </c>
      <c r="L3958">
        <v>53.296206060000003</v>
      </c>
      <c r="M3958">
        <v>248.78712200000001</v>
      </c>
    </row>
    <row r="3959" spans="8:13" x14ac:dyDescent="0.25">
      <c r="H3959">
        <v>3957</v>
      </c>
      <c r="I3959">
        <v>395.7</v>
      </c>
      <c r="J3959">
        <v>70376.242490000004</v>
      </c>
      <c r="K3959">
        <v>0</v>
      </c>
      <c r="L3959">
        <v>53.28417451</v>
      </c>
      <c r="M3959">
        <v>248.80041729999999</v>
      </c>
    </row>
    <row r="3960" spans="8:13" x14ac:dyDescent="0.25">
      <c r="H3960">
        <v>3958</v>
      </c>
      <c r="I3960">
        <v>395.8</v>
      </c>
      <c r="J3960">
        <v>70393.298020000002</v>
      </c>
      <c r="K3960">
        <v>0</v>
      </c>
      <c r="L3960">
        <v>53.27217873</v>
      </c>
      <c r="M3960">
        <v>248.8136231</v>
      </c>
    </row>
    <row r="3961" spans="8:13" x14ac:dyDescent="0.25">
      <c r="H3961">
        <v>3959</v>
      </c>
      <c r="I3961">
        <v>395.9</v>
      </c>
      <c r="J3961">
        <v>70410.301170000006</v>
      </c>
      <c r="K3961">
        <v>0</v>
      </c>
      <c r="L3961">
        <v>53.260218680000001</v>
      </c>
      <c r="M3961">
        <v>248.82673980000001</v>
      </c>
    </row>
    <row r="3962" spans="8:13" x14ac:dyDescent="0.25">
      <c r="H3962">
        <v>3960</v>
      </c>
      <c r="I3962">
        <v>396</v>
      </c>
      <c r="J3962">
        <v>70427.252059999999</v>
      </c>
      <c r="K3962">
        <v>0</v>
      </c>
      <c r="L3962">
        <v>53.248294270000002</v>
      </c>
      <c r="M3962">
        <v>248.8397678</v>
      </c>
    </row>
    <row r="3963" spans="8:13" x14ac:dyDescent="0.25">
      <c r="H3963">
        <v>3961</v>
      </c>
      <c r="I3963">
        <v>396.1</v>
      </c>
      <c r="J3963">
        <v>70444.150769999993</v>
      </c>
      <c r="K3963">
        <v>0</v>
      </c>
      <c r="L3963">
        <v>53.236405449999999</v>
      </c>
      <c r="M3963">
        <v>248.85270750000001</v>
      </c>
    </row>
    <row r="3964" spans="8:13" x14ac:dyDescent="0.25">
      <c r="H3964">
        <v>3962</v>
      </c>
      <c r="I3964">
        <v>396.2</v>
      </c>
      <c r="J3964">
        <v>70460.99742</v>
      </c>
      <c r="K3964">
        <v>0</v>
      </c>
      <c r="L3964">
        <v>53.224552150000001</v>
      </c>
      <c r="M3964">
        <v>248.8655594</v>
      </c>
    </row>
    <row r="3965" spans="8:13" x14ac:dyDescent="0.25">
      <c r="H3965">
        <v>3963</v>
      </c>
      <c r="I3965">
        <v>396.3</v>
      </c>
      <c r="J3965">
        <v>70477.792100000006</v>
      </c>
      <c r="K3965">
        <v>0</v>
      </c>
      <c r="L3965">
        <v>53.212734310000002</v>
      </c>
      <c r="M3965">
        <v>248.8783239</v>
      </c>
    </row>
    <row r="3966" spans="8:13" x14ac:dyDescent="0.25">
      <c r="H3966">
        <v>3964</v>
      </c>
      <c r="I3966">
        <v>396.4</v>
      </c>
      <c r="J3966">
        <v>70494.534920000006</v>
      </c>
      <c r="K3966">
        <v>0</v>
      </c>
      <c r="L3966">
        <v>53.200951860000004</v>
      </c>
      <c r="M3966">
        <v>248.89100149999999</v>
      </c>
    </row>
    <row r="3967" spans="8:13" x14ac:dyDescent="0.25">
      <c r="H3967">
        <v>3965</v>
      </c>
      <c r="I3967">
        <v>396.5</v>
      </c>
      <c r="J3967">
        <v>70511.225980000003</v>
      </c>
      <c r="K3967">
        <v>0</v>
      </c>
      <c r="L3967">
        <v>53.18920473</v>
      </c>
      <c r="M3967">
        <v>248.9035925</v>
      </c>
    </row>
    <row r="3968" spans="8:13" x14ac:dyDescent="0.25">
      <c r="H3968">
        <v>3966</v>
      </c>
      <c r="I3968">
        <v>396.6</v>
      </c>
      <c r="J3968">
        <v>70527.865390000006</v>
      </c>
      <c r="K3968">
        <v>0</v>
      </c>
      <c r="L3968">
        <v>53.177492870000002</v>
      </c>
      <c r="M3968">
        <v>248.91609740000001</v>
      </c>
    </row>
    <row r="3969" spans="8:13" x14ac:dyDescent="0.25">
      <c r="H3969">
        <v>3967</v>
      </c>
      <c r="I3969">
        <v>396.7</v>
      </c>
      <c r="J3969">
        <v>70544.453240000003</v>
      </c>
      <c r="K3969">
        <v>0</v>
      </c>
      <c r="L3969">
        <v>53.165816210000003</v>
      </c>
      <c r="M3969">
        <v>248.92851659999999</v>
      </c>
    </row>
    <row r="3970" spans="8:13" x14ac:dyDescent="0.25">
      <c r="H3970">
        <v>3968</v>
      </c>
      <c r="I3970">
        <v>396.8</v>
      </c>
      <c r="J3970">
        <v>70560.989650000003</v>
      </c>
      <c r="K3970">
        <v>0</v>
      </c>
      <c r="L3970">
        <v>53.154174670000003</v>
      </c>
      <c r="M3970">
        <v>248.9408506</v>
      </c>
    </row>
    <row r="3971" spans="8:13" x14ac:dyDescent="0.25">
      <c r="H3971">
        <v>3969</v>
      </c>
      <c r="I3971">
        <v>396.9</v>
      </c>
      <c r="J3971">
        <v>70577.474709999995</v>
      </c>
      <c r="K3971">
        <v>0</v>
      </c>
      <c r="L3971">
        <v>53.142568199999999</v>
      </c>
      <c r="M3971">
        <v>248.9530997</v>
      </c>
    </row>
    <row r="3972" spans="8:13" x14ac:dyDescent="0.25">
      <c r="H3972">
        <v>3970</v>
      </c>
      <c r="I3972">
        <v>397</v>
      </c>
      <c r="J3972">
        <v>70593.908530000001</v>
      </c>
      <c r="K3972">
        <v>0</v>
      </c>
      <c r="L3972">
        <v>53.130996740000001</v>
      </c>
      <c r="M3972">
        <v>248.96526449999999</v>
      </c>
    </row>
    <row r="3973" spans="8:13" x14ac:dyDescent="0.25">
      <c r="H3973">
        <v>3971</v>
      </c>
      <c r="I3973">
        <v>397.1</v>
      </c>
      <c r="J3973">
        <v>70610.291219999999</v>
      </c>
      <c r="K3973">
        <v>0</v>
      </c>
      <c r="L3973">
        <v>53.11946021</v>
      </c>
      <c r="M3973">
        <v>248.9773452</v>
      </c>
    </row>
    <row r="3974" spans="8:13" x14ac:dyDescent="0.25">
      <c r="H3974">
        <v>3972</v>
      </c>
      <c r="I3974">
        <v>397.2</v>
      </c>
      <c r="J3974">
        <v>70626.622860000003</v>
      </c>
      <c r="K3974">
        <v>0</v>
      </c>
      <c r="L3974">
        <v>53.107958539999998</v>
      </c>
      <c r="M3974">
        <v>248.9893424</v>
      </c>
    </row>
    <row r="3975" spans="8:13" x14ac:dyDescent="0.25">
      <c r="H3975">
        <v>3973</v>
      </c>
      <c r="I3975">
        <v>397.3</v>
      </c>
      <c r="J3975">
        <v>70642.903579999998</v>
      </c>
      <c r="K3975">
        <v>0</v>
      </c>
      <c r="L3975">
        <v>53.096491690000001</v>
      </c>
      <c r="M3975">
        <v>249.00125639999999</v>
      </c>
    </row>
    <row r="3976" spans="8:13" x14ac:dyDescent="0.25">
      <c r="H3976">
        <v>3974</v>
      </c>
      <c r="I3976">
        <v>397.4</v>
      </c>
      <c r="J3976">
        <v>70659.133480000004</v>
      </c>
      <c r="K3976">
        <v>0</v>
      </c>
      <c r="L3976">
        <v>53.085059569999999</v>
      </c>
      <c r="M3976">
        <v>249.0130877</v>
      </c>
    </row>
    <row r="3977" spans="8:13" x14ac:dyDescent="0.25">
      <c r="H3977">
        <v>3975</v>
      </c>
      <c r="I3977">
        <v>397.5</v>
      </c>
      <c r="J3977">
        <v>70675.312650000007</v>
      </c>
      <c r="K3977">
        <v>0</v>
      </c>
      <c r="L3977">
        <v>53.073662120000002</v>
      </c>
      <c r="M3977">
        <v>249.02483670000001</v>
      </c>
    </row>
    <row r="3978" spans="8:13" x14ac:dyDescent="0.25">
      <c r="H3978">
        <v>3976</v>
      </c>
      <c r="I3978">
        <v>397.6</v>
      </c>
      <c r="J3978">
        <v>70691.441200000001</v>
      </c>
      <c r="K3978">
        <v>0</v>
      </c>
      <c r="L3978">
        <v>53.062299279999998</v>
      </c>
      <c r="M3978">
        <v>249.03650379999999</v>
      </c>
    </row>
    <row r="3979" spans="8:13" x14ac:dyDescent="0.25">
      <c r="H3979">
        <v>3977</v>
      </c>
      <c r="I3979">
        <v>397.7</v>
      </c>
      <c r="J3979">
        <v>70707.519239999994</v>
      </c>
      <c r="K3979">
        <v>0</v>
      </c>
      <c r="L3979">
        <v>53.050970980000002</v>
      </c>
      <c r="M3979">
        <v>249.04808940000001</v>
      </c>
    </row>
    <row r="3980" spans="8:13" x14ac:dyDescent="0.25">
      <c r="H3980">
        <v>3978</v>
      </c>
      <c r="I3980">
        <v>397.8</v>
      </c>
      <c r="J3980">
        <v>70723.546870000006</v>
      </c>
      <c r="K3980">
        <v>0</v>
      </c>
      <c r="L3980">
        <v>53.039677150000003</v>
      </c>
      <c r="M3980">
        <v>249.05959390000001</v>
      </c>
    </row>
    <row r="3981" spans="8:13" x14ac:dyDescent="0.25">
      <c r="H3981">
        <v>3979</v>
      </c>
      <c r="I3981">
        <v>397.9</v>
      </c>
      <c r="J3981">
        <v>70739.5242</v>
      </c>
      <c r="K3981">
        <v>0</v>
      </c>
      <c r="L3981">
        <v>53.028417740000002</v>
      </c>
      <c r="M3981">
        <v>249.0710177</v>
      </c>
    </row>
    <row r="3982" spans="8:13" x14ac:dyDescent="0.25">
      <c r="H3982">
        <v>3980</v>
      </c>
      <c r="I3982">
        <v>398</v>
      </c>
      <c r="J3982">
        <v>70755.451319999993</v>
      </c>
      <c r="K3982">
        <v>0</v>
      </c>
      <c r="L3982">
        <v>53.017192659999999</v>
      </c>
      <c r="M3982">
        <v>249.0823613</v>
      </c>
    </row>
    <row r="3983" spans="8:13" x14ac:dyDescent="0.25">
      <c r="H3983">
        <v>3981</v>
      </c>
      <c r="I3983">
        <v>398.1</v>
      </c>
      <c r="J3983">
        <v>70771.328349999996</v>
      </c>
      <c r="K3983">
        <v>0</v>
      </c>
      <c r="L3983">
        <v>53.006001859999998</v>
      </c>
      <c r="M3983">
        <v>249.093625</v>
      </c>
    </row>
    <row r="3984" spans="8:13" x14ac:dyDescent="0.25">
      <c r="H3984">
        <v>3982</v>
      </c>
      <c r="I3984">
        <v>398.2</v>
      </c>
      <c r="J3984">
        <v>70787.15539</v>
      </c>
      <c r="K3984">
        <v>0</v>
      </c>
      <c r="L3984">
        <v>52.994845269999999</v>
      </c>
      <c r="M3984">
        <v>249.1048093</v>
      </c>
    </row>
    <row r="3985" spans="8:13" x14ac:dyDescent="0.25">
      <c r="H3985">
        <v>3983</v>
      </c>
      <c r="I3985">
        <v>398.3</v>
      </c>
      <c r="J3985">
        <v>70802.932539999994</v>
      </c>
      <c r="K3985">
        <v>0</v>
      </c>
      <c r="L3985">
        <v>52.983722819999997</v>
      </c>
      <c r="M3985">
        <v>249.1159146</v>
      </c>
    </row>
    <row r="3986" spans="8:13" x14ac:dyDescent="0.25">
      <c r="H3986">
        <v>3984</v>
      </c>
      <c r="I3986">
        <v>398.4</v>
      </c>
      <c r="J3986">
        <v>70818.659899999999</v>
      </c>
      <c r="K3986">
        <v>0</v>
      </c>
      <c r="L3986">
        <v>52.972634450000001</v>
      </c>
      <c r="M3986">
        <v>249.1269412</v>
      </c>
    </row>
    <row r="3987" spans="8:13" x14ac:dyDescent="0.25">
      <c r="H3987">
        <v>3985</v>
      </c>
      <c r="I3987">
        <v>398.5</v>
      </c>
      <c r="J3987">
        <v>70834.337589999996</v>
      </c>
      <c r="K3987">
        <v>0</v>
      </c>
      <c r="L3987">
        <v>52.961580089999998</v>
      </c>
      <c r="M3987">
        <v>249.13788959999999</v>
      </c>
    </row>
    <row r="3988" spans="8:13" x14ac:dyDescent="0.25">
      <c r="H3988">
        <v>3986</v>
      </c>
      <c r="I3988">
        <v>398.6</v>
      </c>
      <c r="J3988">
        <v>70849.965710000004</v>
      </c>
      <c r="K3988">
        <v>0</v>
      </c>
      <c r="L3988">
        <v>52.950559669999997</v>
      </c>
      <c r="M3988">
        <v>249.1487602</v>
      </c>
    </row>
    <row r="3989" spans="8:13" x14ac:dyDescent="0.25">
      <c r="H3989">
        <v>3987</v>
      </c>
      <c r="I3989">
        <v>398.7</v>
      </c>
      <c r="J3989">
        <v>70865.54436</v>
      </c>
      <c r="K3989">
        <v>0</v>
      </c>
      <c r="L3989">
        <v>52.939573129999999</v>
      </c>
      <c r="M3989">
        <v>249.1595533</v>
      </c>
    </row>
    <row r="3990" spans="8:13" x14ac:dyDescent="0.25">
      <c r="H3990">
        <v>3988</v>
      </c>
      <c r="I3990">
        <v>398.8</v>
      </c>
      <c r="J3990">
        <v>70881.073650000006</v>
      </c>
      <c r="K3990">
        <v>0</v>
      </c>
      <c r="L3990">
        <v>52.9286204</v>
      </c>
      <c r="M3990">
        <v>249.1702694</v>
      </c>
    </row>
    <row r="3991" spans="8:13" x14ac:dyDescent="0.25">
      <c r="H3991">
        <v>3989</v>
      </c>
      <c r="I3991">
        <v>398.9</v>
      </c>
      <c r="J3991">
        <v>70896.553679999997</v>
      </c>
      <c r="K3991">
        <v>0</v>
      </c>
      <c r="L3991">
        <v>52.917701409999999</v>
      </c>
      <c r="M3991">
        <v>249.18090889999999</v>
      </c>
    </row>
    <row r="3992" spans="8:13" x14ac:dyDescent="0.25">
      <c r="H3992">
        <v>3990</v>
      </c>
      <c r="I3992">
        <v>399</v>
      </c>
      <c r="J3992">
        <v>70911.984549999994</v>
      </c>
      <c r="K3992">
        <v>0</v>
      </c>
      <c r="L3992">
        <v>52.90681609</v>
      </c>
      <c r="M3992">
        <v>249.1914721</v>
      </c>
    </row>
    <row r="3993" spans="8:13" x14ac:dyDescent="0.25">
      <c r="H3993">
        <v>3991</v>
      </c>
      <c r="I3993">
        <v>399.1</v>
      </c>
      <c r="J3993">
        <v>70927.366380000007</v>
      </c>
      <c r="K3993">
        <v>0</v>
      </c>
      <c r="L3993">
        <v>52.895964390000003</v>
      </c>
      <c r="M3993">
        <v>249.20195949999999</v>
      </c>
    </row>
    <row r="3994" spans="8:13" x14ac:dyDescent="0.25">
      <c r="H3994">
        <v>3992</v>
      </c>
      <c r="I3994">
        <v>399.2</v>
      </c>
      <c r="J3994">
        <v>70942.699269999997</v>
      </c>
      <c r="K3994">
        <v>0</v>
      </c>
      <c r="L3994">
        <v>52.885146220000003</v>
      </c>
      <c r="M3994">
        <v>249.21237149999999</v>
      </c>
    </row>
    <row r="3995" spans="8:13" x14ac:dyDescent="0.25">
      <c r="H3995">
        <v>3993</v>
      </c>
      <c r="I3995">
        <v>399.3</v>
      </c>
      <c r="J3995">
        <v>70957.983309999996</v>
      </c>
      <c r="K3995">
        <v>0</v>
      </c>
      <c r="L3995">
        <v>52.874361530000002</v>
      </c>
      <c r="M3995">
        <v>249.22270839999999</v>
      </c>
    </row>
    <row r="3996" spans="8:13" x14ac:dyDescent="0.25">
      <c r="H3996">
        <v>3994</v>
      </c>
      <c r="I3996">
        <v>399.4</v>
      </c>
      <c r="J3996">
        <v>70973.218630000003</v>
      </c>
      <c r="K3996">
        <v>0</v>
      </c>
      <c r="L3996">
        <v>52.863610250000001</v>
      </c>
      <c r="M3996">
        <v>249.23297059999999</v>
      </c>
    </row>
    <row r="3997" spans="8:13" x14ac:dyDescent="0.25">
      <c r="H3997">
        <v>3995</v>
      </c>
      <c r="I3997">
        <v>399.5</v>
      </c>
      <c r="J3997">
        <v>70988.405320000005</v>
      </c>
      <c r="K3997">
        <v>0</v>
      </c>
      <c r="L3997">
        <v>52.852892310000001</v>
      </c>
      <c r="M3997">
        <v>249.24315859999999</v>
      </c>
    </row>
    <row r="3998" spans="8:13" x14ac:dyDescent="0.25">
      <c r="H3998">
        <v>3996</v>
      </c>
      <c r="I3998">
        <v>399.6</v>
      </c>
      <c r="J3998">
        <v>71003.543489999996</v>
      </c>
      <c r="K3998">
        <v>0</v>
      </c>
      <c r="L3998">
        <v>52.842207639999998</v>
      </c>
      <c r="M3998">
        <v>249.2532727</v>
      </c>
    </row>
    <row r="3999" spans="8:13" x14ac:dyDescent="0.25">
      <c r="H3999">
        <v>3997</v>
      </c>
      <c r="I3999">
        <v>399.7</v>
      </c>
      <c r="J3999">
        <v>71018.633239999996</v>
      </c>
      <c r="K3999">
        <v>0</v>
      </c>
      <c r="L3999">
        <v>52.831556169999999</v>
      </c>
      <c r="M3999">
        <v>249.26331329999999</v>
      </c>
    </row>
    <row r="4000" spans="8:13" x14ac:dyDescent="0.25">
      <c r="H4000">
        <v>3998</v>
      </c>
      <c r="I4000">
        <v>399.8</v>
      </c>
      <c r="J4000">
        <v>71033.67469</v>
      </c>
      <c r="K4000">
        <v>0</v>
      </c>
      <c r="L4000">
        <v>52.82093785</v>
      </c>
      <c r="M4000">
        <v>249.27328080000001</v>
      </c>
    </row>
    <row r="4001" spans="8:13" x14ac:dyDescent="0.25">
      <c r="H4001">
        <v>3999</v>
      </c>
      <c r="I4001">
        <v>399.9</v>
      </c>
      <c r="J4001">
        <v>71048.667920000007</v>
      </c>
      <c r="K4001">
        <v>0</v>
      </c>
      <c r="L4001">
        <v>52.810352590000001</v>
      </c>
      <c r="M4001">
        <v>249.2831755</v>
      </c>
    </row>
    <row r="4002" spans="8:13" x14ac:dyDescent="0.25">
      <c r="H4002">
        <v>4000</v>
      </c>
      <c r="I4002">
        <v>400</v>
      </c>
      <c r="J4002">
        <v>71063.613060000003</v>
      </c>
      <c r="K4002">
        <v>0</v>
      </c>
      <c r="L4002">
        <v>52.799800339999997</v>
      </c>
      <c r="M4002">
        <v>249.29299800000001</v>
      </c>
    </row>
    <row r="4003" spans="8:13" x14ac:dyDescent="0.25">
      <c r="H4003">
        <v>4001</v>
      </c>
      <c r="I4003">
        <v>400.1</v>
      </c>
      <c r="J4003">
        <v>71078.510209999993</v>
      </c>
      <c r="K4003">
        <v>0</v>
      </c>
      <c r="L4003">
        <v>52.789281019999997</v>
      </c>
      <c r="M4003">
        <v>249.30274840000001</v>
      </c>
    </row>
    <row r="4004" spans="8:13" x14ac:dyDescent="0.25">
      <c r="H4004">
        <v>4002</v>
      </c>
      <c r="I4004">
        <v>400.2</v>
      </c>
      <c r="J4004">
        <v>71093.359469999996</v>
      </c>
      <c r="K4004">
        <v>0</v>
      </c>
      <c r="L4004">
        <v>52.778794570000002</v>
      </c>
      <c r="M4004">
        <v>249.3124273</v>
      </c>
    </row>
    <row r="4005" spans="8:13" x14ac:dyDescent="0.25">
      <c r="H4005">
        <v>4003</v>
      </c>
      <c r="I4005">
        <v>400.3</v>
      </c>
      <c r="J4005">
        <v>71108.160940000002</v>
      </c>
      <c r="K4005">
        <v>0</v>
      </c>
      <c r="L4005">
        <v>52.76834092</v>
      </c>
      <c r="M4005">
        <v>249.322035</v>
      </c>
    </row>
    <row r="4006" spans="8:13" x14ac:dyDescent="0.25">
      <c r="H4006">
        <v>4004</v>
      </c>
      <c r="I4006">
        <v>400.4</v>
      </c>
      <c r="J4006">
        <v>71122.914739999993</v>
      </c>
      <c r="K4006">
        <v>0</v>
      </c>
      <c r="L4006">
        <v>52.757919999999999</v>
      </c>
      <c r="M4006">
        <v>249.33157180000001</v>
      </c>
    </row>
    <row r="4007" spans="8:13" x14ac:dyDescent="0.25">
      <c r="H4007">
        <v>4005</v>
      </c>
      <c r="I4007">
        <v>400.5</v>
      </c>
      <c r="J4007">
        <v>71137.620970000004</v>
      </c>
      <c r="K4007">
        <v>0</v>
      </c>
      <c r="L4007">
        <v>52.74753175</v>
      </c>
      <c r="M4007">
        <v>249.34103820000001</v>
      </c>
    </row>
    <row r="4008" spans="8:13" x14ac:dyDescent="0.25">
      <c r="H4008">
        <v>4006</v>
      </c>
      <c r="I4008">
        <v>400.6</v>
      </c>
      <c r="J4008">
        <v>71152.279729999995</v>
      </c>
      <c r="K4008">
        <v>0</v>
      </c>
      <c r="L4008">
        <v>52.737176099999999</v>
      </c>
      <c r="M4008">
        <v>249.3504346</v>
      </c>
    </row>
    <row r="4009" spans="8:13" x14ac:dyDescent="0.25">
      <c r="H4009">
        <v>4007</v>
      </c>
      <c r="I4009">
        <v>400.7</v>
      </c>
      <c r="J4009">
        <v>71166.891130000004</v>
      </c>
      <c r="K4009">
        <v>0</v>
      </c>
      <c r="L4009">
        <v>52.726852970000003</v>
      </c>
      <c r="M4009">
        <v>249.35976120000001</v>
      </c>
    </row>
    <row r="4010" spans="8:13" x14ac:dyDescent="0.25">
      <c r="H4010">
        <v>4008</v>
      </c>
      <c r="I4010">
        <v>400.8</v>
      </c>
      <c r="J4010">
        <v>71181.455279999995</v>
      </c>
      <c r="K4010">
        <v>0</v>
      </c>
      <c r="L4010">
        <v>52.7165623</v>
      </c>
      <c r="M4010">
        <v>249.3690186</v>
      </c>
    </row>
    <row r="4011" spans="8:13" x14ac:dyDescent="0.25">
      <c r="H4011">
        <v>4009</v>
      </c>
      <c r="I4011">
        <v>400.9</v>
      </c>
      <c r="J4011">
        <v>71195.972280000002</v>
      </c>
      <c r="K4011">
        <v>0</v>
      </c>
      <c r="L4011">
        <v>52.706304029999998</v>
      </c>
      <c r="M4011">
        <v>249.37820690000001</v>
      </c>
    </row>
    <row r="4012" spans="8:13" x14ac:dyDescent="0.25">
      <c r="H4012">
        <v>4010</v>
      </c>
      <c r="I4012">
        <v>401</v>
      </c>
      <c r="J4012">
        <v>71210.442240000004</v>
      </c>
      <c r="K4012">
        <v>0</v>
      </c>
      <c r="L4012">
        <v>52.696078079999999</v>
      </c>
      <c r="M4012">
        <v>249.38732669999999</v>
      </c>
    </row>
    <row r="4013" spans="8:13" x14ac:dyDescent="0.25">
      <c r="H4013">
        <v>4011</v>
      </c>
      <c r="I4013">
        <v>401.1</v>
      </c>
      <c r="J4013">
        <v>71224.865260000006</v>
      </c>
      <c r="K4013">
        <v>0</v>
      </c>
      <c r="L4013">
        <v>52.685884389999998</v>
      </c>
      <c r="M4013">
        <v>249.39637830000001</v>
      </c>
    </row>
    <row r="4014" spans="8:13" x14ac:dyDescent="0.25">
      <c r="H4014">
        <v>4012</v>
      </c>
      <c r="I4014">
        <v>401.2</v>
      </c>
      <c r="J4014">
        <v>71239.241460000005</v>
      </c>
      <c r="K4014">
        <v>0</v>
      </c>
      <c r="L4014">
        <v>52.675722890000003</v>
      </c>
      <c r="M4014">
        <v>249.40536209999999</v>
      </c>
    </row>
    <row r="4015" spans="8:13" x14ac:dyDescent="0.25">
      <c r="H4015">
        <v>4013</v>
      </c>
      <c r="I4015">
        <v>401.3</v>
      </c>
      <c r="J4015">
        <v>71253.570930000002</v>
      </c>
      <c r="K4015">
        <v>0</v>
      </c>
      <c r="L4015">
        <v>52.665593510000001</v>
      </c>
      <c r="M4015">
        <v>249.41427830000001</v>
      </c>
    </row>
    <row r="4016" spans="8:13" x14ac:dyDescent="0.25">
      <c r="H4016">
        <v>4014</v>
      </c>
      <c r="I4016">
        <v>401.4</v>
      </c>
      <c r="J4016">
        <v>71267.853780000005</v>
      </c>
      <c r="K4016">
        <v>0</v>
      </c>
      <c r="L4016">
        <v>52.65549618</v>
      </c>
      <c r="M4016">
        <v>249.42312749999999</v>
      </c>
    </row>
    <row r="4017" spans="8:13" x14ac:dyDescent="0.25">
      <c r="H4017">
        <v>4015</v>
      </c>
      <c r="I4017">
        <v>401.5</v>
      </c>
      <c r="J4017">
        <v>71282.090110000005</v>
      </c>
      <c r="K4017">
        <v>0</v>
      </c>
      <c r="L4017">
        <v>52.645430840000003</v>
      </c>
      <c r="M4017">
        <v>249.43190989999999</v>
      </c>
    </row>
    <row r="4018" spans="8:13" x14ac:dyDescent="0.25">
      <c r="H4018">
        <v>4016</v>
      </c>
      <c r="I4018">
        <v>401.6</v>
      </c>
      <c r="J4018">
        <v>71296.280039999998</v>
      </c>
      <c r="K4018">
        <v>0</v>
      </c>
      <c r="L4018">
        <v>52.635397410000003</v>
      </c>
      <c r="M4018">
        <v>249.44062589999999</v>
      </c>
    </row>
    <row r="4019" spans="8:13" x14ac:dyDescent="0.25">
      <c r="H4019">
        <v>4017</v>
      </c>
      <c r="I4019">
        <v>401.7</v>
      </c>
      <c r="J4019">
        <v>71310.423680000007</v>
      </c>
      <c r="K4019">
        <v>0</v>
      </c>
      <c r="L4019">
        <v>52.625395830000002</v>
      </c>
      <c r="M4019">
        <v>249.4492759</v>
      </c>
    </row>
    <row r="4020" spans="8:13" x14ac:dyDescent="0.25">
      <c r="H4020">
        <v>4018</v>
      </c>
      <c r="I4020">
        <v>401.8</v>
      </c>
      <c r="J4020">
        <v>71324.521110000001</v>
      </c>
      <c r="K4020">
        <v>0</v>
      </c>
      <c r="L4020">
        <v>52.615426040000003</v>
      </c>
      <c r="M4020">
        <v>249.4578602</v>
      </c>
    </row>
    <row r="4021" spans="8:13" x14ac:dyDescent="0.25">
      <c r="H4021">
        <v>4019</v>
      </c>
      <c r="I4021">
        <v>401.9</v>
      </c>
      <c r="J4021">
        <v>71338.572459999996</v>
      </c>
      <c r="K4021">
        <v>0</v>
      </c>
      <c r="L4021">
        <v>52.605487949999997</v>
      </c>
      <c r="M4021">
        <v>249.4663793</v>
      </c>
    </row>
    <row r="4022" spans="8:13" x14ac:dyDescent="0.25">
      <c r="H4022">
        <v>4020</v>
      </c>
      <c r="I4022">
        <v>402</v>
      </c>
      <c r="J4022">
        <v>71352.577829999995</v>
      </c>
      <c r="K4022">
        <v>0</v>
      </c>
      <c r="L4022">
        <v>52.595581510000002</v>
      </c>
      <c r="M4022">
        <v>249.47483339999999</v>
      </c>
    </row>
    <row r="4023" spans="8:13" x14ac:dyDescent="0.25">
      <c r="H4023">
        <v>4021</v>
      </c>
      <c r="I4023">
        <v>402.1</v>
      </c>
      <c r="J4023">
        <v>71366.53731</v>
      </c>
      <c r="K4023">
        <v>0</v>
      </c>
      <c r="L4023">
        <v>52.585706639999998</v>
      </c>
      <c r="M4023">
        <v>249.48322289999999</v>
      </c>
    </row>
    <row r="4024" spans="8:13" x14ac:dyDescent="0.25">
      <c r="H4024">
        <v>4022</v>
      </c>
      <c r="I4024">
        <v>402.2</v>
      </c>
      <c r="J4024">
        <v>71380.451029999997</v>
      </c>
      <c r="K4024">
        <v>0</v>
      </c>
      <c r="L4024">
        <v>52.57586328</v>
      </c>
      <c r="M4024">
        <v>249.49154809999999</v>
      </c>
    </row>
    <row r="4025" spans="8:13" x14ac:dyDescent="0.25">
      <c r="H4025">
        <v>4023</v>
      </c>
      <c r="I4025">
        <v>402.3</v>
      </c>
      <c r="J4025">
        <v>71394.319090000005</v>
      </c>
      <c r="K4025">
        <v>0</v>
      </c>
      <c r="L4025">
        <v>52.566051350000002</v>
      </c>
      <c r="M4025">
        <v>249.4998095</v>
      </c>
    </row>
    <row r="4026" spans="8:13" x14ac:dyDescent="0.25">
      <c r="H4026">
        <v>4024</v>
      </c>
      <c r="I4026">
        <v>402.4</v>
      </c>
      <c r="J4026">
        <v>71408.141579999996</v>
      </c>
      <c r="K4026">
        <v>0</v>
      </c>
      <c r="L4026">
        <v>52.5562708</v>
      </c>
      <c r="M4026">
        <v>249.5080073</v>
      </c>
    </row>
    <row r="4027" spans="8:13" x14ac:dyDescent="0.25">
      <c r="H4027">
        <v>4025</v>
      </c>
      <c r="I4027">
        <v>402.5</v>
      </c>
      <c r="J4027">
        <v>71421.918619999997</v>
      </c>
      <c r="K4027">
        <v>0</v>
      </c>
      <c r="L4027">
        <v>52.546521540000001</v>
      </c>
      <c r="M4027">
        <v>249.516142</v>
      </c>
    </row>
    <row r="4028" spans="8:13" x14ac:dyDescent="0.25">
      <c r="H4028">
        <v>4026</v>
      </c>
      <c r="I4028">
        <v>402.6</v>
      </c>
      <c r="J4028">
        <v>71435.650320000001</v>
      </c>
      <c r="K4028">
        <v>0</v>
      </c>
      <c r="L4028">
        <v>52.536803519999999</v>
      </c>
      <c r="M4028">
        <v>249.52421380000001</v>
      </c>
    </row>
    <row r="4029" spans="8:13" x14ac:dyDescent="0.25">
      <c r="H4029">
        <v>4027</v>
      </c>
      <c r="I4029">
        <v>402.7</v>
      </c>
      <c r="J4029">
        <v>71449.336769999994</v>
      </c>
      <c r="K4029">
        <v>0</v>
      </c>
      <c r="L4029">
        <v>52.527116669999998</v>
      </c>
      <c r="M4029">
        <v>249.5322232</v>
      </c>
    </row>
    <row r="4030" spans="8:13" x14ac:dyDescent="0.25">
      <c r="H4030">
        <v>4028</v>
      </c>
      <c r="I4030">
        <v>402.8</v>
      </c>
      <c r="J4030">
        <v>71462.978090000004</v>
      </c>
      <c r="K4030">
        <v>0</v>
      </c>
      <c r="L4030">
        <v>52.517460909999997</v>
      </c>
      <c r="M4030">
        <v>249.54017039999999</v>
      </c>
    </row>
    <row r="4031" spans="8:13" x14ac:dyDescent="0.25">
      <c r="H4031">
        <v>4029</v>
      </c>
      <c r="I4031">
        <v>402.9</v>
      </c>
      <c r="J4031">
        <v>71476.574389999994</v>
      </c>
      <c r="K4031">
        <v>0</v>
      </c>
      <c r="L4031">
        <v>52.507836169999997</v>
      </c>
      <c r="M4031">
        <v>249.54805579999999</v>
      </c>
    </row>
    <row r="4032" spans="8:13" x14ac:dyDescent="0.25">
      <c r="H4032">
        <v>4030</v>
      </c>
      <c r="I4032">
        <v>403</v>
      </c>
      <c r="J4032">
        <v>71490.125759999995</v>
      </c>
      <c r="K4032">
        <v>0</v>
      </c>
      <c r="L4032">
        <v>52.498242400000002</v>
      </c>
      <c r="M4032">
        <v>249.55587980000001</v>
      </c>
    </row>
    <row r="4033" spans="8:13" x14ac:dyDescent="0.25">
      <c r="H4033">
        <v>4031</v>
      </c>
      <c r="I4033">
        <v>403.1</v>
      </c>
      <c r="J4033">
        <v>71503.632310000001</v>
      </c>
      <c r="K4033">
        <v>0</v>
      </c>
      <c r="L4033">
        <v>52.488679519999998</v>
      </c>
      <c r="M4033">
        <v>249.56364260000001</v>
      </c>
    </row>
    <row r="4034" spans="8:13" x14ac:dyDescent="0.25">
      <c r="H4034">
        <v>4032</v>
      </c>
      <c r="I4034">
        <v>403.2</v>
      </c>
      <c r="J4034">
        <v>71517.094150000004</v>
      </c>
      <c r="K4034">
        <v>0</v>
      </c>
      <c r="L4034">
        <v>52.479147449999999</v>
      </c>
      <c r="M4034">
        <v>249.5713447</v>
      </c>
    </row>
    <row r="4035" spans="8:13" x14ac:dyDescent="0.25">
      <c r="H4035">
        <v>4033</v>
      </c>
      <c r="I4035">
        <v>403.3</v>
      </c>
      <c r="J4035">
        <v>71530.51139</v>
      </c>
      <c r="K4035">
        <v>0</v>
      </c>
      <c r="L4035">
        <v>52.469646140000002</v>
      </c>
      <c r="M4035">
        <v>249.57898639999999</v>
      </c>
    </row>
    <row r="4036" spans="8:13" x14ac:dyDescent="0.25">
      <c r="H4036">
        <v>4034</v>
      </c>
      <c r="I4036">
        <v>403.4</v>
      </c>
      <c r="J4036">
        <v>71543.884130000006</v>
      </c>
      <c r="K4036">
        <v>0</v>
      </c>
      <c r="L4036">
        <v>52.46017552</v>
      </c>
      <c r="M4036">
        <v>249.586568</v>
      </c>
    </row>
    <row r="4037" spans="8:13" x14ac:dyDescent="0.25">
      <c r="H4037">
        <v>4035</v>
      </c>
      <c r="I4037">
        <v>403.5</v>
      </c>
      <c r="J4037">
        <v>71557.212469999999</v>
      </c>
      <c r="K4037">
        <v>0</v>
      </c>
      <c r="L4037">
        <v>52.450735510000001</v>
      </c>
      <c r="M4037">
        <v>249.5940899</v>
      </c>
    </row>
    <row r="4038" spans="8:13" x14ac:dyDescent="0.25">
      <c r="H4038">
        <v>4036</v>
      </c>
      <c r="I4038">
        <v>403.6</v>
      </c>
      <c r="J4038">
        <v>71570.496530000004</v>
      </c>
      <c r="K4038">
        <v>0</v>
      </c>
      <c r="L4038">
        <v>52.44132604</v>
      </c>
      <c r="M4038">
        <v>249.6015524</v>
      </c>
    </row>
    <row r="4039" spans="8:13" x14ac:dyDescent="0.25">
      <c r="H4039">
        <v>4037</v>
      </c>
      <c r="I4039">
        <v>403.7</v>
      </c>
      <c r="J4039">
        <v>71583.736409999998</v>
      </c>
      <c r="K4039">
        <v>0</v>
      </c>
      <c r="L4039">
        <v>52.431947059999999</v>
      </c>
      <c r="M4039">
        <v>249.60895579999999</v>
      </c>
    </row>
    <row r="4040" spans="8:13" x14ac:dyDescent="0.25">
      <c r="H4040">
        <v>4038</v>
      </c>
      <c r="I4040">
        <v>403.8</v>
      </c>
      <c r="J4040">
        <v>71596.932209999999</v>
      </c>
      <c r="K4040">
        <v>0</v>
      </c>
      <c r="L4040">
        <v>52.422598479999998</v>
      </c>
      <c r="M4040">
        <v>249.6163004</v>
      </c>
    </row>
    <row r="4041" spans="8:13" x14ac:dyDescent="0.25">
      <c r="H4041">
        <v>4039</v>
      </c>
      <c r="I4041">
        <v>403.9</v>
      </c>
      <c r="J4041">
        <v>71610.084040000002</v>
      </c>
      <c r="K4041">
        <v>0</v>
      </c>
      <c r="L4041">
        <v>52.413280239999999</v>
      </c>
      <c r="M4041">
        <v>249.6235867</v>
      </c>
    </row>
    <row r="4042" spans="8:13" x14ac:dyDescent="0.25">
      <c r="H4042">
        <v>4040</v>
      </c>
      <c r="I4042">
        <v>404</v>
      </c>
      <c r="J4042">
        <v>71623.192009999999</v>
      </c>
      <c r="K4042">
        <v>0</v>
      </c>
      <c r="L4042">
        <v>52.403992279999997</v>
      </c>
      <c r="M4042">
        <v>249.6308148</v>
      </c>
    </row>
    <row r="4043" spans="8:13" x14ac:dyDescent="0.25">
      <c r="H4043">
        <v>4041</v>
      </c>
      <c r="I4043">
        <v>404.1</v>
      </c>
      <c r="J4043">
        <v>71636.256219999996</v>
      </c>
      <c r="K4043">
        <v>0</v>
      </c>
      <c r="L4043">
        <v>52.39473452</v>
      </c>
      <c r="M4043">
        <v>249.6379853</v>
      </c>
    </row>
    <row r="4044" spans="8:13" x14ac:dyDescent="0.25">
      <c r="H4044">
        <v>4042</v>
      </c>
      <c r="I4044">
        <v>404.2</v>
      </c>
      <c r="J4044">
        <v>71649.276769999997</v>
      </c>
      <c r="K4044">
        <v>0</v>
      </c>
      <c r="L4044">
        <v>52.385506900000003</v>
      </c>
      <c r="M4044">
        <v>249.6450983</v>
      </c>
    </row>
    <row r="4045" spans="8:13" x14ac:dyDescent="0.25">
      <c r="H4045">
        <v>4043</v>
      </c>
      <c r="I4045">
        <v>404.3</v>
      </c>
      <c r="J4045">
        <v>71662.253779999999</v>
      </c>
      <c r="K4045">
        <v>0</v>
      </c>
      <c r="L4045">
        <v>52.376309339999999</v>
      </c>
      <c r="M4045">
        <v>249.65215420000001</v>
      </c>
    </row>
    <row r="4046" spans="8:13" x14ac:dyDescent="0.25">
      <c r="H4046">
        <v>4044</v>
      </c>
      <c r="I4046">
        <v>404.4</v>
      </c>
      <c r="J4046">
        <v>71675.187349999993</v>
      </c>
      <c r="K4046">
        <v>0</v>
      </c>
      <c r="L4046">
        <v>52.367141770000003</v>
      </c>
      <c r="M4046">
        <v>249.65915340000001</v>
      </c>
    </row>
    <row r="4047" spans="8:13" x14ac:dyDescent="0.25">
      <c r="H4047">
        <v>4045</v>
      </c>
      <c r="I4047">
        <v>404.5</v>
      </c>
      <c r="J4047">
        <v>71688.077590000001</v>
      </c>
      <c r="K4047">
        <v>0</v>
      </c>
      <c r="L4047">
        <v>52.358004139999998</v>
      </c>
      <c r="M4047">
        <v>249.6660961</v>
      </c>
    </row>
    <row r="4048" spans="8:13" x14ac:dyDescent="0.25">
      <c r="H4048">
        <v>4046</v>
      </c>
      <c r="I4048">
        <v>404.6</v>
      </c>
      <c r="J4048">
        <v>71700.924589999995</v>
      </c>
      <c r="K4048">
        <v>0</v>
      </c>
      <c r="L4048">
        <v>52.348896369999999</v>
      </c>
      <c r="M4048">
        <v>249.6729828</v>
      </c>
    </row>
    <row r="4049" spans="8:13" x14ac:dyDescent="0.25">
      <c r="H4049">
        <v>4047</v>
      </c>
      <c r="I4049">
        <v>404.7</v>
      </c>
      <c r="J4049">
        <v>71713.728480000005</v>
      </c>
      <c r="K4049">
        <v>0</v>
      </c>
      <c r="L4049">
        <v>52.339818379999997</v>
      </c>
      <c r="M4049">
        <v>249.67981359999999</v>
      </c>
    </row>
    <row r="4050" spans="8:13" x14ac:dyDescent="0.25">
      <c r="H4050">
        <v>4048</v>
      </c>
      <c r="I4050">
        <v>404.8</v>
      </c>
      <c r="J4050">
        <v>71726.48934</v>
      </c>
      <c r="K4050">
        <v>0</v>
      </c>
      <c r="L4050">
        <v>52.330770119999997</v>
      </c>
      <c r="M4050">
        <v>249.686589</v>
      </c>
    </row>
    <row r="4051" spans="8:13" x14ac:dyDescent="0.25">
      <c r="H4051">
        <v>4049</v>
      </c>
      <c r="I4051">
        <v>404.9</v>
      </c>
      <c r="J4051">
        <v>71739.207290000006</v>
      </c>
      <c r="K4051">
        <v>0</v>
      </c>
      <c r="L4051">
        <v>52.321751519999999</v>
      </c>
      <c r="M4051">
        <v>249.69330919999999</v>
      </c>
    </row>
    <row r="4052" spans="8:13" x14ac:dyDescent="0.25">
      <c r="H4052">
        <v>4050</v>
      </c>
      <c r="I4052">
        <v>405</v>
      </c>
      <c r="J4052">
        <v>71751.882429999998</v>
      </c>
      <c r="K4052">
        <v>0</v>
      </c>
      <c r="L4052">
        <v>52.312762489999997</v>
      </c>
      <c r="M4052">
        <v>249.69997459999999</v>
      </c>
    </row>
    <row r="4053" spans="8:13" x14ac:dyDescent="0.25">
      <c r="H4053">
        <v>4051</v>
      </c>
      <c r="I4053">
        <v>405.1</v>
      </c>
      <c r="J4053">
        <v>71764.514869999999</v>
      </c>
      <c r="K4053">
        <v>0</v>
      </c>
      <c r="L4053">
        <v>52.303802990000001</v>
      </c>
      <c r="M4053">
        <v>249.70658549999999</v>
      </c>
    </row>
    <row r="4054" spans="8:13" x14ac:dyDescent="0.25">
      <c r="H4054">
        <v>4052</v>
      </c>
      <c r="I4054">
        <v>405.2</v>
      </c>
      <c r="J4054">
        <v>71777.10471</v>
      </c>
      <c r="K4054">
        <v>0</v>
      </c>
      <c r="L4054">
        <v>52.294872929999997</v>
      </c>
      <c r="M4054">
        <v>249.71314219999999</v>
      </c>
    </row>
    <row r="4055" spans="8:13" x14ac:dyDescent="0.25">
      <c r="H4055">
        <v>4053</v>
      </c>
      <c r="I4055">
        <v>405.3</v>
      </c>
      <c r="J4055">
        <v>71789.652059999993</v>
      </c>
      <c r="K4055">
        <v>0</v>
      </c>
      <c r="L4055">
        <v>52.28597225</v>
      </c>
      <c r="M4055">
        <v>249.71964500000001</v>
      </c>
    </row>
    <row r="4056" spans="8:13" x14ac:dyDescent="0.25">
      <c r="H4056">
        <v>4054</v>
      </c>
      <c r="I4056">
        <v>405.4</v>
      </c>
      <c r="J4056">
        <v>71802.157030000002</v>
      </c>
      <c r="K4056">
        <v>0</v>
      </c>
      <c r="L4056">
        <v>52.277100879999999</v>
      </c>
      <c r="M4056">
        <v>249.7260943</v>
      </c>
    </row>
    <row r="4057" spans="8:13" x14ac:dyDescent="0.25">
      <c r="H4057">
        <v>4055</v>
      </c>
      <c r="I4057">
        <v>405.5</v>
      </c>
      <c r="J4057">
        <v>71814.619709999999</v>
      </c>
      <c r="K4057">
        <v>0</v>
      </c>
      <c r="L4057">
        <v>52.268258750000001</v>
      </c>
      <c r="M4057">
        <v>249.73249029999999</v>
      </c>
    </row>
    <row r="4058" spans="8:13" x14ac:dyDescent="0.25">
      <c r="H4058">
        <v>4056</v>
      </c>
      <c r="I4058">
        <v>405.6</v>
      </c>
      <c r="J4058">
        <v>71827.040219999995</v>
      </c>
      <c r="K4058">
        <v>0</v>
      </c>
      <c r="L4058">
        <v>52.259445790000001</v>
      </c>
      <c r="M4058">
        <v>249.73883330000001</v>
      </c>
    </row>
    <row r="4059" spans="8:13" x14ac:dyDescent="0.25">
      <c r="H4059">
        <v>4057</v>
      </c>
      <c r="I4059">
        <v>405.7</v>
      </c>
      <c r="J4059">
        <v>71839.418659999996</v>
      </c>
      <c r="K4059">
        <v>0</v>
      </c>
      <c r="L4059">
        <v>52.250661940000001</v>
      </c>
      <c r="M4059">
        <v>249.74512369999999</v>
      </c>
    </row>
    <row r="4060" spans="8:13" x14ac:dyDescent="0.25">
      <c r="H4060">
        <v>4058</v>
      </c>
      <c r="I4060">
        <v>405.8</v>
      </c>
      <c r="J4060">
        <v>71851.755139999994</v>
      </c>
      <c r="K4060">
        <v>0</v>
      </c>
      <c r="L4060">
        <v>52.24190712</v>
      </c>
      <c r="M4060">
        <v>249.75136180000001</v>
      </c>
    </row>
    <row r="4061" spans="8:13" x14ac:dyDescent="0.25">
      <c r="H4061">
        <v>4059</v>
      </c>
      <c r="I4061">
        <v>405.9</v>
      </c>
      <c r="J4061">
        <v>71864.049750000006</v>
      </c>
      <c r="K4061">
        <v>0</v>
      </c>
      <c r="L4061">
        <v>52.233181270000003</v>
      </c>
      <c r="M4061">
        <v>249.75754789999999</v>
      </c>
    </row>
    <row r="4062" spans="8:13" x14ac:dyDescent="0.25">
      <c r="H4062">
        <v>4060</v>
      </c>
      <c r="I4062">
        <v>406</v>
      </c>
      <c r="J4062">
        <v>71876.302609999999</v>
      </c>
      <c r="K4062">
        <v>0</v>
      </c>
      <c r="L4062">
        <v>52.224484320000002</v>
      </c>
      <c r="M4062">
        <v>249.7636823</v>
      </c>
    </row>
    <row r="4063" spans="8:13" x14ac:dyDescent="0.25">
      <c r="H4063">
        <v>4061</v>
      </c>
      <c r="I4063">
        <v>406.1</v>
      </c>
      <c r="J4063">
        <v>71888.513819999993</v>
      </c>
      <c r="K4063">
        <v>0</v>
      </c>
      <c r="L4063">
        <v>52.215816199999999</v>
      </c>
      <c r="M4063">
        <v>249.76976529999999</v>
      </c>
    </row>
    <row r="4064" spans="8:13" x14ac:dyDescent="0.25">
      <c r="H4064">
        <v>4062</v>
      </c>
      <c r="I4064">
        <v>406.2</v>
      </c>
      <c r="J4064">
        <v>71900.683480000007</v>
      </c>
      <c r="K4064">
        <v>0</v>
      </c>
      <c r="L4064">
        <v>52.207176830000002</v>
      </c>
      <c r="M4064">
        <v>249.77579710000001</v>
      </c>
    </row>
    <row r="4065" spans="8:13" x14ac:dyDescent="0.25">
      <c r="H4065">
        <v>4063</v>
      </c>
      <c r="I4065">
        <v>406.3</v>
      </c>
      <c r="J4065">
        <v>71912.811700000006</v>
      </c>
      <c r="K4065">
        <v>0</v>
      </c>
      <c r="L4065">
        <v>52.198566159999999</v>
      </c>
      <c r="M4065">
        <v>249.78177819999999</v>
      </c>
    </row>
    <row r="4066" spans="8:13" x14ac:dyDescent="0.25">
      <c r="H4066">
        <v>4064</v>
      </c>
      <c r="I4066">
        <v>406.4</v>
      </c>
      <c r="J4066">
        <v>71924.898589999997</v>
      </c>
      <c r="K4066">
        <v>0</v>
      </c>
      <c r="L4066">
        <v>52.189984109999997</v>
      </c>
      <c r="M4066">
        <v>249.78770879999999</v>
      </c>
    </row>
    <row r="4067" spans="8:13" x14ac:dyDescent="0.25">
      <c r="H4067">
        <v>4065</v>
      </c>
      <c r="I4067">
        <v>406.5</v>
      </c>
      <c r="J4067">
        <v>71936.94425</v>
      </c>
      <c r="K4067">
        <v>0</v>
      </c>
      <c r="L4067">
        <v>52.18143062</v>
      </c>
      <c r="M4067">
        <v>249.79358920000001</v>
      </c>
    </row>
    <row r="4068" spans="8:13" x14ac:dyDescent="0.25">
      <c r="H4068">
        <v>4066</v>
      </c>
      <c r="I4068">
        <v>406.6</v>
      </c>
      <c r="J4068">
        <v>71948.948780000006</v>
      </c>
      <c r="K4068">
        <v>0</v>
      </c>
      <c r="L4068">
        <v>52.172905610000001</v>
      </c>
      <c r="M4068">
        <v>249.79941959999999</v>
      </c>
    </row>
    <row r="4069" spans="8:13" x14ac:dyDescent="0.25">
      <c r="H4069">
        <v>4067</v>
      </c>
      <c r="I4069">
        <v>406.7</v>
      </c>
      <c r="J4069">
        <v>71960.912280000004</v>
      </c>
      <c r="K4069">
        <v>0</v>
      </c>
      <c r="L4069">
        <v>52.164409020000001</v>
      </c>
      <c r="M4069">
        <v>249.80520050000001</v>
      </c>
    </row>
    <row r="4070" spans="8:13" x14ac:dyDescent="0.25">
      <c r="H4070">
        <v>4068</v>
      </c>
      <c r="I4070">
        <v>406.8</v>
      </c>
      <c r="J4070">
        <v>71972.834879999995</v>
      </c>
      <c r="K4070">
        <v>0</v>
      </c>
      <c r="L4070">
        <v>52.155940780000002</v>
      </c>
      <c r="M4070">
        <v>249.8109321</v>
      </c>
    </row>
    <row r="4071" spans="8:13" x14ac:dyDescent="0.25">
      <c r="H4071">
        <v>4069</v>
      </c>
      <c r="I4071">
        <v>406.9</v>
      </c>
      <c r="J4071">
        <v>71984.716660000006</v>
      </c>
      <c r="K4071">
        <v>0</v>
      </c>
      <c r="L4071">
        <v>52.147500819999998</v>
      </c>
      <c r="M4071">
        <v>249.81661460000001</v>
      </c>
    </row>
    <row r="4072" spans="8:13" x14ac:dyDescent="0.25">
      <c r="H4072">
        <v>4070</v>
      </c>
      <c r="I4072">
        <v>407</v>
      </c>
      <c r="J4072">
        <v>71996.55773</v>
      </c>
      <c r="K4072">
        <v>0</v>
      </c>
      <c r="L4072">
        <v>52.139089069999997</v>
      </c>
      <c r="M4072">
        <v>249.8222485</v>
      </c>
    </row>
    <row r="4073" spans="8:13" x14ac:dyDescent="0.25">
      <c r="H4073">
        <v>4071</v>
      </c>
      <c r="I4073">
        <v>407.1</v>
      </c>
      <c r="J4073">
        <v>72008.358189999999</v>
      </c>
      <c r="K4073">
        <v>0</v>
      </c>
      <c r="L4073">
        <v>52.130705470000002</v>
      </c>
      <c r="M4073">
        <v>249.8278339</v>
      </c>
    </row>
    <row r="4074" spans="8:13" x14ac:dyDescent="0.25">
      <c r="H4074">
        <v>4072</v>
      </c>
      <c r="I4074">
        <v>407.2</v>
      </c>
      <c r="J4074">
        <v>72020.118159999998</v>
      </c>
      <c r="K4074">
        <v>0</v>
      </c>
      <c r="L4074">
        <v>52.122349939999999</v>
      </c>
      <c r="M4074">
        <v>249.83337119999999</v>
      </c>
    </row>
    <row r="4075" spans="8:13" x14ac:dyDescent="0.25">
      <c r="H4075">
        <v>4073</v>
      </c>
      <c r="I4075">
        <v>407.3</v>
      </c>
      <c r="J4075">
        <v>72031.837729999999</v>
      </c>
      <c r="K4075">
        <v>0</v>
      </c>
      <c r="L4075">
        <v>52.114022419999998</v>
      </c>
      <c r="M4075">
        <v>249.8388606</v>
      </c>
    </row>
    <row r="4076" spans="8:13" x14ac:dyDescent="0.25">
      <c r="H4076">
        <v>4074</v>
      </c>
      <c r="I4076">
        <v>407.4</v>
      </c>
      <c r="J4076">
        <v>72043.517019999999</v>
      </c>
      <c r="K4076">
        <v>0</v>
      </c>
      <c r="L4076">
        <v>52.105722829999998</v>
      </c>
      <c r="M4076">
        <v>249.8443025</v>
      </c>
    </row>
    <row r="4077" spans="8:13" x14ac:dyDescent="0.25">
      <c r="H4077">
        <v>4075</v>
      </c>
      <c r="I4077">
        <v>407.5</v>
      </c>
      <c r="J4077">
        <v>72055.156109999996</v>
      </c>
      <c r="K4077">
        <v>0</v>
      </c>
      <c r="L4077">
        <v>52.097451120000002</v>
      </c>
      <c r="M4077">
        <v>249.84969709999999</v>
      </c>
    </row>
    <row r="4078" spans="8:13" x14ac:dyDescent="0.25">
      <c r="H4078">
        <v>4076</v>
      </c>
      <c r="I4078">
        <v>407.6</v>
      </c>
      <c r="J4078">
        <v>72066.755120000002</v>
      </c>
      <c r="K4078">
        <v>0</v>
      </c>
      <c r="L4078">
        <v>52.089207199999997</v>
      </c>
      <c r="M4078">
        <v>249.8550448</v>
      </c>
    </row>
    <row r="4079" spans="8:13" x14ac:dyDescent="0.25">
      <c r="H4079">
        <v>4077</v>
      </c>
      <c r="I4079">
        <v>407.7</v>
      </c>
      <c r="J4079">
        <v>72078.314159999994</v>
      </c>
      <c r="K4079">
        <v>0</v>
      </c>
      <c r="L4079">
        <v>52.080991019999999</v>
      </c>
      <c r="M4079">
        <v>249.86034570000001</v>
      </c>
    </row>
    <row r="4080" spans="8:13" x14ac:dyDescent="0.25">
      <c r="H4080">
        <v>4078</v>
      </c>
      <c r="I4080">
        <v>407.8</v>
      </c>
      <c r="J4080">
        <v>72089.833310000002</v>
      </c>
      <c r="K4080">
        <v>0</v>
      </c>
      <c r="L4080">
        <v>52.072802510000002</v>
      </c>
      <c r="M4080">
        <v>249.86560019999999</v>
      </c>
    </row>
    <row r="4081" spans="8:13" x14ac:dyDescent="0.25">
      <c r="H4081">
        <v>4079</v>
      </c>
      <c r="I4081">
        <v>407.9</v>
      </c>
      <c r="J4081">
        <v>72101.312699999995</v>
      </c>
      <c r="K4081">
        <v>0</v>
      </c>
      <c r="L4081">
        <v>52.064641590000001</v>
      </c>
      <c r="M4081">
        <v>249.8708087</v>
      </c>
    </row>
    <row r="4082" spans="8:13" x14ac:dyDescent="0.25">
      <c r="H4082">
        <v>4080</v>
      </c>
      <c r="I4082">
        <v>408</v>
      </c>
      <c r="J4082">
        <v>72112.752420000004</v>
      </c>
      <c r="K4082">
        <v>0</v>
      </c>
      <c r="L4082">
        <v>52.056508200000003</v>
      </c>
      <c r="M4082">
        <v>249.87597120000001</v>
      </c>
    </row>
    <row r="4083" spans="8:13" x14ac:dyDescent="0.25">
      <c r="H4083">
        <v>4081</v>
      </c>
      <c r="I4083">
        <v>408.1</v>
      </c>
      <c r="J4083">
        <v>72124.152579999994</v>
      </c>
      <c r="K4083">
        <v>0</v>
      </c>
      <c r="L4083">
        <v>52.048402269999997</v>
      </c>
      <c r="M4083">
        <v>249.88108819999999</v>
      </c>
    </row>
    <row r="4084" spans="8:13" x14ac:dyDescent="0.25">
      <c r="H4084">
        <v>4082</v>
      </c>
      <c r="I4084">
        <v>408.2</v>
      </c>
      <c r="J4084">
        <v>72135.513269999996</v>
      </c>
      <c r="K4084">
        <v>0</v>
      </c>
      <c r="L4084">
        <v>52.040323729999997</v>
      </c>
      <c r="M4084">
        <v>249.8861599</v>
      </c>
    </row>
    <row r="4085" spans="8:13" x14ac:dyDescent="0.25">
      <c r="H4085">
        <v>4083</v>
      </c>
      <c r="I4085">
        <v>408.3</v>
      </c>
      <c r="J4085">
        <v>72146.834610000005</v>
      </c>
      <c r="K4085">
        <v>0</v>
      </c>
      <c r="L4085">
        <v>52.032272519999999</v>
      </c>
      <c r="M4085">
        <v>249.8911866</v>
      </c>
    </row>
    <row r="4086" spans="8:13" x14ac:dyDescent="0.25">
      <c r="H4086">
        <v>4084</v>
      </c>
      <c r="I4086">
        <v>408.4</v>
      </c>
      <c r="J4086">
        <v>72158.116699999999</v>
      </c>
      <c r="K4086">
        <v>0</v>
      </c>
      <c r="L4086">
        <v>52.024248559999997</v>
      </c>
      <c r="M4086">
        <v>249.89616860000001</v>
      </c>
    </row>
    <row r="4087" spans="8:13" x14ac:dyDescent="0.25">
      <c r="H4087">
        <v>4085</v>
      </c>
      <c r="I4087">
        <v>408.5</v>
      </c>
      <c r="J4087">
        <v>72169.359630000006</v>
      </c>
      <c r="K4087">
        <v>0</v>
      </c>
      <c r="L4087">
        <v>52.016251779999997</v>
      </c>
      <c r="M4087">
        <v>249.90110609999999</v>
      </c>
    </row>
    <row r="4088" spans="8:13" x14ac:dyDescent="0.25">
      <c r="H4088">
        <v>4086</v>
      </c>
      <c r="I4088">
        <v>408.6</v>
      </c>
      <c r="J4088">
        <v>72180.563519999996</v>
      </c>
      <c r="K4088">
        <v>0</v>
      </c>
      <c r="L4088">
        <v>52.008282129999998</v>
      </c>
      <c r="M4088">
        <v>249.90599940000001</v>
      </c>
    </row>
    <row r="4089" spans="8:13" x14ac:dyDescent="0.25">
      <c r="H4089">
        <v>4087</v>
      </c>
      <c r="I4089">
        <v>408.7</v>
      </c>
      <c r="J4089">
        <v>72191.728470000002</v>
      </c>
      <c r="K4089">
        <v>0</v>
      </c>
      <c r="L4089">
        <v>52.000339529999998</v>
      </c>
      <c r="M4089">
        <v>249.9108488</v>
      </c>
    </row>
    <row r="4090" spans="8:13" x14ac:dyDescent="0.25">
      <c r="H4090">
        <v>4088</v>
      </c>
      <c r="I4090">
        <v>408.8</v>
      </c>
      <c r="J4090">
        <v>72202.854569999996</v>
      </c>
      <c r="K4090">
        <v>0</v>
      </c>
      <c r="L4090">
        <v>51.992423909999999</v>
      </c>
      <c r="M4090">
        <v>249.91565460000001</v>
      </c>
    </row>
    <row r="4091" spans="8:13" x14ac:dyDescent="0.25">
      <c r="H4091">
        <v>4089</v>
      </c>
      <c r="I4091">
        <v>408.9</v>
      </c>
      <c r="J4091">
        <v>72213.941940000004</v>
      </c>
      <c r="K4091">
        <v>0</v>
      </c>
      <c r="L4091">
        <v>51.984535209999997</v>
      </c>
      <c r="M4091">
        <v>249.92041699999999</v>
      </c>
    </row>
    <row r="4092" spans="8:13" x14ac:dyDescent="0.25">
      <c r="H4092">
        <v>4090</v>
      </c>
      <c r="I4092">
        <v>409</v>
      </c>
      <c r="J4092">
        <v>72224.990669999999</v>
      </c>
      <c r="K4092">
        <v>0</v>
      </c>
      <c r="L4092">
        <v>51.976673359999999</v>
      </c>
      <c r="M4092">
        <v>249.92513629999999</v>
      </c>
    </row>
    <row r="4093" spans="8:13" x14ac:dyDescent="0.25">
      <c r="H4093">
        <v>4091</v>
      </c>
      <c r="I4093">
        <v>409.1</v>
      </c>
      <c r="J4093">
        <v>72236.000870000003</v>
      </c>
      <c r="K4093">
        <v>0</v>
      </c>
      <c r="L4093">
        <v>51.96883828</v>
      </c>
      <c r="M4093">
        <v>249.92981280000001</v>
      </c>
    </row>
    <row r="4094" spans="8:13" x14ac:dyDescent="0.25">
      <c r="H4094">
        <v>4092</v>
      </c>
      <c r="I4094">
        <v>409.2</v>
      </c>
      <c r="J4094">
        <v>72246.972640000007</v>
      </c>
      <c r="K4094">
        <v>0</v>
      </c>
      <c r="L4094">
        <v>51.961029920000001</v>
      </c>
      <c r="M4094">
        <v>249.9344467</v>
      </c>
    </row>
    <row r="4095" spans="8:13" x14ac:dyDescent="0.25">
      <c r="H4095">
        <v>4093</v>
      </c>
      <c r="I4095">
        <v>409.3</v>
      </c>
      <c r="J4095">
        <v>72257.906090000004</v>
      </c>
      <c r="K4095">
        <v>0</v>
      </c>
      <c r="L4095">
        <v>51.953248199999997</v>
      </c>
      <c r="M4095">
        <v>249.93903829999999</v>
      </c>
    </row>
    <row r="4096" spans="8:13" x14ac:dyDescent="0.25">
      <c r="H4096">
        <v>4094</v>
      </c>
      <c r="I4096">
        <v>409.4</v>
      </c>
      <c r="J4096">
        <v>72268.801309999995</v>
      </c>
      <c r="K4096">
        <v>0</v>
      </c>
      <c r="L4096">
        <v>51.945493059999997</v>
      </c>
      <c r="M4096">
        <v>249.94358790000001</v>
      </c>
    </row>
    <row r="4097" spans="8:13" x14ac:dyDescent="0.25">
      <c r="H4097">
        <v>4095</v>
      </c>
      <c r="I4097">
        <v>409.5</v>
      </c>
      <c r="J4097">
        <v>72279.658410000004</v>
      </c>
      <c r="K4097">
        <v>0</v>
      </c>
      <c r="L4097">
        <v>51.937764420000001</v>
      </c>
      <c r="M4097">
        <v>249.94809570000001</v>
      </c>
    </row>
    <row r="4098" spans="8:13" x14ac:dyDescent="0.25">
      <c r="H4098">
        <v>4096</v>
      </c>
      <c r="I4098">
        <v>409.6</v>
      </c>
      <c r="J4098">
        <v>72290.477490000005</v>
      </c>
      <c r="K4098">
        <v>0</v>
      </c>
      <c r="L4098">
        <v>51.930062229999997</v>
      </c>
      <c r="M4098">
        <v>249.952562</v>
      </c>
    </row>
    <row r="4099" spans="8:13" x14ac:dyDescent="0.25">
      <c r="H4099">
        <v>4097</v>
      </c>
      <c r="I4099">
        <v>409.7</v>
      </c>
      <c r="J4099">
        <v>72301.258660000007</v>
      </c>
      <c r="K4099">
        <v>0</v>
      </c>
      <c r="L4099">
        <v>51.922386410000001</v>
      </c>
      <c r="M4099">
        <v>249.956987</v>
      </c>
    </row>
    <row r="4100" spans="8:13" x14ac:dyDescent="0.25">
      <c r="H4100">
        <v>4098</v>
      </c>
      <c r="I4100">
        <v>409.8</v>
      </c>
      <c r="J4100">
        <v>72312.002009999997</v>
      </c>
      <c r="K4100">
        <v>0</v>
      </c>
      <c r="L4100">
        <v>51.914736900000001</v>
      </c>
      <c r="M4100">
        <v>249.96137110000001</v>
      </c>
    </row>
    <row r="4101" spans="8:13" x14ac:dyDescent="0.25">
      <c r="H4101">
        <v>4099</v>
      </c>
      <c r="I4101">
        <v>409.9</v>
      </c>
      <c r="J4101">
        <v>72322.707639999993</v>
      </c>
      <c r="K4101">
        <v>0</v>
      </c>
      <c r="L4101">
        <v>51.907113619999997</v>
      </c>
      <c r="M4101">
        <v>249.96571449999999</v>
      </c>
    </row>
    <row r="4102" spans="8:13" x14ac:dyDescent="0.25">
      <c r="H4102">
        <v>4100</v>
      </c>
      <c r="I4102">
        <v>410</v>
      </c>
      <c r="J4102">
        <v>72333.375669999994</v>
      </c>
      <c r="K4102">
        <v>0</v>
      </c>
      <c r="L4102">
        <v>51.899516519999999</v>
      </c>
      <c r="M4102">
        <v>249.97001729999999</v>
      </c>
    </row>
    <row r="4103" spans="8:13" x14ac:dyDescent="0.25">
      <c r="H4103">
        <v>4101</v>
      </c>
      <c r="I4103">
        <v>410.1</v>
      </c>
      <c r="J4103">
        <v>72344.00619</v>
      </c>
      <c r="K4103">
        <v>0</v>
      </c>
      <c r="L4103">
        <v>51.891945509999999</v>
      </c>
      <c r="M4103">
        <v>249.97427999999999</v>
      </c>
    </row>
    <row r="4104" spans="8:13" x14ac:dyDescent="0.25">
      <c r="H4104">
        <v>4102</v>
      </c>
      <c r="I4104">
        <v>410.2</v>
      </c>
      <c r="J4104">
        <v>72354.599300000002</v>
      </c>
      <c r="K4104">
        <v>0</v>
      </c>
      <c r="L4104">
        <v>51.884400550000002</v>
      </c>
      <c r="M4104">
        <v>249.97850270000001</v>
      </c>
    </row>
    <row r="4105" spans="8:13" x14ac:dyDescent="0.25">
      <c r="H4105">
        <v>4103</v>
      </c>
      <c r="I4105">
        <v>410.3</v>
      </c>
      <c r="J4105">
        <v>72365.155110000007</v>
      </c>
      <c r="K4105">
        <v>0</v>
      </c>
      <c r="L4105">
        <v>51.87688155</v>
      </c>
      <c r="M4105">
        <v>249.98268569999999</v>
      </c>
    </row>
    <row r="4106" spans="8:13" x14ac:dyDescent="0.25">
      <c r="H4106">
        <v>4104</v>
      </c>
      <c r="I4106">
        <v>410.4</v>
      </c>
      <c r="J4106">
        <v>72375.673710000003</v>
      </c>
      <c r="K4106">
        <v>0</v>
      </c>
      <c r="L4106">
        <v>51.869388450000002</v>
      </c>
      <c r="M4106">
        <v>249.98682930000001</v>
      </c>
    </row>
    <row r="4107" spans="8:13" x14ac:dyDescent="0.25">
      <c r="H4107">
        <v>4105</v>
      </c>
      <c r="I4107">
        <v>410.5</v>
      </c>
      <c r="J4107">
        <v>72386.155209999997</v>
      </c>
      <c r="K4107">
        <v>0</v>
      </c>
      <c r="L4107">
        <v>51.861921189999997</v>
      </c>
      <c r="M4107">
        <v>249.99093360000001</v>
      </c>
    </row>
    <row r="4108" spans="8:13" x14ac:dyDescent="0.25">
      <c r="H4108">
        <v>4106</v>
      </c>
      <c r="I4108">
        <v>410.6</v>
      </c>
      <c r="J4108">
        <v>72396.599709999995</v>
      </c>
      <c r="K4108">
        <v>0</v>
      </c>
      <c r="L4108">
        <v>51.854479689999998</v>
      </c>
      <c r="M4108">
        <v>249.99499900000001</v>
      </c>
    </row>
    <row r="4109" spans="8:13" x14ac:dyDescent="0.25">
      <c r="H4109">
        <v>4107</v>
      </c>
      <c r="I4109">
        <v>410.7</v>
      </c>
      <c r="J4109">
        <v>72407.007310000001</v>
      </c>
      <c r="K4109">
        <v>0</v>
      </c>
      <c r="L4109">
        <v>51.847063900000002</v>
      </c>
      <c r="M4109">
        <v>249.9990258</v>
      </c>
    </row>
    <row r="4110" spans="8:13" x14ac:dyDescent="0.25">
      <c r="H4110">
        <v>4108</v>
      </c>
      <c r="I4110">
        <v>410.8</v>
      </c>
      <c r="J4110">
        <v>72417.378110000005</v>
      </c>
      <c r="K4110">
        <v>0</v>
      </c>
      <c r="L4110">
        <v>51.839673730000001</v>
      </c>
      <c r="M4110">
        <v>250.00301400000001</v>
      </c>
    </row>
    <row r="4111" spans="8:13" x14ac:dyDescent="0.25">
      <c r="H4111">
        <v>4109</v>
      </c>
      <c r="I4111">
        <v>410.9</v>
      </c>
      <c r="J4111">
        <v>72427.712209999998</v>
      </c>
      <c r="K4111">
        <v>0</v>
      </c>
      <c r="L4111">
        <v>51.832309129999999</v>
      </c>
      <c r="M4111">
        <v>250.0069641</v>
      </c>
    </row>
    <row r="4112" spans="8:13" x14ac:dyDescent="0.25">
      <c r="H4112">
        <v>4110</v>
      </c>
      <c r="I4112">
        <v>411</v>
      </c>
      <c r="J4112">
        <v>72438.009720000002</v>
      </c>
      <c r="K4112">
        <v>0</v>
      </c>
      <c r="L4112">
        <v>51.824970030000003</v>
      </c>
      <c r="M4112">
        <v>250.01087620000001</v>
      </c>
    </row>
    <row r="4113" spans="8:13" x14ac:dyDescent="0.25">
      <c r="H4113">
        <v>4111</v>
      </c>
      <c r="I4113">
        <v>411.1</v>
      </c>
      <c r="J4113">
        <v>72448.270730000004</v>
      </c>
      <c r="K4113">
        <v>0</v>
      </c>
      <c r="L4113">
        <v>51.817656360000001</v>
      </c>
      <c r="M4113">
        <v>250.01475060000001</v>
      </c>
    </row>
    <row r="4114" spans="8:13" x14ac:dyDescent="0.25">
      <c r="H4114">
        <v>4112</v>
      </c>
      <c r="I4114">
        <v>411.2</v>
      </c>
      <c r="J4114">
        <v>72458.495349999997</v>
      </c>
      <c r="K4114">
        <v>0</v>
      </c>
      <c r="L4114">
        <v>51.810368050000001</v>
      </c>
      <c r="M4114">
        <v>250.0185875</v>
      </c>
    </row>
    <row r="4115" spans="8:13" x14ac:dyDescent="0.25">
      <c r="H4115">
        <v>4113</v>
      </c>
      <c r="I4115">
        <v>411.3</v>
      </c>
      <c r="J4115">
        <v>72468.683680000002</v>
      </c>
      <c r="K4115">
        <v>0</v>
      </c>
      <c r="L4115">
        <v>51.803105049999999</v>
      </c>
      <c r="M4115">
        <v>250.0223872</v>
      </c>
    </row>
    <row r="4116" spans="8:13" x14ac:dyDescent="0.25">
      <c r="H4116">
        <v>4114</v>
      </c>
      <c r="I4116">
        <v>411.4</v>
      </c>
      <c r="J4116">
        <v>72478.835810000004</v>
      </c>
      <c r="K4116">
        <v>0</v>
      </c>
      <c r="L4116">
        <v>51.795867270000002</v>
      </c>
      <c r="M4116">
        <v>250.02614990000001</v>
      </c>
    </row>
    <row r="4117" spans="8:13" x14ac:dyDescent="0.25">
      <c r="H4117">
        <v>4115</v>
      </c>
      <c r="I4117">
        <v>411.5</v>
      </c>
      <c r="J4117">
        <v>72488.951839999994</v>
      </c>
      <c r="K4117">
        <v>0</v>
      </c>
      <c r="L4117">
        <v>51.788654659999999</v>
      </c>
      <c r="M4117">
        <v>250.02987590000001</v>
      </c>
    </row>
    <row r="4118" spans="8:13" x14ac:dyDescent="0.25">
      <c r="H4118">
        <v>4116</v>
      </c>
      <c r="I4118">
        <v>411.6</v>
      </c>
      <c r="J4118">
        <v>72499.031889999998</v>
      </c>
      <c r="K4118">
        <v>0</v>
      </c>
      <c r="L4118">
        <v>51.781467139999997</v>
      </c>
      <c r="M4118">
        <v>250.03356539999999</v>
      </c>
    </row>
    <row r="4119" spans="8:13" x14ac:dyDescent="0.25">
      <c r="H4119">
        <v>4117</v>
      </c>
      <c r="I4119">
        <v>411.7</v>
      </c>
      <c r="J4119">
        <v>72509.07604</v>
      </c>
      <c r="K4119">
        <v>0</v>
      </c>
      <c r="L4119">
        <v>51.774304649999998</v>
      </c>
      <c r="M4119">
        <v>250.03721859999999</v>
      </c>
    </row>
    <row r="4120" spans="8:13" x14ac:dyDescent="0.25">
      <c r="H4120">
        <v>4118</v>
      </c>
      <c r="I4120">
        <v>411.8</v>
      </c>
      <c r="J4120">
        <v>72519.084390000004</v>
      </c>
      <c r="K4120">
        <v>0</v>
      </c>
      <c r="L4120">
        <v>51.767167129999997</v>
      </c>
      <c r="M4120">
        <v>250.0408357</v>
      </c>
    </row>
    <row r="4121" spans="8:13" x14ac:dyDescent="0.25">
      <c r="H4121">
        <v>4119</v>
      </c>
      <c r="I4121">
        <v>411.9</v>
      </c>
      <c r="J4121">
        <v>72529.057060000006</v>
      </c>
      <c r="K4121">
        <v>0</v>
      </c>
      <c r="L4121">
        <v>51.760054510000003</v>
      </c>
      <c r="M4121">
        <v>250.0444171</v>
      </c>
    </row>
    <row r="4122" spans="8:13" x14ac:dyDescent="0.25">
      <c r="H4122">
        <v>4120</v>
      </c>
      <c r="I4122">
        <v>412</v>
      </c>
      <c r="J4122">
        <v>72538.994130000006</v>
      </c>
      <c r="K4122">
        <v>0</v>
      </c>
      <c r="L4122">
        <v>51.752966720000003</v>
      </c>
      <c r="M4122">
        <v>250.04796300000001</v>
      </c>
    </row>
    <row r="4123" spans="8:13" x14ac:dyDescent="0.25">
      <c r="H4123">
        <v>4121</v>
      </c>
      <c r="I4123">
        <v>412.1</v>
      </c>
      <c r="J4123">
        <v>72548.895709999997</v>
      </c>
      <c r="K4123">
        <v>0</v>
      </c>
      <c r="L4123">
        <v>51.745903689999999</v>
      </c>
      <c r="M4123">
        <v>250.05147349999999</v>
      </c>
    </row>
    <row r="4124" spans="8:13" x14ac:dyDescent="0.25">
      <c r="H4124">
        <v>4122</v>
      </c>
      <c r="I4124">
        <v>412.2</v>
      </c>
      <c r="J4124">
        <v>72558.761899999998</v>
      </c>
      <c r="K4124">
        <v>0</v>
      </c>
      <c r="L4124">
        <v>51.738865359999998</v>
      </c>
      <c r="M4124">
        <v>250.0549489</v>
      </c>
    </row>
    <row r="4125" spans="8:13" x14ac:dyDescent="0.25">
      <c r="H4125">
        <v>4123</v>
      </c>
      <c r="I4125">
        <v>412.3</v>
      </c>
      <c r="J4125">
        <v>72568.592789999995</v>
      </c>
      <c r="K4125">
        <v>0</v>
      </c>
      <c r="L4125">
        <v>51.731851659999997</v>
      </c>
      <c r="M4125">
        <v>250.05838940000001</v>
      </c>
    </row>
    <row r="4126" spans="8:13" x14ac:dyDescent="0.25">
      <c r="H4126">
        <v>4124</v>
      </c>
      <c r="I4126">
        <v>412.4</v>
      </c>
      <c r="J4126">
        <v>72578.388479999994</v>
      </c>
      <c r="K4126">
        <v>0</v>
      </c>
      <c r="L4126">
        <v>51.724862530000003</v>
      </c>
      <c r="M4126">
        <v>250.06179539999999</v>
      </c>
    </row>
    <row r="4127" spans="8:13" x14ac:dyDescent="0.25">
      <c r="H4127">
        <v>4125</v>
      </c>
      <c r="I4127">
        <v>412.5</v>
      </c>
      <c r="J4127">
        <v>72588.149080000003</v>
      </c>
      <c r="K4127">
        <v>0</v>
      </c>
      <c r="L4127">
        <v>51.717897899999997</v>
      </c>
      <c r="M4127">
        <v>250.06516690000001</v>
      </c>
    </row>
    <row r="4128" spans="8:13" x14ac:dyDescent="0.25">
      <c r="H4128">
        <v>4126</v>
      </c>
      <c r="I4128">
        <v>412.6</v>
      </c>
      <c r="J4128">
        <v>72597.874689999997</v>
      </c>
      <c r="K4128">
        <v>0</v>
      </c>
      <c r="L4128">
        <v>51.710957700000002</v>
      </c>
      <c r="M4128">
        <v>250.06850420000001</v>
      </c>
    </row>
    <row r="4129" spans="8:13" x14ac:dyDescent="0.25">
      <c r="H4129">
        <v>4127</v>
      </c>
      <c r="I4129">
        <v>412.7</v>
      </c>
      <c r="J4129">
        <v>72607.565390000003</v>
      </c>
      <c r="K4129">
        <v>0</v>
      </c>
      <c r="L4129">
        <v>51.704041869999998</v>
      </c>
      <c r="M4129">
        <v>250.07180769999999</v>
      </c>
    </row>
    <row r="4130" spans="8:13" x14ac:dyDescent="0.25">
      <c r="H4130">
        <v>4128</v>
      </c>
      <c r="I4130">
        <v>412.8</v>
      </c>
      <c r="J4130">
        <v>72617.221300000005</v>
      </c>
      <c r="K4130">
        <v>0</v>
      </c>
      <c r="L4130">
        <v>51.697150350000001</v>
      </c>
      <c r="M4130">
        <v>250.0750773</v>
      </c>
    </row>
    <row r="4131" spans="8:13" x14ac:dyDescent="0.25">
      <c r="H4131">
        <v>4129</v>
      </c>
      <c r="I4131">
        <v>412.9</v>
      </c>
      <c r="J4131">
        <v>72626.842510000002</v>
      </c>
      <c r="K4131">
        <v>0</v>
      </c>
      <c r="L4131">
        <v>51.690283049999998</v>
      </c>
      <c r="M4131">
        <v>250.07831350000001</v>
      </c>
    </row>
    <row r="4132" spans="8:13" x14ac:dyDescent="0.25">
      <c r="H4132">
        <v>4130</v>
      </c>
      <c r="I4132">
        <v>413</v>
      </c>
      <c r="J4132">
        <v>72636.429120000001</v>
      </c>
      <c r="K4132">
        <v>0</v>
      </c>
      <c r="L4132">
        <v>51.683439929999999</v>
      </c>
      <c r="M4132">
        <v>250.08151649999999</v>
      </c>
    </row>
    <row r="4133" spans="8:13" x14ac:dyDescent="0.25">
      <c r="H4133">
        <v>4131</v>
      </c>
      <c r="I4133">
        <v>413.1</v>
      </c>
      <c r="J4133">
        <v>72645.981220000001</v>
      </c>
      <c r="K4133">
        <v>0</v>
      </c>
      <c r="L4133">
        <v>51.676620909999997</v>
      </c>
      <c r="M4133">
        <v>250.08468640000001</v>
      </c>
    </row>
    <row r="4134" spans="8:13" x14ac:dyDescent="0.25">
      <c r="H4134">
        <v>4132</v>
      </c>
      <c r="I4134">
        <v>413.2</v>
      </c>
      <c r="J4134">
        <v>72655.498919999998</v>
      </c>
      <c r="K4134">
        <v>0</v>
      </c>
      <c r="L4134">
        <v>51.669825930000002</v>
      </c>
      <c r="M4134">
        <v>250.08782339999999</v>
      </c>
    </row>
    <row r="4135" spans="8:13" x14ac:dyDescent="0.25">
      <c r="H4135">
        <v>4133</v>
      </c>
      <c r="I4135">
        <v>413.3</v>
      </c>
      <c r="J4135">
        <v>72664.982310000007</v>
      </c>
      <c r="K4135">
        <v>0</v>
      </c>
      <c r="L4135">
        <v>51.663054930000001</v>
      </c>
      <c r="M4135">
        <v>250.0909279</v>
      </c>
    </row>
    <row r="4136" spans="8:13" x14ac:dyDescent="0.25">
      <c r="H4136">
        <v>4134</v>
      </c>
      <c r="I4136">
        <v>413.4</v>
      </c>
      <c r="J4136">
        <v>72674.431490000003</v>
      </c>
      <c r="K4136">
        <v>0</v>
      </c>
      <c r="L4136">
        <v>51.656307830000003</v>
      </c>
      <c r="M4136">
        <v>250.0939999</v>
      </c>
    </row>
    <row r="4137" spans="8:13" x14ac:dyDescent="0.25">
      <c r="H4137">
        <v>4135</v>
      </c>
      <c r="I4137">
        <v>413.5</v>
      </c>
      <c r="J4137">
        <v>72683.846569999994</v>
      </c>
      <c r="K4137">
        <v>0</v>
      </c>
      <c r="L4137">
        <v>51.649584570000002</v>
      </c>
      <c r="M4137">
        <v>250.0970398</v>
      </c>
    </row>
    <row r="4138" spans="8:13" x14ac:dyDescent="0.25">
      <c r="H4138">
        <v>4136</v>
      </c>
      <c r="I4138">
        <v>413.6</v>
      </c>
      <c r="J4138">
        <v>72693.227629999994</v>
      </c>
      <c r="K4138">
        <v>0</v>
      </c>
      <c r="L4138">
        <v>51.64288509</v>
      </c>
      <c r="M4138">
        <v>250.1000478</v>
      </c>
    </row>
    <row r="4139" spans="8:13" x14ac:dyDescent="0.25">
      <c r="H4139">
        <v>4137</v>
      </c>
      <c r="I4139">
        <v>413.7</v>
      </c>
      <c r="J4139">
        <v>72702.574779999995</v>
      </c>
      <c r="K4139">
        <v>0</v>
      </c>
      <c r="L4139">
        <v>51.63620933</v>
      </c>
      <c r="M4139">
        <v>250.103024</v>
      </c>
    </row>
    <row r="4140" spans="8:13" x14ac:dyDescent="0.25">
      <c r="H4140">
        <v>4138</v>
      </c>
      <c r="I4140">
        <v>413.8</v>
      </c>
      <c r="J4140">
        <v>72711.88811</v>
      </c>
      <c r="K4140">
        <v>0</v>
      </c>
      <c r="L4140">
        <v>51.629557200000001</v>
      </c>
      <c r="M4140">
        <v>250.10596870000001</v>
      </c>
    </row>
    <row r="4141" spans="8:13" x14ac:dyDescent="0.25">
      <c r="H4141">
        <v>4139</v>
      </c>
      <c r="I4141">
        <v>413.9</v>
      </c>
      <c r="J4141">
        <v>72721.167719999998</v>
      </c>
      <c r="K4141">
        <v>0</v>
      </c>
      <c r="L4141">
        <v>51.622928659999999</v>
      </c>
      <c r="M4141">
        <v>250.10888209999999</v>
      </c>
    </row>
    <row r="4142" spans="8:13" x14ac:dyDescent="0.25">
      <c r="H4142">
        <v>4140</v>
      </c>
      <c r="I4142">
        <v>414</v>
      </c>
      <c r="J4142">
        <v>72730.413700000005</v>
      </c>
      <c r="K4142">
        <v>0</v>
      </c>
      <c r="L4142">
        <v>51.616323639999997</v>
      </c>
      <c r="M4142">
        <v>250.1117644</v>
      </c>
    </row>
    <row r="4143" spans="8:13" x14ac:dyDescent="0.25">
      <c r="H4143">
        <v>4141</v>
      </c>
      <c r="I4143">
        <v>414.1</v>
      </c>
      <c r="J4143">
        <v>72739.626170000003</v>
      </c>
      <c r="K4143">
        <v>0</v>
      </c>
      <c r="L4143">
        <v>51.609742060000002</v>
      </c>
      <c r="M4143">
        <v>250.1146158</v>
      </c>
    </row>
    <row r="4144" spans="8:13" x14ac:dyDescent="0.25">
      <c r="H4144">
        <v>4142</v>
      </c>
      <c r="I4144">
        <v>414.2</v>
      </c>
      <c r="J4144">
        <v>72748.805200000003</v>
      </c>
      <c r="K4144">
        <v>0</v>
      </c>
      <c r="L4144">
        <v>51.603183870000002</v>
      </c>
      <c r="M4144">
        <v>250.11743659999999</v>
      </c>
    </row>
    <row r="4145" spans="8:13" x14ac:dyDescent="0.25">
      <c r="H4145">
        <v>4143</v>
      </c>
      <c r="I4145">
        <v>414.3</v>
      </c>
      <c r="J4145">
        <v>72757.950899999996</v>
      </c>
      <c r="K4145">
        <v>0</v>
      </c>
      <c r="L4145">
        <v>51.596648999999999</v>
      </c>
      <c r="M4145">
        <v>250.12022690000001</v>
      </c>
    </row>
    <row r="4146" spans="8:13" x14ac:dyDescent="0.25">
      <c r="H4146">
        <v>4144</v>
      </c>
      <c r="I4146">
        <v>414.4</v>
      </c>
      <c r="J4146">
        <v>72767.063370000003</v>
      </c>
      <c r="K4146">
        <v>0</v>
      </c>
      <c r="L4146">
        <v>51.590137390000002</v>
      </c>
      <c r="M4146">
        <v>250.12298699999999</v>
      </c>
    </row>
    <row r="4147" spans="8:13" x14ac:dyDescent="0.25">
      <c r="H4147">
        <v>4145</v>
      </c>
      <c r="I4147">
        <v>414.5</v>
      </c>
      <c r="J4147">
        <v>72776.142699999997</v>
      </c>
      <c r="K4147">
        <v>0</v>
      </c>
      <c r="L4147">
        <v>51.583648959999998</v>
      </c>
      <c r="M4147">
        <v>250.12571700000001</v>
      </c>
    </row>
    <row r="4148" spans="8:13" x14ac:dyDescent="0.25">
      <c r="H4148">
        <v>4146</v>
      </c>
      <c r="I4148">
        <v>414.6</v>
      </c>
      <c r="J4148">
        <v>72785.188989999995</v>
      </c>
      <c r="K4148">
        <v>0</v>
      </c>
      <c r="L4148">
        <v>51.577183669999997</v>
      </c>
      <c r="M4148">
        <v>250.1284172</v>
      </c>
    </row>
    <row r="4149" spans="8:13" x14ac:dyDescent="0.25">
      <c r="H4149">
        <v>4147</v>
      </c>
      <c r="I4149">
        <v>414.7</v>
      </c>
      <c r="J4149">
        <v>72794.202340000003</v>
      </c>
      <c r="K4149">
        <v>0</v>
      </c>
      <c r="L4149">
        <v>51.570741429999998</v>
      </c>
      <c r="M4149">
        <v>250.13108769999999</v>
      </c>
    </row>
    <row r="4150" spans="8:13" x14ac:dyDescent="0.25">
      <c r="H4150">
        <v>4148</v>
      </c>
      <c r="I4150">
        <v>414.8</v>
      </c>
      <c r="J4150">
        <v>72803.182830000005</v>
      </c>
      <c r="K4150">
        <v>0</v>
      </c>
      <c r="L4150">
        <v>51.564322199999999</v>
      </c>
      <c r="M4150">
        <v>250.13372889999999</v>
      </c>
    </row>
    <row r="4151" spans="8:13" x14ac:dyDescent="0.25">
      <c r="H4151">
        <v>4149</v>
      </c>
      <c r="I4151">
        <v>414.9</v>
      </c>
      <c r="J4151">
        <v>72812.130579999997</v>
      </c>
      <c r="K4151">
        <v>0</v>
      </c>
      <c r="L4151">
        <v>51.55792589</v>
      </c>
      <c r="M4151">
        <v>250.1363408</v>
      </c>
    </row>
    <row r="4152" spans="8:13" x14ac:dyDescent="0.25">
      <c r="H4152">
        <v>4150</v>
      </c>
      <c r="I4152">
        <v>415</v>
      </c>
      <c r="J4152">
        <v>72821.045660000003</v>
      </c>
      <c r="K4152">
        <v>0</v>
      </c>
      <c r="L4152">
        <v>51.551552460000003</v>
      </c>
      <c r="M4152">
        <v>250.13892369999999</v>
      </c>
    </row>
    <row r="4153" spans="8:13" x14ac:dyDescent="0.25">
      <c r="H4153">
        <v>4151</v>
      </c>
      <c r="I4153">
        <v>415.1</v>
      </c>
      <c r="J4153">
        <v>72829.928190000006</v>
      </c>
      <c r="K4153">
        <v>0</v>
      </c>
      <c r="L4153">
        <v>51.545201830000003</v>
      </c>
      <c r="M4153">
        <v>250.1414777</v>
      </c>
    </row>
    <row r="4154" spans="8:13" x14ac:dyDescent="0.25">
      <c r="H4154">
        <v>4152</v>
      </c>
      <c r="I4154">
        <v>415.2</v>
      </c>
      <c r="J4154">
        <v>72838.778250000003</v>
      </c>
      <c r="K4154">
        <v>0</v>
      </c>
      <c r="L4154">
        <v>51.538873940000002</v>
      </c>
      <c r="M4154">
        <v>250.14400319999999</v>
      </c>
    </row>
    <row r="4155" spans="8:13" x14ac:dyDescent="0.25">
      <c r="H4155">
        <v>4153</v>
      </c>
      <c r="I4155">
        <v>415.3</v>
      </c>
      <c r="J4155">
        <v>72847.595939999999</v>
      </c>
      <c r="K4155">
        <v>0</v>
      </c>
      <c r="L4155">
        <v>51.53256872</v>
      </c>
      <c r="M4155">
        <v>250.14650030000001</v>
      </c>
    </row>
    <row r="4156" spans="8:13" x14ac:dyDescent="0.25">
      <c r="H4156">
        <v>4154</v>
      </c>
      <c r="I4156">
        <v>415.4</v>
      </c>
      <c r="J4156">
        <v>72856.381359999999</v>
      </c>
      <c r="K4156">
        <v>0</v>
      </c>
      <c r="L4156">
        <v>51.526286120000002</v>
      </c>
      <c r="M4156">
        <v>250.14896909999999</v>
      </c>
    </row>
    <row r="4157" spans="8:13" x14ac:dyDescent="0.25">
      <c r="H4157">
        <v>4155</v>
      </c>
      <c r="I4157">
        <v>415.5</v>
      </c>
      <c r="J4157">
        <v>72865.134600000005</v>
      </c>
      <c r="K4157">
        <v>0</v>
      </c>
      <c r="L4157">
        <v>51.520026059999999</v>
      </c>
      <c r="M4157">
        <v>250.1514099</v>
      </c>
    </row>
    <row r="4158" spans="8:13" x14ac:dyDescent="0.25">
      <c r="H4158">
        <v>4156</v>
      </c>
      <c r="I4158">
        <v>415.6</v>
      </c>
      <c r="J4158">
        <v>72873.855750000002</v>
      </c>
      <c r="K4158">
        <v>0</v>
      </c>
      <c r="L4158">
        <v>51.513788490000003</v>
      </c>
      <c r="M4158">
        <v>250.15382289999999</v>
      </c>
    </row>
    <row r="4159" spans="8:13" x14ac:dyDescent="0.25">
      <c r="H4159">
        <v>4157</v>
      </c>
      <c r="I4159">
        <v>415.7</v>
      </c>
      <c r="J4159">
        <v>72882.544909999997</v>
      </c>
      <c r="K4159">
        <v>0</v>
      </c>
      <c r="L4159">
        <v>51.50757333</v>
      </c>
      <c r="M4159">
        <v>250.1562083</v>
      </c>
    </row>
    <row r="4160" spans="8:13" x14ac:dyDescent="0.25">
      <c r="H4160">
        <v>4158</v>
      </c>
      <c r="I4160">
        <v>415.8</v>
      </c>
      <c r="J4160">
        <v>72891.202179999993</v>
      </c>
      <c r="K4160">
        <v>0</v>
      </c>
      <c r="L4160">
        <v>51.50138054</v>
      </c>
      <c r="M4160">
        <v>250.1585662</v>
      </c>
    </row>
    <row r="4161" spans="8:13" x14ac:dyDescent="0.25">
      <c r="H4161">
        <v>4159</v>
      </c>
      <c r="I4161">
        <v>415.9</v>
      </c>
      <c r="J4161">
        <v>72899.827650000007</v>
      </c>
      <c r="K4161">
        <v>0</v>
      </c>
      <c r="L4161">
        <v>51.495210030000003</v>
      </c>
      <c r="M4161">
        <v>250.16089690000001</v>
      </c>
    </row>
    <row r="4162" spans="8:13" x14ac:dyDescent="0.25">
      <c r="H4162">
        <v>4160</v>
      </c>
      <c r="I4162">
        <v>416</v>
      </c>
      <c r="J4162">
        <v>72908.421419999999</v>
      </c>
      <c r="K4162">
        <v>0</v>
      </c>
      <c r="L4162">
        <v>51.489061759999998</v>
      </c>
      <c r="M4162">
        <v>250.16320060000001</v>
      </c>
    </row>
    <row r="4163" spans="8:13" x14ac:dyDescent="0.25">
      <c r="H4163">
        <v>4161</v>
      </c>
      <c r="I4163">
        <v>416.1</v>
      </c>
      <c r="J4163">
        <v>72916.983569999997</v>
      </c>
      <c r="K4163">
        <v>0</v>
      </c>
      <c r="L4163">
        <v>51.482935650000002</v>
      </c>
      <c r="M4163">
        <v>250.16547739999999</v>
      </c>
    </row>
    <row r="4164" spans="8:13" x14ac:dyDescent="0.25">
      <c r="H4164">
        <v>4162</v>
      </c>
      <c r="I4164">
        <v>416.2</v>
      </c>
      <c r="J4164">
        <v>72925.514209999994</v>
      </c>
      <c r="K4164">
        <v>0</v>
      </c>
      <c r="L4164">
        <v>51.47683164</v>
      </c>
      <c r="M4164">
        <v>250.16772750000001</v>
      </c>
    </row>
    <row r="4165" spans="8:13" x14ac:dyDescent="0.25">
      <c r="H4165">
        <v>4163</v>
      </c>
      <c r="I4165">
        <v>416.3</v>
      </c>
      <c r="J4165">
        <v>72934.013430000006</v>
      </c>
      <c r="K4165">
        <v>0</v>
      </c>
      <c r="L4165">
        <v>51.470749669999996</v>
      </c>
      <c r="M4165">
        <v>250.16995120000001</v>
      </c>
    </row>
    <row r="4166" spans="8:13" x14ac:dyDescent="0.25">
      <c r="H4166">
        <v>4164</v>
      </c>
      <c r="I4166">
        <v>416.4</v>
      </c>
      <c r="J4166">
        <v>72942.481320000006</v>
      </c>
      <c r="K4166">
        <v>0</v>
      </c>
      <c r="L4166">
        <v>51.464689679999999</v>
      </c>
      <c r="M4166">
        <v>250.17214849999999</v>
      </c>
    </row>
    <row r="4167" spans="8:13" x14ac:dyDescent="0.25">
      <c r="H4167">
        <v>4165</v>
      </c>
      <c r="I4167">
        <v>416.5</v>
      </c>
      <c r="J4167">
        <v>72950.917969999995</v>
      </c>
      <c r="K4167">
        <v>0</v>
      </c>
      <c r="L4167">
        <v>51.458651600000003</v>
      </c>
      <c r="M4167">
        <v>250.17431980000001</v>
      </c>
    </row>
    <row r="4168" spans="8:13" x14ac:dyDescent="0.25">
      <c r="H4168">
        <v>4166</v>
      </c>
      <c r="I4168">
        <v>416.6</v>
      </c>
      <c r="J4168">
        <v>72959.323480000006</v>
      </c>
      <c r="K4168">
        <v>0</v>
      </c>
      <c r="L4168">
        <v>51.452635370000003</v>
      </c>
      <c r="M4168">
        <v>250.1764652</v>
      </c>
    </row>
    <row r="4169" spans="8:13" x14ac:dyDescent="0.25">
      <c r="H4169">
        <v>4167</v>
      </c>
      <c r="I4169">
        <v>416.7</v>
      </c>
      <c r="J4169">
        <v>72967.697950000002</v>
      </c>
      <c r="K4169">
        <v>0</v>
      </c>
      <c r="L4169">
        <v>51.446640930000001</v>
      </c>
      <c r="M4169">
        <v>250.17858480000001</v>
      </c>
    </row>
    <row r="4170" spans="8:13" x14ac:dyDescent="0.25">
      <c r="H4170">
        <v>4168</v>
      </c>
      <c r="I4170">
        <v>416.8</v>
      </c>
      <c r="J4170">
        <v>72976.041459999993</v>
      </c>
      <c r="K4170">
        <v>0</v>
      </c>
      <c r="L4170">
        <v>51.440668199999998</v>
      </c>
      <c r="M4170">
        <v>250.1806789</v>
      </c>
    </row>
    <row r="4171" spans="8:13" x14ac:dyDescent="0.25">
      <c r="H4171">
        <v>4169</v>
      </c>
      <c r="I4171">
        <v>416.9</v>
      </c>
      <c r="J4171">
        <v>72984.35411</v>
      </c>
      <c r="K4171">
        <v>0</v>
      </c>
      <c r="L4171">
        <v>51.434717139999997</v>
      </c>
      <c r="M4171">
        <v>250.18274769999999</v>
      </c>
    </row>
    <row r="4172" spans="8:13" x14ac:dyDescent="0.25">
      <c r="H4172">
        <v>4170</v>
      </c>
      <c r="I4172">
        <v>417</v>
      </c>
      <c r="J4172">
        <v>72992.635989999995</v>
      </c>
      <c r="K4172">
        <v>0</v>
      </c>
      <c r="L4172">
        <v>51.428787679999999</v>
      </c>
      <c r="M4172">
        <v>250.18479120000001</v>
      </c>
    </row>
    <row r="4173" spans="8:13" x14ac:dyDescent="0.25">
      <c r="H4173">
        <v>4171</v>
      </c>
      <c r="I4173">
        <v>417.1</v>
      </c>
      <c r="J4173">
        <v>73000.887189999994</v>
      </c>
      <c r="K4173">
        <v>0</v>
      </c>
      <c r="L4173">
        <v>51.42287975</v>
      </c>
      <c r="M4173">
        <v>250.18680979999999</v>
      </c>
    </row>
    <row r="4174" spans="8:13" x14ac:dyDescent="0.25">
      <c r="H4174">
        <v>4172</v>
      </c>
      <c r="I4174">
        <v>417.2</v>
      </c>
      <c r="J4174">
        <v>73009.107810000001</v>
      </c>
      <c r="K4174">
        <v>0</v>
      </c>
      <c r="L4174">
        <v>51.416993300000001</v>
      </c>
      <c r="M4174">
        <v>250.1888036</v>
      </c>
    </row>
    <row r="4175" spans="8:13" x14ac:dyDescent="0.25">
      <c r="H4175">
        <v>4173</v>
      </c>
      <c r="I4175">
        <v>417.3</v>
      </c>
      <c r="J4175">
        <v>73017.297949999993</v>
      </c>
      <c r="K4175">
        <v>0</v>
      </c>
      <c r="L4175">
        <v>51.411128249999997</v>
      </c>
      <c r="M4175">
        <v>250.1907727</v>
      </c>
    </row>
    <row r="4176" spans="8:13" x14ac:dyDescent="0.25">
      <c r="H4176">
        <v>4174</v>
      </c>
      <c r="I4176">
        <v>417.4</v>
      </c>
      <c r="J4176">
        <v>73025.457680000007</v>
      </c>
      <c r="K4176">
        <v>0</v>
      </c>
      <c r="L4176">
        <v>51.405284559999998</v>
      </c>
      <c r="M4176">
        <v>250.19271739999999</v>
      </c>
    </row>
    <row r="4177" spans="8:13" x14ac:dyDescent="0.25">
      <c r="H4177">
        <v>4175</v>
      </c>
      <c r="I4177">
        <v>417.5</v>
      </c>
      <c r="J4177">
        <v>73033.587109999993</v>
      </c>
      <c r="K4177">
        <v>0</v>
      </c>
      <c r="L4177">
        <v>51.399462149999998</v>
      </c>
      <c r="M4177">
        <v>250.19463780000001</v>
      </c>
    </row>
    <row r="4178" spans="8:13" x14ac:dyDescent="0.25">
      <c r="H4178">
        <v>4176</v>
      </c>
      <c r="I4178">
        <v>417.6</v>
      </c>
      <c r="J4178">
        <v>73041.686329999997</v>
      </c>
      <c r="K4178">
        <v>0</v>
      </c>
      <c r="L4178">
        <v>51.393660959999998</v>
      </c>
      <c r="M4178">
        <v>250.19653410000001</v>
      </c>
    </row>
    <row r="4179" spans="8:13" x14ac:dyDescent="0.25">
      <c r="H4179">
        <v>4177</v>
      </c>
      <c r="I4179">
        <v>417.7</v>
      </c>
      <c r="J4179">
        <v>73049.755430000005</v>
      </c>
      <c r="K4179">
        <v>0</v>
      </c>
      <c r="L4179">
        <v>51.387880930000001</v>
      </c>
      <c r="M4179">
        <v>250.1984065</v>
      </c>
    </row>
    <row r="4180" spans="8:13" x14ac:dyDescent="0.25">
      <c r="H4180">
        <v>4178</v>
      </c>
      <c r="I4180">
        <v>417.8</v>
      </c>
      <c r="J4180">
        <v>73057.79449</v>
      </c>
      <c r="K4180">
        <v>0</v>
      </c>
      <c r="L4180">
        <v>51.382122010000003</v>
      </c>
      <c r="M4180">
        <v>250.20025519999999</v>
      </c>
    </row>
    <row r="4181" spans="8:13" x14ac:dyDescent="0.25">
      <c r="H4181">
        <v>4179</v>
      </c>
      <c r="I4181">
        <v>417.9</v>
      </c>
      <c r="J4181">
        <v>73065.803620000006</v>
      </c>
      <c r="K4181">
        <v>0</v>
      </c>
      <c r="L4181">
        <v>51.376384119999997</v>
      </c>
      <c r="M4181">
        <v>250.20208030000001</v>
      </c>
    </row>
    <row r="4182" spans="8:13" x14ac:dyDescent="0.25">
      <c r="H4182">
        <v>4180</v>
      </c>
      <c r="I4182">
        <v>418</v>
      </c>
      <c r="J4182">
        <v>73073.782900000006</v>
      </c>
      <c r="K4182">
        <v>0</v>
      </c>
      <c r="L4182">
        <v>51.3706672</v>
      </c>
      <c r="M4182">
        <v>250.2038819</v>
      </c>
    </row>
    <row r="4183" spans="8:13" x14ac:dyDescent="0.25">
      <c r="H4183">
        <v>4181</v>
      </c>
      <c r="I4183">
        <v>418.1</v>
      </c>
      <c r="J4183">
        <v>73081.732430000004</v>
      </c>
      <c r="K4183">
        <v>0</v>
      </c>
      <c r="L4183">
        <v>51.364971199999999</v>
      </c>
      <c r="M4183">
        <v>250.2056604</v>
      </c>
    </row>
    <row r="4184" spans="8:13" x14ac:dyDescent="0.25">
      <c r="H4184">
        <v>4182</v>
      </c>
      <c r="I4184">
        <v>418.2</v>
      </c>
      <c r="J4184">
        <v>73089.652289999998</v>
      </c>
      <c r="K4184">
        <v>0</v>
      </c>
      <c r="L4184">
        <v>51.359296059999998</v>
      </c>
      <c r="M4184">
        <v>250.20741580000001</v>
      </c>
    </row>
    <row r="4185" spans="8:13" x14ac:dyDescent="0.25">
      <c r="H4185">
        <v>4183</v>
      </c>
      <c r="I4185">
        <v>418.3</v>
      </c>
      <c r="J4185">
        <v>73097.542579999994</v>
      </c>
      <c r="K4185">
        <v>0</v>
      </c>
      <c r="L4185">
        <v>51.353641699999997</v>
      </c>
      <c r="M4185">
        <v>250.20914830000001</v>
      </c>
    </row>
    <row r="4186" spans="8:13" x14ac:dyDescent="0.25">
      <c r="H4186">
        <v>4184</v>
      </c>
      <c r="I4186">
        <v>418.4</v>
      </c>
      <c r="J4186">
        <v>73105.403390000007</v>
      </c>
      <c r="K4186">
        <v>0</v>
      </c>
      <c r="L4186">
        <v>51.348008069999999</v>
      </c>
      <c r="M4186">
        <v>250.2108581</v>
      </c>
    </row>
    <row r="4187" spans="8:13" x14ac:dyDescent="0.25">
      <c r="H4187">
        <v>4185</v>
      </c>
      <c r="I4187">
        <v>418.5</v>
      </c>
      <c r="J4187">
        <v>73113.234809999994</v>
      </c>
      <c r="K4187">
        <v>0</v>
      </c>
      <c r="L4187">
        <v>51.342395109999998</v>
      </c>
      <c r="M4187">
        <v>250.21254540000001</v>
      </c>
    </row>
    <row r="4188" spans="8:13" x14ac:dyDescent="0.25">
      <c r="H4188">
        <v>4186</v>
      </c>
      <c r="I4188">
        <v>418.6</v>
      </c>
      <c r="J4188">
        <v>73121.036919999999</v>
      </c>
      <c r="K4188">
        <v>0</v>
      </c>
      <c r="L4188">
        <v>51.336802759999998</v>
      </c>
      <c r="M4188">
        <v>250.2142102</v>
      </c>
    </row>
    <row r="4189" spans="8:13" x14ac:dyDescent="0.25">
      <c r="H4189">
        <v>4187</v>
      </c>
      <c r="I4189">
        <v>418.7</v>
      </c>
      <c r="J4189">
        <v>73128.809829999998</v>
      </c>
      <c r="K4189">
        <v>0</v>
      </c>
      <c r="L4189">
        <v>51.331230949999998</v>
      </c>
      <c r="M4189">
        <v>250.21585289999999</v>
      </c>
    </row>
    <row r="4190" spans="8:13" x14ac:dyDescent="0.25">
      <c r="H4190">
        <v>4188</v>
      </c>
      <c r="I4190">
        <v>418.8</v>
      </c>
      <c r="J4190">
        <v>73136.553610000003</v>
      </c>
      <c r="K4190">
        <v>0</v>
      </c>
      <c r="L4190">
        <v>51.325679620000003</v>
      </c>
      <c r="M4190">
        <v>250.21747350000001</v>
      </c>
    </row>
    <row r="4191" spans="8:13" x14ac:dyDescent="0.25">
      <c r="H4191">
        <v>4189</v>
      </c>
      <c r="I4191">
        <v>418.9</v>
      </c>
      <c r="J4191">
        <v>73144.268360000002</v>
      </c>
      <c r="K4191">
        <v>0</v>
      </c>
      <c r="L4191">
        <v>51.320148719999999</v>
      </c>
      <c r="M4191">
        <v>250.21907229999999</v>
      </c>
    </row>
    <row r="4192" spans="8:13" x14ac:dyDescent="0.25">
      <c r="H4192">
        <v>4190</v>
      </c>
      <c r="I4192">
        <v>419</v>
      </c>
      <c r="J4192">
        <v>73151.954180000001</v>
      </c>
      <c r="K4192">
        <v>0</v>
      </c>
      <c r="L4192">
        <v>51.314638189999997</v>
      </c>
      <c r="M4192">
        <v>250.22064929999999</v>
      </c>
    </row>
    <row r="4193" spans="8:13" x14ac:dyDescent="0.25">
      <c r="H4193">
        <v>4191</v>
      </c>
      <c r="I4193">
        <v>419.1</v>
      </c>
      <c r="J4193">
        <v>73159.611139999994</v>
      </c>
      <c r="K4193">
        <v>0</v>
      </c>
      <c r="L4193">
        <v>51.309147950000003</v>
      </c>
      <c r="M4193">
        <v>250.22220469999999</v>
      </c>
    </row>
    <row r="4194" spans="8:13" x14ac:dyDescent="0.25">
      <c r="H4194">
        <v>4192</v>
      </c>
      <c r="I4194">
        <v>419.2</v>
      </c>
      <c r="J4194">
        <v>73167.23934</v>
      </c>
      <c r="K4194">
        <v>0</v>
      </c>
      <c r="L4194">
        <v>51.303677950000001</v>
      </c>
      <c r="M4194">
        <v>250.22373880000001</v>
      </c>
    </row>
    <row r="4195" spans="8:13" x14ac:dyDescent="0.25">
      <c r="H4195">
        <v>4193</v>
      </c>
      <c r="I4195">
        <v>419.3</v>
      </c>
      <c r="J4195">
        <v>73174.838870000007</v>
      </c>
      <c r="K4195">
        <v>0</v>
      </c>
      <c r="L4195">
        <v>51.298228139999999</v>
      </c>
      <c r="M4195">
        <v>250.2252517</v>
      </c>
    </row>
    <row r="4196" spans="8:13" x14ac:dyDescent="0.25">
      <c r="H4196">
        <v>4194</v>
      </c>
      <c r="I4196">
        <v>419.4</v>
      </c>
      <c r="J4196">
        <v>73182.409820000001</v>
      </c>
      <c r="K4196">
        <v>0</v>
      </c>
      <c r="L4196">
        <v>51.292798439999999</v>
      </c>
      <c r="M4196">
        <v>250.2267435</v>
      </c>
    </row>
    <row r="4197" spans="8:13" x14ac:dyDescent="0.25">
      <c r="H4197">
        <v>4195</v>
      </c>
      <c r="I4197">
        <v>419.5</v>
      </c>
      <c r="J4197">
        <v>73189.952269999994</v>
      </c>
      <c r="K4197">
        <v>0</v>
      </c>
      <c r="L4197">
        <v>51.287388810000003</v>
      </c>
      <c r="M4197">
        <v>250.22821429999999</v>
      </c>
    </row>
    <row r="4198" spans="8:13" x14ac:dyDescent="0.25">
      <c r="H4198">
        <v>4196</v>
      </c>
      <c r="I4198">
        <v>419.6</v>
      </c>
      <c r="J4198">
        <v>73197.466320000007</v>
      </c>
      <c r="K4198">
        <v>0</v>
      </c>
      <c r="L4198">
        <v>51.281999169999999</v>
      </c>
      <c r="M4198">
        <v>250.22966450000001</v>
      </c>
    </row>
    <row r="4199" spans="8:13" x14ac:dyDescent="0.25">
      <c r="H4199">
        <v>4197</v>
      </c>
      <c r="I4199">
        <v>419.7</v>
      </c>
      <c r="J4199">
        <v>73204.952050000007</v>
      </c>
      <c r="K4199">
        <v>0</v>
      </c>
      <c r="L4199">
        <v>51.276629470000003</v>
      </c>
      <c r="M4199">
        <v>250.23109400000001</v>
      </c>
    </row>
    <row r="4200" spans="8:13" x14ac:dyDescent="0.25">
      <c r="H4200">
        <v>4198</v>
      </c>
      <c r="I4200">
        <v>419.8</v>
      </c>
      <c r="J4200">
        <v>73212.409549999997</v>
      </c>
      <c r="K4200">
        <v>0</v>
      </c>
      <c r="L4200">
        <v>51.271279659999998</v>
      </c>
      <c r="M4200">
        <v>250.2325031</v>
      </c>
    </row>
    <row r="4201" spans="8:13" x14ac:dyDescent="0.25">
      <c r="H4201">
        <v>4199</v>
      </c>
      <c r="I4201">
        <v>419.9</v>
      </c>
      <c r="J4201">
        <v>73219.838919999995</v>
      </c>
      <c r="K4201">
        <v>0</v>
      </c>
      <c r="L4201">
        <v>51.265949659999997</v>
      </c>
      <c r="M4201">
        <v>250.2338919</v>
      </c>
    </row>
    <row r="4202" spans="8:13" x14ac:dyDescent="0.25">
      <c r="H4202">
        <v>4200</v>
      </c>
      <c r="I4202">
        <v>420</v>
      </c>
      <c r="J4202">
        <v>73227.240229999996</v>
      </c>
      <c r="K4202">
        <v>0</v>
      </c>
      <c r="L4202">
        <v>51.260639419999997</v>
      </c>
      <c r="M4202">
        <v>250.2352606</v>
      </c>
    </row>
    <row r="4203" spans="8:13" x14ac:dyDescent="0.25">
      <c r="H4203">
        <v>4201</v>
      </c>
      <c r="I4203">
        <v>420.1</v>
      </c>
      <c r="J4203">
        <v>73234.613589999994</v>
      </c>
      <c r="K4203">
        <v>0</v>
      </c>
      <c r="L4203">
        <v>51.255348869999999</v>
      </c>
      <c r="M4203">
        <v>250.2366093</v>
      </c>
    </row>
    <row r="4204" spans="8:13" x14ac:dyDescent="0.25">
      <c r="H4204">
        <v>4202</v>
      </c>
      <c r="I4204">
        <v>420.2</v>
      </c>
      <c r="J4204">
        <v>73241.959059999994</v>
      </c>
      <c r="K4204">
        <v>0</v>
      </c>
      <c r="L4204">
        <v>51.25007797</v>
      </c>
      <c r="M4204">
        <v>250.2379382</v>
      </c>
    </row>
    <row r="4205" spans="8:13" x14ac:dyDescent="0.25">
      <c r="H4205">
        <v>4203</v>
      </c>
      <c r="I4205">
        <v>420.3</v>
      </c>
      <c r="J4205">
        <v>73249.276750000005</v>
      </c>
      <c r="K4205">
        <v>0</v>
      </c>
      <c r="L4205">
        <v>51.24482665</v>
      </c>
      <c r="M4205">
        <v>250.2392475</v>
      </c>
    </row>
    <row r="4206" spans="8:13" x14ac:dyDescent="0.25">
      <c r="H4206">
        <v>4204</v>
      </c>
      <c r="I4206">
        <v>420.4</v>
      </c>
      <c r="J4206">
        <v>73256.566739999995</v>
      </c>
      <c r="K4206">
        <v>0</v>
      </c>
      <c r="L4206">
        <v>51.239594850000003</v>
      </c>
      <c r="M4206">
        <v>250.24053720000001</v>
      </c>
    </row>
    <row r="4207" spans="8:13" x14ac:dyDescent="0.25">
      <c r="H4207">
        <v>4205</v>
      </c>
      <c r="I4207">
        <v>420.5</v>
      </c>
      <c r="J4207">
        <v>73263.829119999995</v>
      </c>
      <c r="K4207">
        <v>0</v>
      </c>
      <c r="L4207">
        <v>51.234382510000003</v>
      </c>
      <c r="M4207">
        <v>250.24180759999999</v>
      </c>
    </row>
    <row r="4208" spans="8:13" x14ac:dyDescent="0.25">
      <c r="H4208">
        <v>4206</v>
      </c>
      <c r="I4208">
        <v>420.6</v>
      </c>
      <c r="J4208">
        <v>73271.063970000003</v>
      </c>
      <c r="K4208">
        <v>0</v>
      </c>
      <c r="L4208">
        <v>51.229189570000003</v>
      </c>
      <c r="M4208">
        <v>250.24305870000001</v>
      </c>
    </row>
    <row r="4209" spans="8:13" x14ac:dyDescent="0.25">
      <c r="H4209">
        <v>4207</v>
      </c>
      <c r="I4209">
        <v>420.7</v>
      </c>
      <c r="J4209">
        <v>73278.271389999994</v>
      </c>
      <c r="K4209">
        <v>0</v>
      </c>
      <c r="L4209">
        <v>51.224015970000004</v>
      </c>
      <c r="M4209">
        <v>250.24429079999999</v>
      </c>
    </row>
    <row r="4210" spans="8:13" x14ac:dyDescent="0.25">
      <c r="H4210">
        <v>4208</v>
      </c>
      <c r="I4210">
        <v>420.8</v>
      </c>
      <c r="J4210">
        <v>73285.451449999993</v>
      </c>
      <c r="K4210">
        <v>0</v>
      </c>
      <c r="L4210">
        <v>51.218861660000002</v>
      </c>
      <c r="M4210">
        <v>250.24550400000001</v>
      </c>
    </row>
    <row r="4211" spans="8:13" x14ac:dyDescent="0.25">
      <c r="H4211">
        <v>4209</v>
      </c>
      <c r="I4211">
        <v>420.9</v>
      </c>
      <c r="J4211">
        <v>73292.604250000004</v>
      </c>
      <c r="K4211">
        <v>0</v>
      </c>
      <c r="L4211">
        <v>51.213726569999999</v>
      </c>
      <c r="M4211">
        <v>250.24669850000001</v>
      </c>
    </row>
    <row r="4212" spans="8:13" x14ac:dyDescent="0.25">
      <c r="H4212">
        <v>4210</v>
      </c>
      <c r="I4212">
        <v>421</v>
      </c>
      <c r="J4212">
        <v>73299.729869999996</v>
      </c>
      <c r="K4212">
        <v>0</v>
      </c>
      <c r="L4212">
        <v>51.208610649999997</v>
      </c>
      <c r="M4212">
        <v>250.24787430000001</v>
      </c>
    </row>
    <row r="4213" spans="8:13" x14ac:dyDescent="0.25">
      <c r="H4213">
        <v>4211</v>
      </c>
      <c r="I4213">
        <v>421.1</v>
      </c>
      <c r="J4213">
        <v>73306.828399999999</v>
      </c>
      <c r="K4213">
        <v>0</v>
      </c>
      <c r="L4213">
        <v>51.203513829999999</v>
      </c>
      <c r="M4213">
        <v>250.2490316</v>
      </c>
    </row>
    <row r="4214" spans="8:13" x14ac:dyDescent="0.25">
      <c r="H4214">
        <v>4212</v>
      </c>
      <c r="I4214">
        <v>421.2</v>
      </c>
      <c r="J4214">
        <v>73313.899919999996</v>
      </c>
      <c r="K4214">
        <v>0</v>
      </c>
      <c r="L4214">
        <v>51.198436059999999</v>
      </c>
      <c r="M4214">
        <v>250.25017059999999</v>
      </c>
    </row>
    <row r="4215" spans="8:13" x14ac:dyDescent="0.25">
      <c r="H4215">
        <v>4213</v>
      </c>
      <c r="I4215">
        <v>421.3</v>
      </c>
      <c r="J4215">
        <v>73320.944529999993</v>
      </c>
      <c r="K4215">
        <v>0</v>
      </c>
      <c r="L4215">
        <v>51.19337728</v>
      </c>
      <c r="M4215">
        <v>250.25129140000001</v>
      </c>
    </row>
    <row r="4216" spans="8:13" x14ac:dyDescent="0.25">
      <c r="H4216">
        <v>4214</v>
      </c>
      <c r="I4216">
        <v>421.4</v>
      </c>
      <c r="J4216">
        <v>73327.962299999999</v>
      </c>
      <c r="K4216">
        <v>0</v>
      </c>
      <c r="L4216">
        <v>51.188337429999997</v>
      </c>
      <c r="M4216">
        <v>250.2523942</v>
      </c>
    </row>
    <row r="4217" spans="8:13" x14ac:dyDescent="0.25">
      <c r="H4217">
        <v>4215</v>
      </c>
      <c r="I4217">
        <v>421.5</v>
      </c>
      <c r="J4217">
        <v>73334.953320000001</v>
      </c>
      <c r="K4217">
        <v>0</v>
      </c>
      <c r="L4217">
        <v>51.18331645</v>
      </c>
      <c r="M4217">
        <v>250.25347909999999</v>
      </c>
    </row>
    <row r="4218" spans="8:13" x14ac:dyDescent="0.25">
      <c r="H4218">
        <v>4216</v>
      </c>
      <c r="I4218">
        <v>421.6</v>
      </c>
      <c r="J4218">
        <v>73341.917690000002</v>
      </c>
      <c r="K4218">
        <v>0</v>
      </c>
      <c r="L4218">
        <v>51.178314290000003</v>
      </c>
      <c r="M4218">
        <v>250.25454619999999</v>
      </c>
    </row>
    <row r="4219" spans="8:13" x14ac:dyDescent="0.25">
      <c r="H4219">
        <v>4217</v>
      </c>
      <c r="I4219">
        <v>421.7</v>
      </c>
      <c r="J4219">
        <v>73348.855469999995</v>
      </c>
      <c r="K4219">
        <v>0</v>
      </c>
      <c r="L4219">
        <v>51.173330890000003</v>
      </c>
      <c r="M4219">
        <v>250.25559580000001</v>
      </c>
    </row>
    <row r="4220" spans="8:13" x14ac:dyDescent="0.25">
      <c r="H4220">
        <v>4218</v>
      </c>
      <c r="I4220">
        <v>421.8</v>
      </c>
      <c r="J4220">
        <v>73355.766759999999</v>
      </c>
      <c r="K4220">
        <v>0</v>
      </c>
      <c r="L4220">
        <v>51.16836618</v>
      </c>
      <c r="M4220">
        <v>250.25662779999999</v>
      </c>
    </row>
    <row r="4221" spans="8:13" x14ac:dyDescent="0.25">
      <c r="H4221">
        <v>4219</v>
      </c>
      <c r="I4221">
        <v>421.9</v>
      </c>
      <c r="J4221">
        <v>73362.65165</v>
      </c>
      <c r="K4221">
        <v>0</v>
      </c>
      <c r="L4221">
        <v>51.163420109999997</v>
      </c>
      <c r="M4221">
        <v>250.2576425</v>
      </c>
    </row>
    <row r="4222" spans="8:13" x14ac:dyDescent="0.25">
      <c r="H4222">
        <v>4220</v>
      </c>
      <c r="I4222">
        <v>422</v>
      </c>
      <c r="J4222">
        <v>73369.510209999993</v>
      </c>
      <c r="K4222">
        <v>0</v>
      </c>
      <c r="L4222">
        <v>51.158492629999998</v>
      </c>
      <c r="M4222">
        <v>250.25864000000001</v>
      </c>
    </row>
    <row r="4223" spans="8:13" x14ac:dyDescent="0.25">
      <c r="H4223">
        <v>4221</v>
      </c>
      <c r="I4223">
        <v>422.1</v>
      </c>
      <c r="J4223">
        <v>73376.342539999998</v>
      </c>
      <c r="K4223">
        <v>0</v>
      </c>
      <c r="L4223">
        <v>51.153583660000002</v>
      </c>
      <c r="M4223">
        <v>250.25962050000001</v>
      </c>
    </row>
    <row r="4224" spans="8:13" x14ac:dyDescent="0.25">
      <c r="H4224">
        <v>4222</v>
      </c>
      <c r="I4224">
        <v>422.2</v>
      </c>
      <c r="J4224">
        <v>73383.148719999997</v>
      </c>
      <c r="K4224">
        <v>0</v>
      </c>
      <c r="L4224">
        <v>51.148693170000001</v>
      </c>
      <c r="M4224">
        <v>250.26058399999999</v>
      </c>
    </row>
    <row r="4225" spans="8:13" x14ac:dyDescent="0.25">
      <c r="H4225">
        <v>4223</v>
      </c>
      <c r="I4225">
        <v>422.3</v>
      </c>
      <c r="J4225">
        <v>73389.928820000001</v>
      </c>
      <c r="K4225">
        <v>0</v>
      </c>
      <c r="L4225">
        <v>51.143821080000002</v>
      </c>
      <c r="M4225">
        <v>250.2615308</v>
      </c>
    </row>
    <row r="4226" spans="8:13" x14ac:dyDescent="0.25">
      <c r="H4226">
        <v>4224</v>
      </c>
      <c r="I4226">
        <v>422.4</v>
      </c>
      <c r="J4226">
        <v>73396.682939999999</v>
      </c>
      <c r="K4226">
        <v>0</v>
      </c>
      <c r="L4226">
        <v>51.138967350000001</v>
      </c>
      <c r="M4226">
        <v>250.26246090000001</v>
      </c>
    </row>
    <row r="4227" spans="8:13" x14ac:dyDescent="0.25">
      <c r="H4227">
        <v>4225</v>
      </c>
      <c r="I4227">
        <v>422.5</v>
      </c>
      <c r="J4227">
        <v>73403.411170000007</v>
      </c>
      <c r="K4227">
        <v>0</v>
      </c>
      <c r="L4227">
        <v>51.134131910000001</v>
      </c>
      <c r="M4227">
        <v>250.2633744</v>
      </c>
    </row>
    <row r="4228" spans="8:13" x14ac:dyDescent="0.25">
      <c r="H4228">
        <v>4226</v>
      </c>
      <c r="I4228">
        <v>422.6</v>
      </c>
      <c r="J4228">
        <v>73410.113570000001</v>
      </c>
      <c r="K4228">
        <v>0</v>
      </c>
      <c r="L4228">
        <v>51.129314710000003</v>
      </c>
      <c r="M4228">
        <v>250.2642716</v>
      </c>
    </row>
    <row r="4229" spans="8:13" x14ac:dyDescent="0.25">
      <c r="H4229">
        <v>4227</v>
      </c>
      <c r="I4229">
        <v>422.7</v>
      </c>
      <c r="J4229">
        <v>73416.790240000002</v>
      </c>
      <c r="K4229">
        <v>0</v>
      </c>
      <c r="L4229">
        <v>51.124515690000003</v>
      </c>
      <c r="M4229">
        <v>250.26515259999999</v>
      </c>
    </row>
    <row r="4230" spans="8:13" x14ac:dyDescent="0.25">
      <c r="H4230">
        <v>4228</v>
      </c>
      <c r="I4230">
        <v>422.8</v>
      </c>
      <c r="J4230">
        <v>73423.441260000007</v>
      </c>
      <c r="K4230">
        <v>0</v>
      </c>
      <c r="L4230">
        <v>51.119734790000003</v>
      </c>
      <c r="M4230">
        <v>250.26601740000001</v>
      </c>
    </row>
    <row r="4231" spans="8:13" x14ac:dyDescent="0.25">
      <c r="H4231">
        <v>4229</v>
      </c>
      <c r="I4231">
        <v>422.9</v>
      </c>
      <c r="J4231">
        <v>73430.066720000003</v>
      </c>
      <c r="K4231">
        <v>0</v>
      </c>
      <c r="L4231">
        <v>51.114971959999998</v>
      </c>
      <c r="M4231">
        <v>250.2668663</v>
      </c>
    </row>
    <row r="4232" spans="8:13" x14ac:dyDescent="0.25">
      <c r="H4232">
        <v>4230</v>
      </c>
      <c r="I4232">
        <v>423</v>
      </c>
      <c r="J4232">
        <v>73436.666689999998</v>
      </c>
      <c r="K4232">
        <v>0</v>
      </c>
      <c r="L4232">
        <v>51.110227139999999</v>
      </c>
      <c r="M4232">
        <v>250.2676993</v>
      </c>
    </row>
    <row r="4233" spans="8:13" x14ac:dyDescent="0.25">
      <c r="H4233">
        <v>4231</v>
      </c>
      <c r="I4233">
        <v>423.1</v>
      </c>
      <c r="J4233">
        <v>73443.241259999995</v>
      </c>
      <c r="K4233">
        <v>0</v>
      </c>
      <c r="L4233">
        <v>51.10550027</v>
      </c>
      <c r="M4233">
        <v>250.2685166</v>
      </c>
    </row>
    <row r="4234" spans="8:13" x14ac:dyDescent="0.25">
      <c r="H4234">
        <v>4232</v>
      </c>
      <c r="I4234">
        <v>423.2</v>
      </c>
      <c r="J4234">
        <v>73449.790519999995</v>
      </c>
      <c r="K4234">
        <v>0</v>
      </c>
      <c r="L4234">
        <v>51.100791299999997</v>
      </c>
      <c r="M4234">
        <v>250.26931819999999</v>
      </c>
    </row>
    <row r="4235" spans="8:13" x14ac:dyDescent="0.25">
      <c r="H4235">
        <v>4233</v>
      </c>
      <c r="I4235">
        <v>423.3</v>
      </c>
      <c r="J4235">
        <v>73456.314540000007</v>
      </c>
      <c r="K4235">
        <v>0</v>
      </c>
      <c r="L4235">
        <v>51.096100159999999</v>
      </c>
      <c r="M4235">
        <v>250.27010440000001</v>
      </c>
    </row>
    <row r="4236" spans="8:13" x14ac:dyDescent="0.25">
      <c r="H4236">
        <v>4234</v>
      </c>
      <c r="I4236">
        <v>423.4</v>
      </c>
      <c r="J4236">
        <v>73462.813410000002</v>
      </c>
      <c r="K4236">
        <v>0</v>
      </c>
      <c r="L4236">
        <v>51.091426810000002</v>
      </c>
      <c r="M4236">
        <v>250.2708753</v>
      </c>
    </row>
    <row r="4237" spans="8:13" x14ac:dyDescent="0.25">
      <c r="H4237">
        <v>4235</v>
      </c>
      <c r="I4237">
        <v>423.5</v>
      </c>
      <c r="J4237">
        <v>73469.287200000006</v>
      </c>
      <c r="K4237">
        <v>0</v>
      </c>
      <c r="L4237">
        <v>51.08677119</v>
      </c>
      <c r="M4237">
        <v>250.27163100000001</v>
      </c>
    </row>
    <row r="4238" spans="8:13" x14ac:dyDescent="0.25">
      <c r="H4238">
        <v>4236</v>
      </c>
      <c r="I4238">
        <v>423.6</v>
      </c>
      <c r="J4238">
        <v>73475.736009999993</v>
      </c>
      <c r="K4238">
        <v>0</v>
      </c>
      <c r="L4238">
        <v>51.082133239999997</v>
      </c>
      <c r="M4238">
        <v>250.27237149999999</v>
      </c>
    </row>
    <row r="4239" spans="8:13" x14ac:dyDescent="0.25">
      <c r="H4239">
        <v>4237</v>
      </c>
      <c r="I4239">
        <v>423.7</v>
      </c>
      <c r="J4239">
        <v>73482.159910000002</v>
      </c>
      <c r="K4239">
        <v>0</v>
      </c>
      <c r="L4239">
        <v>51.077512900000002</v>
      </c>
      <c r="M4239">
        <v>250.2730971</v>
      </c>
    </row>
    <row r="4240" spans="8:13" x14ac:dyDescent="0.25">
      <c r="H4240">
        <v>4238</v>
      </c>
      <c r="I4240">
        <v>423.8</v>
      </c>
      <c r="J4240">
        <v>73488.558990000005</v>
      </c>
      <c r="K4240">
        <v>0</v>
      </c>
      <c r="L4240">
        <v>51.072910129999997</v>
      </c>
      <c r="M4240">
        <v>250.27380790000001</v>
      </c>
    </row>
    <row r="4241" spans="8:13" x14ac:dyDescent="0.25">
      <c r="H4241">
        <v>4239</v>
      </c>
      <c r="I4241">
        <v>423.9</v>
      </c>
      <c r="J4241">
        <v>73494.933319999996</v>
      </c>
      <c r="K4241">
        <v>0</v>
      </c>
      <c r="L4241">
        <v>51.068324850000003</v>
      </c>
      <c r="M4241">
        <v>250.27450400000001</v>
      </c>
    </row>
    <row r="4242" spans="8:13" x14ac:dyDescent="0.25">
      <c r="H4242">
        <v>4240</v>
      </c>
      <c r="I4242">
        <v>424</v>
      </c>
      <c r="J4242">
        <v>73501.282999999996</v>
      </c>
      <c r="K4242">
        <v>0</v>
      </c>
      <c r="L4242">
        <v>51.063757029999998</v>
      </c>
      <c r="M4242">
        <v>250.2751854</v>
      </c>
    </row>
    <row r="4243" spans="8:13" x14ac:dyDescent="0.25">
      <c r="H4243">
        <v>4241</v>
      </c>
      <c r="I4243">
        <v>424.1</v>
      </c>
      <c r="J4243">
        <v>73507.608089999994</v>
      </c>
      <c r="K4243">
        <v>0</v>
      </c>
      <c r="L4243">
        <v>51.059206590000002</v>
      </c>
      <c r="M4243">
        <v>250.27585239999999</v>
      </c>
    </row>
    <row r="4244" spans="8:13" x14ac:dyDescent="0.25">
      <c r="H4244">
        <v>4242</v>
      </c>
      <c r="I4244">
        <v>424.2</v>
      </c>
      <c r="J4244">
        <v>73513.908679999993</v>
      </c>
      <c r="K4244">
        <v>0</v>
      </c>
      <c r="L4244">
        <v>51.0546735</v>
      </c>
      <c r="M4244">
        <v>250.27650510000001</v>
      </c>
    </row>
    <row r="4245" spans="8:13" x14ac:dyDescent="0.25">
      <c r="H4245">
        <v>4243</v>
      </c>
      <c r="I4245">
        <v>424.3</v>
      </c>
      <c r="J4245">
        <v>73520.184850000005</v>
      </c>
      <c r="K4245">
        <v>0</v>
      </c>
      <c r="L4245">
        <v>51.050157679999998</v>
      </c>
      <c r="M4245">
        <v>250.27714349999999</v>
      </c>
    </row>
    <row r="4246" spans="8:13" x14ac:dyDescent="0.25">
      <c r="H4246">
        <v>4244</v>
      </c>
      <c r="I4246">
        <v>424.4</v>
      </c>
      <c r="J4246">
        <v>73526.436679999999</v>
      </c>
      <c r="K4246">
        <v>0</v>
      </c>
      <c r="L4246">
        <v>51.045659090000001</v>
      </c>
      <c r="M4246">
        <v>250.27776789999999</v>
      </c>
    </row>
    <row r="4247" spans="8:13" x14ac:dyDescent="0.25">
      <c r="H4247">
        <v>4245</v>
      </c>
      <c r="I4247">
        <v>424.5</v>
      </c>
      <c r="J4247">
        <v>73532.664260000005</v>
      </c>
      <c r="K4247">
        <v>0</v>
      </c>
      <c r="L4247">
        <v>51.041177670000003</v>
      </c>
      <c r="M4247">
        <v>250.27837819999999</v>
      </c>
    </row>
    <row r="4248" spans="8:13" x14ac:dyDescent="0.25">
      <c r="H4248">
        <v>4246</v>
      </c>
      <c r="I4248">
        <v>424.6</v>
      </c>
      <c r="J4248">
        <v>73538.86765</v>
      </c>
      <c r="K4248">
        <v>0</v>
      </c>
      <c r="L4248">
        <v>51.036713370000001</v>
      </c>
      <c r="M4248">
        <v>250.27897469999999</v>
      </c>
    </row>
    <row r="4249" spans="8:13" x14ac:dyDescent="0.25">
      <c r="H4249">
        <v>4247</v>
      </c>
      <c r="I4249">
        <v>424.7</v>
      </c>
      <c r="J4249">
        <v>73545.046950000004</v>
      </c>
      <c r="K4249">
        <v>0</v>
      </c>
      <c r="L4249">
        <v>51.032266129999996</v>
      </c>
      <c r="M4249">
        <v>250.27955739999999</v>
      </c>
    </row>
    <row r="4250" spans="8:13" x14ac:dyDescent="0.25">
      <c r="H4250">
        <v>4248</v>
      </c>
      <c r="I4250">
        <v>424.8</v>
      </c>
      <c r="J4250">
        <v>73551.202229999995</v>
      </c>
      <c r="K4250">
        <v>0</v>
      </c>
      <c r="L4250">
        <v>51.027835889999999</v>
      </c>
      <c r="M4250">
        <v>250.28012649999999</v>
      </c>
    </row>
    <row r="4251" spans="8:13" x14ac:dyDescent="0.25">
      <c r="H4251">
        <v>4249</v>
      </c>
      <c r="I4251">
        <v>424.9</v>
      </c>
      <c r="J4251">
        <v>73557.333570000003</v>
      </c>
      <c r="K4251">
        <v>0</v>
      </c>
      <c r="L4251">
        <v>51.023422609999997</v>
      </c>
      <c r="M4251">
        <v>250.28068200000001</v>
      </c>
    </row>
    <row r="4252" spans="8:13" x14ac:dyDescent="0.25">
      <c r="H4252">
        <v>4250</v>
      </c>
      <c r="I4252">
        <v>425</v>
      </c>
      <c r="J4252">
        <v>73563.441059999997</v>
      </c>
      <c r="K4252">
        <v>0</v>
      </c>
      <c r="L4252">
        <v>51.019026220000001</v>
      </c>
      <c r="M4252">
        <v>250.2812242</v>
      </c>
    </row>
    <row r="4253" spans="8:13" x14ac:dyDescent="0.25">
      <c r="H4253">
        <v>4251</v>
      </c>
      <c r="I4253">
        <v>425.1</v>
      </c>
      <c r="J4253">
        <v>73569.52476</v>
      </c>
      <c r="K4253">
        <v>0</v>
      </c>
      <c r="L4253">
        <v>51.014646679999998</v>
      </c>
      <c r="M4253">
        <v>250.2817531</v>
      </c>
    </row>
    <row r="4254" spans="8:13" x14ac:dyDescent="0.25">
      <c r="H4254">
        <v>4252</v>
      </c>
      <c r="I4254">
        <v>425.2</v>
      </c>
      <c r="J4254">
        <v>73575.584770000001</v>
      </c>
      <c r="K4254">
        <v>0</v>
      </c>
      <c r="L4254">
        <v>51.010283919999999</v>
      </c>
      <c r="M4254">
        <v>250.2822688</v>
      </c>
    </row>
    <row r="4255" spans="8:13" x14ac:dyDescent="0.25">
      <c r="H4255">
        <v>4253</v>
      </c>
      <c r="I4255">
        <v>425.3</v>
      </c>
      <c r="J4255">
        <v>73581.621150000006</v>
      </c>
      <c r="K4255">
        <v>0</v>
      </c>
      <c r="L4255">
        <v>51.005937899999999</v>
      </c>
      <c r="M4255">
        <v>250.2827715</v>
      </c>
    </row>
    <row r="4256" spans="8:13" x14ac:dyDescent="0.25">
      <c r="H4256">
        <v>4254</v>
      </c>
      <c r="I4256">
        <v>425.4</v>
      </c>
      <c r="J4256">
        <v>73587.633990000002</v>
      </c>
      <c r="K4256">
        <v>0</v>
      </c>
      <c r="L4256">
        <v>51.00160855</v>
      </c>
      <c r="M4256">
        <v>250.2832612</v>
      </c>
    </row>
    <row r="4257" spans="8:13" x14ac:dyDescent="0.25">
      <c r="H4257">
        <v>4255</v>
      </c>
      <c r="I4257">
        <v>425.5</v>
      </c>
      <c r="J4257">
        <v>73593.623370000001</v>
      </c>
      <c r="K4257">
        <v>0</v>
      </c>
      <c r="L4257">
        <v>50.997295829999999</v>
      </c>
      <c r="M4257">
        <v>250.28373809999999</v>
      </c>
    </row>
    <row r="4258" spans="8:13" x14ac:dyDescent="0.25">
      <c r="H4258">
        <v>4256</v>
      </c>
      <c r="I4258">
        <v>425.6</v>
      </c>
      <c r="J4258">
        <v>73599.589359999998</v>
      </c>
      <c r="K4258">
        <v>0</v>
      </c>
      <c r="L4258">
        <v>50.992999689999998</v>
      </c>
      <c r="M4258">
        <v>250.2842023</v>
      </c>
    </row>
    <row r="4259" spans="8:13" x14ac:dyDescent="0.25">
      <c r="H4259">
        <v>4257</v>
      </c>
      <c r="I4259">
        <v>425.7</v>
      </c>
      <c r="J4259">
        <v>73605.532049999994</v>
      </c>
      <c r="K4259">
        <v>0</v>
      </c>
      <c r="L4259">
        <v>50.988720059999999</v>
      </c>
      <c r="M4259">
        <v>250.2846538</v>
      </c>
    </row>
    <row r="4260" spans="8:13" x14ac:dyDescent="0.25">
      <c r="H4260">
        <v>4258</v>
      </c>
      <c r="I4260">
        <v>425.8</v>
      </c>
      <c r="J4260">
        <v>73611.451499999996</v>
      </c>
      <c r="K4260">
        <v>0</v>
      </c>
      <c r="L4260">
        <v>50.984456899999998</v>
      </c>
      <c r="M4260">
        <v>250.2850929</v>
      </c>
    </row>
    <row r="4261" spans="8:13" x14ac:dyDescent="0.25">
      <c r="H4261">
        <v>4259</v>
      </c>
      <c r="I4261">
        <v>425.9</v>
      </c>
      <c r="J4261">
        <v>73617.347810000007</v>
      </c>
      <c r="K4261">
        <v>0</v>
      </c>
      <c r="L4261">
        <v>50.980210139999997</v>
      </c>
      <c r="M4261">
        <v>250.28551949999999</v>
      </c>
    </row>
    <row r="4262" spans="8:13" x14ac:dyDescent="0.25">
      <c r="H4262">
        <v>4260</v>
      </c>
      <c r="I4262">
        <v>426</v>
      </c>
      <c r="J4262">
        <v>73623.221040000004</v>
      </c>
      <c r="K4262">
        <v>0</v>
      </c>
      <c r="L4262">
        <v>50.97597975</v>
      </c>
      <c r="M4262">
        <v>250.2859339</v>
      </c>
    </row>
    <row r="4263" spans="8:13" x14ac:dyDescent="0.25">
      <c r="H4263">
        <v>4261</v>
      </c>
      <c r="I4263">
        <v>426.1</v>
      </c>
      <c r="J4263">
        <v>73629.071280000004</v>
      </c>
      <c r="K4263">
        <v>0</v>
      </c>
      <c r="L4263">
        <v>50.971765660000003</v>
      </c>
      <c r="M4263">
        <v>250.2863361</v>
      </c>
    </row>
    <row r="4264" spans="8:13" x14ac:dyDescent="0.25">
      <c r="H4264">
        <v>4262</v>
      </c>
      <c r="I4264">
        <v>426.2</v>
      </c>
      <c r="J4264">
        <v>73634.8986</v>
      </c>
      <c r="K4264">
        <v>0</v>
      </c>
      <c r="L4264">
        <v>50.967567819999999</v>
      </c>
      <c r="M4264">
        <v>250.2867263</v>
      </c>
    </row>
    <row r="4265" spans="8:13" x14ac:dyDescent="0.25">
      <c r="H4265">
        <v>4263</v>
      </c>
      <c r="I4265">
        <v>426.3</v>
      </c>
      <c r="J4265">
        <v>73640.703070000003</v>
      </c>
      <c r="K4265">
        <v>0</v>
      </c>
      <c r="L4265">
        <v>50.96338617</v>
      </c>
      <c r="M4265">
        <v>250.2871045</v>
      </c>
    </row>
    <row r="4266" spans="8:13" x14ac:dyDescent="0.25">
      <c r="H4266">
        <v>4264</v>
      </c>
      <c r="I4266">
        <v>426.4</v>
      </c>
      <c r="J4266">
        <v>73646.484790000002</v>
      </c>
      <c r="K4266">
        <v>0</v>
      </c>
      <c r="L4266">
        <v>50.959220670000001</v>
      </c>
      <c r="M4266">
        <v>250.28747079999999</v>
      </c>
    </row>
    <row r="4267" spans="8:13" x14ac:dyDescent="0.25">
      <c r="H4267">
        <v>4265</v>
      </c>
      <c r="I4267">
        <v>426.5</v>
      </c>
      <c r="J4267">
        <v>73652.24381</v>
      </c>
      <c r="K4267">
        <v>0</v>
      </c>
      <c r="L4267">
        <v>50.955071269999998</v>
      </c>
      <c r="M4267">
        <v>250.2878254</v>
      </c>
    </row>
    <row r="4268" spans="8:13" x14ac:dyDescent="0.25">
      <c r="H4268">
        <v>4266</v>
      </c>
      <c r="I4268">
        <v>426.6</v>
      </c>
      <c r="J4268">
        <v>73657.980230000001</v>
      </c>
      <c r="K4268">
        <v>0</v>
      </c>
      <c r="L4268">
        <v>50.9509379</v>
      </c>
      <c r="M4268">
        <v>250.28816839999999</v>
      </c>
    </row>
    <row r="4269" spans="8:13" x14ac:dyDescent="0.25">
      <c r="H4269">
        <v>4267</v>
      </c>
      <c r="I4269">
        <v>426.7</v>
      </c>
      <c r="J4269">
        <v>73663.694109999997</v>
      </c>
      <c r="K4269">
        <v>0</v>
      </c>
      <c r="L4269">
        <v>50.946820520000003</v>
      </c>
      <c r="M4269">
        <v>250.28849980000001</v>
      </c>
    </row>
    <row r="4270" spans="8:13" x14ac:dyDescent="0.25">
      <c r="H4270">
        <v>4268</v>
      </c>
      <c r="I4270">
        <v>426.8</v>
      </c>
      <c r="J4270">
        <v>73669.38553</v>
      </c>
      <c r="K4270">
        <v>0</v>
      </c>
      <c r="L4270">
        <v>50.942719070000003</v>
      </c>
      <c r="M4270">
        <v>250.2888198</v>
      </c>
    </row>
    <row r="4271" spans="8:13" x14ac:dyDescent="0.25">
      <c r="H4271">
        <v>4269</v>
      </c>
      <c r="I4271">
        <v>426.9</v>
      </c>
      <c r="J4271">
        <v>73675.054569999993</v>
      </c>
      <c r="K4271">
        <v>0</v>
      </c>
      <c r="L4271">
        <v>50.938633500000002</v>
      </c>
      <c r="M4271">
        <v>250.28912840000001</v>
      </c>
    </row>
    <row r="4272" spans="8:13" x14ac:dyDescent="0.25">
      <c r="H4272">
        <v>4270</v>
      </c>
      <c r="I4272">
        <v>427</v>
      </c>
      <c r="J4272">
        <v>73680.701310000004</v>
      </c>
      <c r="K4272">
        <v>0</v>
      </c>
      <c r="L4272">
        <v>50.934563769999997</v>
      </c>
      <c r="M4272">
        <v>250.2894258</v>
      </c>
    </row>
    <row r="4273" spans="8:13" x14ac:dyDescent="0.25">
      <c r="H4273">
        <v>4271</v>
      </c>
      <c r="I4273">
        <v>427.1</v>
      </c>
      <c r="J4273">
        <v>73686.325819999998</v>
      </c>
      <c r="K4273">
        <v>0</v>
      </c>
      <c r="L4273">
        <v>50.930509809999997</v>
      </c>
      <c r="M4273">
        <v>250.2897121</v>
      </c>
    </row>
    <row r="4274" spans="8:13" x14ac:dyDescent="0.25">
      <c r="H4274">
        <v>4272</v>
      </c>
      <c r="I4274">
        <v>427.2</v>
      </c>
      <c r="J4274">
        <v>73691.928169999999</v>
      </c>
      <c r="K4274">
        <v>0</v>
      </c>
      <c r="L4274">
        <v>50.926471569999997</v>
      </c>
      <c r="M4274">
        <v>250.2899874</v>
      </c>
    </row>
    <row r="4275" spans="8:13" x14ac:dyDescent="0.25">
      <c r="H4275">
        <v>4273</v>
      </c>
      <c r="I4275">
        <v>427.3</v>
      </c>
      <c r="J4275">
        <v>73697.508440000005</v>
      </c>
      <c r="K4275">
        <v>0</v>
      </c>
      <c r="L4275">
        <v>50.922449010000001</v>
      </c>
      <c r="M4275">
        <v>250.2902517</v>
      </c>
    </row>
    <row r="4276" spans="8:13" x14ac:dyDescent="0.25">
      <c r="H4276">
        <v>4274</v>
      </c>
      <c r="I4276">
        <v>427.4</v>
      </c>
      <c r="J4276">
        <v>73703.066709999999</v>
      </c>
      <c r="K4276">
        <v>0</v>
      </c>
      <c r="L4276">
        <v>50.918442069999998</v>
      </c>
      <c r="M4276">
        <v>250.29050520000001</v>
      </c>
    </row>
    <row r="4277" spans="8:13" x14ac:dyDescent="0.25">
      <c r="H4277">
        <v>4275</v>
      </c>
      <c r="I4277">
        <v>427.5</v>
      </c>
      <c r="J4277">
        <v>73708.603050000005</v>
      </c>
      <c r="K4277">
        <v>0</v>
      </c>
      <c r="L4277">
        <v>50.914450690000002</v>
      </c>
      <c r="M4277">
        <v>250.29074800000001</v>
      </c>
    </row>
    <row r="4278" spans="8:13" x14ac:dyDescent="0.25">
      <c r="H4278">
        <v>4276</v>
      </c>
      <c r="I4278">
        <v>427.6</v>
      </c>
      <c r="J4278">
        <v>73714.117530000003</v>
      </c>
      <c r="K4278">
        <v>0</v>
      </c>
      <c r="L4278">
        <v>50.910474839999999</v>
      </c>
      <c r="M4278">
        <v>250.29098020000001</v>
      </c>
    </row>
    <row r="4279" spans="8:13" x14ac:dyDescent="0.25">
      <c r="H4279">
        <v>4277</v>
      </c>
      <c r="I4279">
        <v>427.7</v>
      </c>
      <c r="J4279">
        <v>73719.610239999995</v>
      </c>
      <c r="K4279">
        <v>0</v>
      </c>
      <c r="L4279">
        <v>50.906514450000003</v>
      </c>
      <c r="M4279">
        <v>250.29120180000001</v>
      </c>
    </row>
    <row r="4280" spans="8:13" x14ac:dyDescent="0.25">
      <c r="H4280">
        <v>4278</v>
      </c>
      <c r="I4280">
        <v>427.8</v>
      </c>
      <c r="J4280">
        <v>73725.08124</v>
      </c>
      <c r="K4280">
        <v>0</v>
      </c>
      <c r="L4280">
        <v>50.902569479999997</v>
      </c>
      <c r="M4280">
        <v>250.29141300000001</v>
      </c>
    </row>
    <row r="4281" spans="8:13" x14ac:dyDescent="0.25">
      <c r="H4281">
        <v>4279</v>
      </c>
      <c r="I4281">
        <v>427.9</v>
      </c>
      <c r="J4281">
        <v>73730.530610000002</v>
      </c>
      <c r="K4281">
        <v>0</v>
      </c>
      <c r="L4281">
        <v>50.898639869999997</v>
      </c>
      <c r="M4281">
        <v>250.29161379999999</v>
      </c>
    </row>
    <row r="4282" spans="8:13" x14ac:dyDescent="0.25">
      <c r="H4282">
        <v>4280</v>
      </c>
      <c r="I4282">
        <v>428</v>
      </c>
      <c r="J4282">
        <v>73735.958419999995</v>
      </c>
      <c r="K4282">
        <v>0</v>
      </c>
      <c r="L4282">
        <v>50.894725569999999</v>
      </c>
      <c r="M4282">
        <v>250.29180450000001</v>
      </c>
    </row>
    <row r="4283" spans="8:13" x14ac:dyDescent="0.25">
      <c r="H4283">
        <v>4281</v>
      </c>
      <c r="I4283">
        <v>428.1</v>
      </c>
      <c r="J4283">
        <v>73741.364759999997</v>
      </c>
      <c r="K4283">
        <v>0</v>
      </c>
      <c r="L4283">
        <v>50.890826529999998</v>
      </c>
      <c r="M4283">
        <v>250.29198489999999</v>
      </c>
    </row>
    <row r="4284" spans="8:13" x14ac:dyDescent="0.25">
      <c r="H4284">
        <v>4282</v>
      </c>
      <c r="I4284">
        <v>428.2</v>
      </c>
      <c r="J4284">
        <v>73746.749679999994</v>
      </c>
      <c r="K4284">
        <v>0</v>
      </c>
      <c r="L4284">
        <v>50.88694271</v>
      </c>
      <c r="M4284">
        <v>250.29215529999999</v>
      </c>
    </row>
    <row r="4285" spans="8:13" x14ac:dyDescent="0.25">
      <c r="H4285">
        <v>4283</v>
      </c>
      <c r="I4285">
        <v>428.3</v>
      </c>
      <c r="J4285">
        <v>73752.113270000002</v>
      </c>
      <c r="K4285">
        <v>0</v>
      </c>
      <c r="L4285">
        <v>50.883074039999997</v>
      </c>
      <c r="M4285">
        <v>250.29231580000001</v>
      </c>
    </row>
    <row r="4286" spans="8:13" x14ac:dyDescent="0.25">
      <c r="H4286">
        <v>4284</v>
      </c>
      <c r="I4286">
        <v>428.4</v>
      </c>
      <c r="J4286">
        <v>73757.455589999998</v>
      </c>
      <c r="K4286">
        <v>0</v>
      </c>
      <c r="L4286">
        <v>50.879220480000001</v>
      </c>
      <c r="M4286">
        <v>250.2924663</v>
      </c>
    </row>
    <row r="4287" spans="8:13" x14ac:dyDescent="0.25">
      <c r="H4287">
        <v>4285</v>
      </c>
      <c r="I4287">
        <v>428.5</v>
      </c>
      <c r="J4287">
        <v>73762.776729999998</v>
      </c>
      <c r="K4287">
        <v>0</v>
      </c>
      <c r="L4287">
        <v>50.87538198</v>
      </c>
      <c r="M4287">
        <v>250.2926071</v>
      </c>
    </row>
    <row r="4288" spans="8:13" x14ac:dyDescent="0.25">
      <c r="H4288">
        <v>4286</v>
      </c>
      <c r="I4288">
        <v>428.6</v>
      </c>
      <c r="J4288">
        <v>73768.076749999993</v>
      </c>
      <c r="K4288">
        <v>0</v>
      </c>
      <c r="L4288">
        <v>50.871558489999998</v>
      </c>
      <c r="M4288">
        <v>250.2927383</v>
      </c>
    </row>
    <row r="4289" spans="8:13" x14ac:dyDescent="0.25">
      <c r="H4289">
        <v>4287</v>
      </c>
      <c r="I4289">
        <v>428.7</v>
      </c>
      <c r="J4289">
        <v>73773.355729999996</v>
      </c>
      <c r="K4289">
        <v>0</v>
      </c>
      <c r="L4289">
        <v>50.867749959999998</v>
      </c>
      <c r="M4289">
        <v>250.2928598</v>
      </c>
    </row>
    <row r="4290" spans="8:13" x14ac:dyDescent="0.25">
      <c r="H4290">
        <v>4288</v>
      </c>
      <c r="I4290">
        <v>428.8</v>
      </c>
      <c r="J4290">
        <v>73778.613740000001</v>
      </c>
      <c r="K4290">
        <v>0</v>
      </c>
      <c r="L4290">
        <v>50.863956330000001</v>
      </c>
      <c r="M4290">
        <v>250.2929718</v>
      </c>
    </row>
    <row r="4291" spans="8:13" x14ac:dyDescent="0.25">
      <c r="H4291">
        <v>4289</v>
      </c>
      <c r="I4291">
        <v>428.9</v>
      </c>
      <c r="J4291">
        <v>73783.850850000003</v>
      </c>
      <c r="K4291">
        <v>0</v>
      </c>
      <c r="L4291">
        <v>50.860177559999997</v>
      </c>
      <c r="M4291">
        <v>250.29307449999999</v>
      </c>
    </row>
    <row r="4292" spans="8:13" x14ac:dyDescent="0.25">
      <c r="H4292">
        <v>4290</v>
      </c>
      <c r="I4292">
        <v>429</v>
      </c>
      <c r="J4292">
        <v>73789.067139999999</v>
      </c>
      <c r="K4292">
        <v>0</v>
      </c>
      <c r="L4292">
        <v>50.856413600000003</v>
      </c>
      <c r="M4292">
        <v>250.29316779999999</v>
      </c>
    </row>
    <row r="4293" spans="8:13" x14ac:dyDescent="0.25">
      <c r="H4293">
        <v>4291</v>
      </c>
      <c r="I4293">
        <v>429.1</v>
      </c>
      <c r="J4293">
        <v>73794.262669999996</v>
      </c>
      <c r="K4293">
        <v>0</v>
      </c>
      <c r="L4293">
        <v>50.852664390000001</v>
      </c>
      <c r="M4293">
        <v>250.2932519</v>
      </c>
    </row>
    <row r="4294" spans="8:13" x14ac:dyDescent="0.25">
      <c r="H4294">
        <v>4292</v>
      </c>
      <c r="I4294">
        <v>429.2</v>
      </c>
      <c r="J4294">
        <v>73799.437520000007</v>
      </c>
      <c r="K4294">
        <v>0</v>
      </c>
      <c r="L4294">
        <v>50.848929900000002</v>
      </c>
      <c r="M4294">
        <v>250.29332679999999</v>
      </c>
    </row>
    <row r="4295" spans="8:13" x14ac:dyDescent="0.25">
      <c r="H4295">
        <v>4293</v>
      </c>
      <c r="I4295">
        <v>429.3</v>
      </c>
      <c r="J4295">
        <v>73804.591759999996</v>
      </c>
      <c r="K4295">
        <v>0</v>
      </c>
      <c r="L4295">
        <v>50.845210059999999</v>
      </c>
      <c r="M4295">
        <v>250.2933927</v>
      </c>
    </row>
    <row r="4296" spans="8:13" x14ac:dyDescent="0.25">
      <c r="H4296">
        <v>4294</v>
      </c>
      <c r="I4296">
        <v>429.4</v>
      </c>
      <c r="J4296">
        <v>73809.725470000005</v>
      </c>
      <c r="K4296">
        <v>0</v>
      </c>
      <c r="L4296">
        <v>50.841504829999998</v>
      </c>
      <c r="M4296">
        <v>250.2934496</v>
      </c>
    </row>
    <row r="4297" spans="8:13" x14ac:dyDescent="0.25">
      <c r="H4297">
        <v>4295</v>
      </c>
      <c r="I4297">
        <v>429.5</v>
      </c>
      <c r="J4297">
        <v>73814.838709999996</v>
      </c>
      <c r="K4297">
        <v>0</v>
      </c>
      <c r="L4297">
        <v>50.83781415</v>
      </c>
      <c r="M4297">
        <v>250.29349769999999</v>
      </c>
    </row>
    <row r="4298" spans="8:13" x14ac:dyDescent="0.25">
      <c r="H4298">
        <v>4296</v>
      </c>
      <c r="I4298">
        <v>429.6</v>
      </c>
      <c r="J4298">
        <v>73819.931549999994</v>
      </c>
      <c r="K4298">
        <v>0</v>
      </c>
      <c r="L4298">
        <v>50.834137990000002</v>
      </c>
      <c r="M4298">
        <v>250.29353689999999</v>
      </c>
    </row>
    <row r="4299" spans="8:13" x14ac:dyDescent="0.25">
      <c r="H4299">
        <v>4297</v>
      </c>
      <c r="I4299">
        <v>429.7</v>
      </c>
      <c r="J4299">
        <v>73825.004069999995</v>
      </c>
      <c r="K4299">
        <v>0</v>
      </c>
      <c r="L4299">
        <v>50.83047629</v>
      </c>
      <c r="M4299">
        <v>250.29356749999999</v>
      </c>
    </row>
    <row r="4300" spans="8:13" x14ac:dyDescent="0.25">
      <c r="H4300">
        <v>4298</v>
      </c>
      <c r="I4300">
        <v>429.8</v>
      </c>
      <c r="J4300">
        <v>73830.056330000007</v>
      </c>
      <c r="K4300">
        <v>0</v>
      </c>
      <c r="L4300">
        <v>50.826828999999996</v>
      </c>
      <c r="M4300">
        <v>250.2935894</v>
      </c>
    </row>
    <row r="4301" spans="8:13" x14ac:dyDescent="0.25">
      <c r="H4301">
        <v>4299</v>
      </c>
      <c r="I4301">
        <v>429.9</v>
      </c>
      <c r="J4301">
        <v>73835.088409999997</v>
      </c>
      <c r="K4301">
        <v>0</v>
      </c>
      <c r="L4301">
        <v>50.823196070000002</v>
      </c>
      <c r="M4301">
        <v>250.2936028</v>
      </c>
    </row>
    <row r="4302" spans="8:13" x14ac:dyDescent="0.25">
      <c r="H4302">
        <v>4300</v>
      </c>
      <c r="I4302">
        <v>430</v>
      </c>
      <c r="J4302">
        <v>73840.100380000003</v>
      </c>
      <c r="K4302">
        <v>0</v>
      </c>
      <c r="L4302">
        <v>50.819577459999998</v>
      </c>
      <c r="M4302">
        <v>250.2936077</v>
      </c>
    </row>
    <row r="4303" spans="8:13" x14ac:dyDescent="0.25">
      <c r="H4303">
        <v>4301</v>
      </c>
      <c r="I4303">
        <v>430.1</v>
      </c>
      <c r="J4303">
        <v>73845.092310000007</v>
      </c>
      <c r="K4303">
        <v>0</v>
      </c>
      <c r="L4303">
        <v>50.815973110000002</v>
      </c>
      <c r="M4303">
        <v>250.2936043</v>
      </c>
    </row>
    <row r="4304" spans="8:13" x14ac:dyDescent="0.25">
      <c r="H4304">
        <v>4302</v>
      </c>
      <c r="I4304">
        <v>430.2</v>
      </c>
      <c r="J4304">
        <v>73850.064270000003</v>
      </c>
      <c r="K4304">
        <v>0</v>
      </c>
      <c r="L4304">
        <v>50.812382980000002</v>
      </c>
      <c r="M4304">
        <v>250.29359260000001</v>
      </c>
    </row>
    <row r="4305" spans="8:13" x14ac:dyDescent="0.25">
      <c r="H4305">
        <v>4303</v>
      </c>
      <c r="I4305">
        <v>430.3</v>
      </c>
      <c r="J4305">
        <v>73855.016319999995</v>
      </c>
      <c r="K4305">
        <v>0</v>
      </c>
      <c r="L4305">
        <v>50.808807010000002</v>
      </c>
      <c r="M4305">
        <v>250.2935726</v>
      </c>
    </row>
    <row r="4306" spans="8:13" x14ac:dyDescent="0.25">
      <c r="H4306">
        <v>4304</v>
      </c>
      <c r="I4306">
        <v>430.4</v>
      </c>
      <c r="J4306">
        <v>73859.948539999998</v>
      </c>
      <c r="K4306">
        <v>0</v>
      </c>
      <c r="L4306">
        <v>50.805245169999999</v>
      </c>
      <c r="M4306">
        <v>250.29354459999999</v>
      </c>
    </row>
    <row r="4307" spans="8:13" x14ac:dyDescent="0.25">
      <c r="H4307">
        <v>4305</v>
      </c>
      <c r="I4307">
        <v>430.5</v>
      </c>
      <c r="J4307">
        <v>73864.861000000004</v>
      </c>
      <c r="K4307">
        <v>0</v>
      </c>
      <c r="L4307">
        <v>50.801697400000002</v>
      </c>
      <c r="M4307">
        <v>250.2935085</v>
      </c>
    </row>
    <row r="4308" spans="8:13" x14ac:dyDescent="0.25">
      <c r="H4308">
        <v>4306</v>
      </c>
      <c r="I4308">
        <v>430.6</v>
      </c>
      <c r="J4308">
        <v>73869.753769999996</v>
      </c>
      <c r="K4308">
        <v>0</v>
      </c>
      <c r="L4308">
        <v>50.798163649999999</v>
      </c>
      <c r="M4308">
        <v>250.2934644</v>
      </c>
    </row>
    <row r="4309" spans="8:13" x14ac:dyDescent="0.25">
      <c r="H4309">
        <v>4307</v>
      </c>
      <c r="I4309">
        <v>430.7</v>
      </c>
      <c r="J4309">
        <v>73874.626910000006</v>
      </c>
      <c r="K4309">
        <v>0</v>
      </c>
      <c r="L4309">
        <v>50.794643870000002</v>
      </c>
      <c r="M4309">
        <v>250.29341249999999</v>
      </c>
    </row>
    <row r="4310" spans="8:13" x14ac:dyDescent="0.25">
      <c r="H4310">
        <v>4308</v>
      </c>
      <c r="I4310">
        <v>430.8</v>
      </c>
      <c r="J4310">
        <v>73879.480500000005</v>
      </c>
      <c r="K4310">
        <v>0</v>
      </c>
      <c r="L4310">
        <v>50.791138019999998</v>
      </c>
      <c r="M4310">
        <v>250.29335280000001</v>
      </c>
    </row>
    <row r="4311" spans="8:13" x14ac:dyDescent="0.25">
      <c r="H4311">
        <v>4309</v>
      </c>
      <c r="I4311">
        <v>430.9</v>
      </c>
      <c r="J4311">
        <v>73884.314599999998</v>
      </c>
      <c r="K4311">
        <v>0</v>
      </c>
      <c r="L4311">
        <v>50.78764606</v>
      </c>
      <c r="M4311">
        <v>250.29328530000001</v>
      </c>
    </row>
    <row r="4312" spans="8:13" x14ac:dyDescent="0.25">
      <c r="H4312">
        <v>4310</v>
      </c>
      <c r="I4312">
        <v>431</v>
      </c>
      <c r="J4312">
        <v>73889.129279999994</v>
      </c>
      <c r="K4312">
        <v>0</v>
      </c>
      <c r="L4312">
        <v>50.784167920000002</v>
      </c>
      <c r="M4312">
        <v>250.2932102</v>
      </c>
    </row>
    <row r="4313" spans="8:13" x14ac:dyDescent="0.25">
      <c r="H4313">
        <v>4311</v>
      </c>
      <c r="I4313">
        <v>431.1</v>
      </c>
      <c r="J4313">
        <v>73893.924620000005</v>
      </c>
      <c r="K4313">
        <v>0</v>
      </c>
      <c r="L4313">
        <v>50.78070357</v>
      </c>
      <c r="M4313">
        <v>250.2931275</v>
      </c>
    </row>
    <row r="4314" spans="8:13" x14ac:dyDescent="0.25">
      <c r="H4314">
        <v>4312</v>
      </c>
      <c r="I4314">
        <v>431.2</v>
      </c>
      <c r="J4314">
        <v>73898.700670000006</v>
      </c>
      <c r="K4314">
        <v>0</v>
      </c>
      <c r="L4314">
        <v>50.777252949999998</v>
      </c>
      <c r="M4314">
        <v>250.2930374</v>
      </c>
    </row>
    <row r="4315" spans="8:13" x14ac:dyDescent="0.25">
      <c r="H4315">
        <v>4313</v>
      </c>
      <c r="I4315">
        <v>431.3</v>
      </c>
      <c r="J4315">
        <v>73903.457509999993</v>
      </c>
      <c r="K4315">
        <v>0</v>
      </c>
      <c r="L4315">
        <v>50.773816029999999</v>
      </c>
      <c r="M4315">
        <v>250.2929398</v>
      </c>
    </row>
    <row r="4316" spans="8:13" x14ac:dyDescent="0.25">
      <c r="H4316">
        <v>4314</v>
      </c>
      <c r="I4316">
        <v>431.4</v>
      </c>
      <c r="J4316">
        <v>73908.195210000005</v>
      </c>
      <c r="K4316">
        <v>0</v>
      </c>
      <c r="L4316">
        <v>50.770392749999999</v>
      </c>
      <c r="M4316">
        <v>250.2928349</v>
      </c>
    </row>
    <row r="4317" spans="8:13" x14ac:dyDescent="0.25">
      <c r="H4317">
        <v>4315</v>
      </c>
      <c r="I4317">
        <v>431.5</v>
      </c>
      <c r="J4317">
        <v>73912.913830000005</v>
      </c>
      <c r="K4317">
        <v>0</v>
      </c>
      <c r="L4317">
        <v>50.766983060000001</v>
      </c>
      <c r="M4317">
        <v>250.29272270000001</v>
      </c>
    </row>
    <row r="4318" spans="8:13" x14ac:dyDescent="0.25">
      <c r="H4318">
        <v>4316</v>
      </c>
      <c r="I4318">
        <v>431.6</v>
      </c>
      <c r="J4318">
        <v>73917.613440000001</v>
      </c>
      <c r="K4318">
        <v>0</v>
      </c>
      <c r="L4318">
        <v>50.763586920000002</v>
      </c>
      <c r="M4318">
        <v>250.29260339999999</v>
      </c>
    </row>
    <row r="4319" spans="8:13" x14ac:dyDescent="0.25">
      <c r="H4319">
        <v>4317</v>
      </c>
      <c r="I4319">
        <v>431.7</v>
      </c>
      <c r="J4319">
        <v>73922.294110000003</v>
      </c>
      <c r="K4319">
        <v>0</v>
      </c>
      <c r="L4319">
        <v>50.760204289999997</v>
      </c>
      <c r="M4319">
        <v>250.2924769</v>
      </c>
    </row>
    <row r="4320" spans="8:13" x14ac:dyDescent="0.25">
      <c r="H4320">
        <v>4318</v>
      </c>
      <c r="I4320">
        <v>431.8</v>
      </c>
      <c r="J4320">
        <v>73926.955910000004</v>
      </c>
      <c r="K4320">
        <v>0</v>
      </c>
      <c r="L4320">
        <v>50.756835109999997</v>
      </c>
      <c r="M4320">
        <v>250.29234339999999</v>
      </c>
    </row>
    <row r="4321" spans="8:13" x14ac:dyDescent="0.25">
      <c r="H4321">
        <v>4319</v>
      </c>
      <c r="I4321">
        <v>431.9</v>
      </c>
      <c r="J4321">
        <v>73931.598899999997</v>
      </c>
      <c r="K4321">
        <v>0</v>
      </c>
      <c r="L4321">
        <v>50.753479329999998</v>
      </c>
      <c r="M4321">
        <v>250.292203</v>
      </c>
    </row>
    <row r="4322" spans="8:13" x14ac:dyDescent="0.25">
      <c r="H4322">
        <v>4320</v>
      </c>
      <c r="I4322">
        <v>432</v>
      </c>
      <c r="J4322">
        <v>73936.223150000005</v>
      </c>
      <c r="K4322">
        <v>0</v>
      </c>
      <c r="L4322">
        <v>50.750136920000003</v>
      </c>
      <c r="M4322">
        <v>250.2920556</v>
      </c>
    </row>
    <row r="4323" spans="8:13" x14ac:dyDescent="0.25">
      <c r="H4323">
        <v>4321</v>
      </c>
      <c r="I4323">
        <v>432.1</v>
      </c>
      <c r="J4323">
        <v>73940.828720000005</v>
      </c>
      <c r="K4323">
        <v>0</v>
      </c>
      <c r="L4323">
        <v>50.746807830000002</v>
      </c>
      <c r="M4323">
        <v>250.2919014</v>
      </c>
    </row>
    <row r="4324" spans="8:13" x14ac:dyDescent="0.25">
      <c r="H4324">
        <v>4322</v>
      </c>
      <c r="I4324">
        <v>432.2</v>
      </c>
      <c r="J4324">
        <v>73945.415689999994</v>
      </c>
      <c r="K4324">
        <v>0</v>
      </c>
      <c r="L4324">
        <v>50.743492000000003</v>
      </c>
      <c r="M4324">
        <v>250.2917405</v>
      </c>
    </row>
    <row r="4325" spans="8:13" x14ac:dyDescent="0.25">
      <c r="H4325">
        <v>4323</v>
      </c>
      <c r="I4325">
        <v>432.3</v>
      </c>
      <c r="J4325">
        <v>73949.984110000005</v>
      </c>
      <c r="K4325">
        <v>0</v>
      </c>
      <c r="L4325">
        <v>50.740189399999998</v>
      </c>
      <c r="M4325">
        <v>250.29157290000001</v>
      </c>
    </row>
    <row r="4326" spans="8:13" x14ac:dyDescent="0.25">
      <c r="H4326">
        <v>4324</v>
      </c>
      <c r="I4326">
        <v>432.4</v>
      </c>
      <c r="J4326">
        <v>73954.534060000005</v>
      </c>
      <c r="K4326">
        <v>0</v>
      </c>
      <c r="L4326">
        <v>50.736899970000003</v>
      </c>
      <c r="M4326">
        <v>250.2913988</v>
      </c>
    </row>
    <row r="4327" spans="8:13" x14ac:dyDescent="0.25">
      <c r="H4327">
        <v>4325</v>
      </c>
      <c r="I4327">
        <v>432.5</v>
      </c>
      <c r="J4327">
        <v>73959.065610000005</v>
      </c>
      <c r="K4327">
        <v>0</v>
      </c>
      <c r="L4327">
        <v>50.733623680000001</v>
      </c>
      <c r="M4327">
        <v>250.29121799999999</v>
      </c>
    </row>
    <row r="4328" spans="8:13" x14ac:dyDescent="0.25">
      <c r="H4328">
        <v>4326</v>
      </c>
      <c r="I4328">
        <v>432.6</v>
      </c>
      <c r="J4328">
        <v>73963.578810000006</v>
      </c>
      <c r="K4328">
        <v>0</v>
      </c>
      <c r="L4328">
        <v>50.730360470000001</v>
      </c>
      <c r="M4328">
        <v>250.29103090000001</v>
      </c>
    </row>
    <row r="4329" spans="8:13" x14ac:dyDescent="0.25">
      <c r="H4329">
        <v>4327</v>
      </c>
      <c r="I4329">
        <v>432.7</v>
      </c>
      <c r="J4329">
        <v>73968.073730000004</v>
      </c>
      <c r="K4329">
        <v>0</v>
      </c>
      <c r="L4329">
        <v>50.7271103</v>
      </c>
      <c r="M4329">
        <v>250.29083729999999</v>
      </c>
    </row>
    <row r="4330" spans="8:13" x14ac:dyDescent="0.25">
      <c r="H4330">
        <v>4328</v>
      </c>
      <c r="I4330">
        <v>432.8</v>
      </c>
      <c r="J4330">
        <v>73972.550440000006</v>
      </c>
      <c r="K4330">
        <v>0</v>
      </c>
      <c r="L4330">
        <v>50.723873130000001</v>
      </c>
      <c r="M4330">
        <v>250.29063740000001</v>
      </c>
    </row>
    <row r="4331" spans="8:13" x14ac:dyDescent="0.25">
      <c r="H4331">
        <v>4329</v>
      </c>
      <c r="I4331">
        <v>432.9</v>
      </c>
      <c r="J4331">
        <v>73977.009000000005</v>
      </c>
      <c r="K4331">
        <v>0</v>
      </c>
      <c r="L4331">
        <v>50.7206489</v>
      </c>
      <c r="M4331">
        <v>250.29043129999999</v>
      </c>
    </row>
    <row r="4332" spans="8:13" x14ac:dyDescent="0.25">
      <c r="H4332">
        <v>4330</v>
      </c>
      <c r="I4332">
        <v>433</v>
      </c>
      <c r="J4332">
        <v>73981.449479999996</v>
      </c>
      <c r="K4332">
        <v>0</v>
      </c>
      <c r="L4332">
        <v>50.717437580000002</v>
      </c>
      <c r="M4332">
        <v>250.29021900000001</v>
      </c>
    </row>
    <row r="4333" spans="8:13" x14ac:dyDescent="0.25">
      <c r="H4333">
        <v>4331</v>
      </c>
      <c r="I4333">
        <v>433.1</v>
      </c>
      <c r="J4333">
        <v>73985.871950000001</v>
      </c>
      <c r="K4333">
        <v>0</v>
      </c>
      <c r="L4333">
        <v>50.714239110000001</v>
      </c>
      <c r="M4333">
        <v>250.29000049999999</v>
      </c>
    </row>
    <row r="4334" spans="8:13" x14ac:dyDescent="0.25">
      <c r="H4334">
        <v>4332</v>
      </c>
      <c r="I4334">
        <v>433.2</v>
      </c>
      <c r="J4334">
        <v>73990.276459999994</v>
      </c>
      <c r="K4334">
        <v>0</v>
      </c>
      <c r="L4334">
        <v>50.711053460000002</v>
      </c>
      <c r="M4334">
        <v>250.28977599999999</v>
      </c>
    </row>
    <row r="4335" spans="8:13" x14ac:dyDescent="0.25">
      <c r="H4335">
        <v>4333</v>
      </c>
      <c r="I4335">
        <v>433.3</v>
      </c>
      <c r="J4335">
        <v>73994.663090000002</v>
      </c>
      <c r="K4335">
        <v>0</v>
      </c>
      <c r="L4335">
        <v>50.707880580000001</v>
      </c>
      <c r="M4335">
        <v>250.2895455</v>
      </c>
    </row>
    <row r="4336" spans="8:13" x14ac:dyDescent="0.25">
      <c r="H4336">
        <v>4334</v>
      </c>
      <c r="I4336">
        <v>433.4</v>
      </c>
      <c r="J4336">
        <v>73999.031889999998</v>
      </c>
      <c r="K4336">
        <v>0</v>
      </c>
      <c r="L4336">
        <v>50.704720420000001</v>
      </c>
      <c r="M4336">
        <v>250.2893091</v>
      </c>
    </row>
    <row r="4337" spans="8:13" x14ac:dyDescent="0.25">
      <c r="H4337">
        <v>4335</v>
      </c>
      <c r="I4337">
        <v>433.5</v>
      </c>
      <c r="J4337">
        <v>74003.382930000007</v>
      </c>
      <c r="K4337">
        <v>0</v>
      </c>
      <c r="L4337">
        <v>50.701572939999998</v>
      </c>
      <c r="M4337">
        <v>250.28906689999999</v>
      </c>
    </row>
    <row r="4338" spans="8:13" x14ac:dyDescent="0.25">
      <c r="H4338">
        <v>4336</v>
      </c>
      <c r="I4338">
        <v>433.6</v>
      </c>
      <c r="J4338">
        <v>74007.716279999993</v>
      </c>
      <c r="K4338">
        <v>0</v>
      </c>
      <c r="L4338">
        <v>50.698438099999997</v>
      </c>
      <c r="M4338">
        <v>250.2888189</v>
      </c>
    </row>
    <row r="4339" spans="8:13" x14ac:dyDescent="0.25">
      <c r="H4339">
        <v>4337</v>
      </c>
      <c r="I4339">
        <v>433.7</v>
      </c>
      <c r="J4339">
        <v>74012.032000000007</v>
      </c>
      <c r="K4339">
        <v>0</v>
      </c>
      <c r="L4339">
        <v>50.695315839999999</v>
      </c>
      <c r="M4339">
        <v>250.2885651</v>
      </c>
    </row>
    <row r="4340" spans="8:13" x14ac:dyDescent="0.25">
      <c r="H4340">
        <v>4338</v>
      </c>
      <c r="I4340">
        <v>433.8</v>
      </c>
      <c r="J4340">
        <v>74016.330149999994</v>
      </c>
      <c r="K4340">
        <v>0</v>
      </c>
      <c r="L4340">
        <v>50.692206130000002</v>
      </c>
      <c r="M4340">
        <v>250.2883057</v>
      </c>
    </row>
    <row r="4341" spans="8:13" x14ac:dyDescent="0.25">
      <c r="H4341">
        <v>4339</v>
      </c>
      <c r="I4341">
        <v>433.9</v>
      </c>
      <c r="J4341">
        <v>74020.610790000006</v>
      </c>
      <c r="K4341">
        <v>0</v>
      </c>
      <c r="L4341">
        <v>50.689108920000002</v>
      </c>
      <c r="M4341">
        <v>250.28804070000001</v>
      </c>
    </row>
    <row r="4342" spans="8:13" x14ac:dyDescent="0.25">
      <c r="H4342">
        <v>4340</v>
      </c>
      <c r="I4342">
        <v>434</v>
      </c>
      <c r="J4342">
        <v>74024.873999999996</v>
      </c>
      <c r="K4342">
        <v>0</v>
      </c>
      <c r="L4342">
        <v>50.686024170000003</v>
      </c>
      <c r="M4342">
        <v>250.28777020000001</v>
      </c>
    </row>
    <row r="4343" spans="8:13" x14ac:dyDescent="0.25">
      <c r="H4343">
        <v>4341</v>
      </c>
      <c r="I4343">
        <v>434.1</v>
      </c>
      <c r="J4343">
        <v>74029.119829999996</v>
      </c>
      <c r="K4343">
        <v>0</v>
      </c>
      <c r="L4343">
        <v>50.68295183</v>
      </c>
      <c r="M4343">
        <v>250.2874942</v>
      </c>
    </row>
    <row r="4344" spans="8:13" x14ac:dyDescent="0.25">
      <c r="H4344">
        <v>4342</v>
      </c>
      <c r="I4344">
        <v>434.2</v>
      </c>
      <c r="J4344">
        <v>74033.348339999997</v>
      </c>
      <c r="K4344">
        <v>0</v>
      </c>
      <c r="L4344">
        <v>50.679891859999998</v>
      </c>
      <c r="M4344">
        <v>250.28721279999999</v>
      </c>
    </row>
    <row r="4345" spans="8:13" x14ac:dyDescent="0.25">
      <c r="H4345">
        <v>4343</v>
      </c>
      <c r="I4345">
        <v>434.3</v>
      </c>
      <c r="J4345">
        <v>74037.559599999993</v>
      </c>
      <c r="K4345">
        <v>0</v>
      </c>
      <c r="L4345">
        <v>50.676844209999999</v>
      </c>
      <c r="M4345">
        <v>250.28692609999999</v>
      </c>
    </row>
    <row r="4346" spans="8:13" x14ac:dyDescent="0.25">
      <c r="H4346">
        <v>4344</v>
      </c>
      <c r="I4346">
        <v>434.4</v>
      </c>
      <c r="J4346">
        <v>74041.753679999994</v>
      </c>
      <c r="K4346">
        <v>0</v>
      </c>
      <c r="L4346">
        <v>50.67380885</v>
      </c>
      <c r="M4346">
        <v>250.28663409999999</v>
      </c>
    </row>
    <row r="4347" spans="8:13" x14ac:dyDescent="0.25">
      <c r="H4347">
        <v>4345</v>
      </c>
      <c r="I4347">
        <v>434.5</v>
      </c>
      <c r="J4347">
        <v>74045.930619999999</v>
      </c>
      <c r="K4347">
        <v>0</v>
      </c>
      <c r="L4347">
        <v>50.670785719999998</v>
      </c>
      <c r="M4347">
        <v>250.28633679999999</v>
      </c>
    </row>
    <row r="4348" spans="8:13" x14ac:dyDescent="0.25">
      <c r="H4348">
        <v>4346</v>
      </c>
      <c r="I4348">
        <v>434.6</v>
      </c>
      <c r="J4348">
        <v>74050.090500000006</v>
      </c>
      <c r="K4348">
        <v>0</v>
      </c>
      <c r="L4348">
        <v>50.667774790000003</v>
      </c>
      <c r="M4348">
        <v>250.28603440000001</v>
      </c>
    </row>
    <row r="4349" spans="8:13" x14ac:dyDescent="0.25">
      <c r="H4349">
        <v>4347</v>
      </c>
      <c r="I4349">
        <v>434.7</v>
      </c>
      <c r="J4349">
        <v>74054.233380000005</v>
      </c>
      <c r="K4349">
        <v>0</v>
      </c>
      <c r="L4349">
        <v>50.664776009999997</v>
      </c>
      <c r="M4349">
        <v>250.28572700000001</v>
      </c>
    </row>
    <row r="4350" spans="8:13" x14ac:dyDescent="0.25">
      <c r="H4350">
        <v>4348</v>
      </c>
      <c r="I4350">
        <v>434.8</v>
      </c>
      <c r="J4350">
        <v>74058.359320000003</v>
      </c>
      <c r="K4350">
        <v>0</v>
      </c>
      <c r="L4350">
        <v>50.661789339999999</v>
      </c>
      <c r="M4350">
        <v>250.28541440000001</v>
      </c>
    </row>
    <row r="4351" spans="8:13" x14ac:dyDescent="0.25">
      <c r="H4351">
        <v>4349</v>
      </c>
      <c r="I4351">
        <v>434.9</v>
      </c>
      <c r="J4351">
        <v>74062.468380000006</v>
      </c>
      <c r="K4351">
        <v>0</v>
      </c>
      <c r="L4351">
        <v>50.658814730000003</v>
      </c>
      <c r="M4351">
        <v>250.28509690000001</v>
      </c>
    </row>
    <row r="4352" spans="8:13" x14ac:dyDescent="0.25">
      <c r="H4352">
        <v>4350</v>
      </c>
      <c r="I4352">
        <v>435</v>
      </c>
      <c r="J4352">
        <v>74066.560630000007</v>
      </c>
      <c r="K4352">
        <v>0</v>
      </c>
      <c r="L4352">
        <v>50.655852150000001</v>
      </c>
      <c r="M4352">
        <v>250.2847745</v>
      </c>
    </row>
    <row r="4353" spans="8:13" x14ac:dyDescent="0.25">
      <c r="H4353">
        <v>4351</v>
      </c>
      <c r="I4353">
        <v>435.1</v>
      </c>
      <c r="J4353">
        <v>74070.636110000007</v>
      </c>
      <c r="K4353">
        <v>0</v>
      </c>
      <c r="L4353">
        <v>50.652901540000002</v>
      </c>
      <c r="M4353">
        <v>250.28444719999999</v>
      </c>
    </row>
    <row r="4354" spans="8:13" x14ac:dyDescent="0.25">
      <c r="H4354">
        <v>4352</v>
      </c>
      <c r="I4354">
        <v>435.2</v>
      </c>
      <c r="J4354">
        <v>74074.694900000002</v>
      </c>
      <c r="K4354">
        <v>0</v>
      </c>
      <c r="L4354">
        <v>50.649962870000003</v>
      </c>
      <c r="M4354">
        <v>250.28411510000001</v>
      </c>
    </row>
    <row r="4355" spans="8:13" x14ac:dyDescent="0.25">
      <c r="H4355">
        <v>4353</v>
      </c>
      <c r="I4355">
        <v>435.3</v>
      </c>
      <c r="J4355">
        <v>74078.737059999999</v>
      </c>
      <c r="K4355">
        <v>0</v>
      </c>
      <c r="L4355">
        <v>50.64703609</v>
      </c>
      <c r="M4355">
        <v>250.28377829999999</v>
      </c>
    </row>
    <row r="4356" spans="8:13" x14ac:dyDescent="0.25">
      <c r="H4356">
        <v>4354</v>
      </c>
      <c r="I4356">
        <v>435.4</v>
      </c>
      <c r="J4356">
        <v>74082.762650000004</v>
      </c>
      <c r="K4356">
        <v>0</v>
      </c>
      <c r="L4356">
        <v>50.644121169999998</v>
      </c>
      <c r="M4356">
        <v>250.2834368</v>
      </c>
    </row>
    <row r="4357" spans="8:13" x14ac:dyDescent="0.25">
      <c r="H4357">
        <v>4355</v>
      </c>
      <c r="I4357">
        <v>435.5</v>
      </c>
      <c r="J4357">
        <v>74086.771720000004</v>
      </c>
      <c r="K4357">
        <v>0</v>
      </c>
      <c r="L4357">
        <v>50.641218049999999</v>
      </c>
      <c r="M4357">
        <v>250.2830907</v>
      </c>
    </row>
    <row r="4358" spans="8:13" x14ac:dyDescent="0.25">
      <c r="H4358">
        <v>4356</v>
      </c>
      <c r="I4358">
        <v>435.6</v>
      </c>
      <c r="J4358">
        <v>74090.764339999994</v>
      </c>
      <c r="K4358">
        <v>0</v>
      </c>
      <c r="L4358">
        <v>50.6383267</v>
      </c>
      <c r="M4358">
        <v>250.2827399</v>
      </c>
    </row>
    <row r="4359" spans="8:13" x14ac:dyDescent="0.25">
      <c r="H4359">
        <v>4357</v>
      </c>
      <c r="I4359">
        <v>435.7</v>
      </c>
      <c r="J4359">
        <v>74094.740569999994</v>
      </c>
      <c r="K4359">
        <v>0</v>
      </c>
      <c r="L4359">
        <v>50.635447079999999</v>
      </c>
      <c r="M4359">
        <v>250.28238469999999</v>
      </c>
    </row>
    <row r="4360" spans="8:13" x14ac:dyDescent="0.25">
      <c r="H4360">
        <v>4358</v>
      </c>
      <c r="I4360">
        <v>435.8</v>
      </c>
      <c r="J4360">
        <v>74098.700469999996</v>
      </c>
      <c r="K4360">
        <v>0</v>
      </c>
      <c r="L4360">
        <v>50.632579130000003</v>
      </c>
      <c r="M4360">
        <v>250.282025</v>
      </c>
    </row>
    <row r="4361" spans="8:13" x14ac:dyDescent="0.25">
      <c r="H4361">
        <v>4359</v>
      </c>
      <c r="I4361">
        <v>435.9</v>
      </c>
      <c r="J4361">
        <v>74102.644100000005</v>
      </c>
      <c r="K4361">
        <v>0</v>
      </c>
      <c r="L4361">
        <v>50.629722829999999</v>
      </c>
      <c r="M4361">
        <v>250.28166089999999</v>
      </c>
    </row>
    <row r="4362" spans="8:13" x14ac:dyDescent="0.25">
      <c r="H4362">
        <v>4360</v>
      </c>
      <c r="I4362">
        <v>436</v>
      </c>
      <c r="J4362">
        <v>74106.571519999998</v>
      </c>
      <c r="K4362">
        <v>0</v>
      </c>
      <c r="L4362">
        <v>50.626878130000001</v>
      </c>
      <c r="M4362">
        <v>250.28129250000001</v>
      </c>
    </row>
    <row r="4363" spans="8:13" x14ac:dyDescent="0.25">
      <c r="H4363">
        <v>4361</v>
      </c>
      <c r="I4363">
        <v>436.1</v>
      </c>
      <c r="J4363">
        <v>74110.482780000006</v>
      </c>
      <c r="K4363">
        <v>0</v>
      </c>
      <c r="L4363">
        <v>50.624044980000001</v>
      </c>
      <c r="M4363">
        <v>250.2809197</v>
      </c>
    </row>
    <row r="4364" spans="8:13" x14ac:dyDescent="0.25">
      <c r="H4364">
        <v>4362</v>
      </c>
      <c r="I4364">
        <v>436.2</v>
      </c>
      <c r="J4364">
        <v>74114.377959999998</v>
      </c>
      <c r="K4364">
        <v>0</v>
      </c>
      <c r="L4364">
        <v>50.621223350000001</v>
      </c>
      <c r="M4364">
        <v>250.28054270000001</v>
      </c>
    </row>
    <row r="4365" spans="8:13" x14ac:dyDescent="0.25">
      <c r="H4365">
        <v>4363</v>
      </c>
      <c r="I4365">
        <v>436.3</v>
      </c>
      <c r="J4365">
        <v>74118.257100000003</v>
      </c>
      <c r="K4365">
        <v>0</v>
      </c>
      <c r="L4365">
        <v>50.618413189999998</v>
      </c>
      <c r="M4365">
        <v>250.28016149999999</v>
      </c>
    </row>
    <row r="4366" spans="8:13" x14ac:dyDescent="0.25">
      <c r="H4366">
        <v>4364</v>
      </c>
      <c r="I4366">
        <v>436.4</v>
      </c>
      <c r="J4366">
        <v>74122.120259999996</v>
      </c>
      <c r="K4366">
        <v>0</v>
      </c>
      <c r="L4366">
        <v>50.615614460000003</v>
      </c>
      <c r="M4366">
        <v>250.27977619999999</v>
      </c>
    </row>
    <row r="4367" spans="8:13" x14ac:dyDescent="0.25">
      <c r="H4367">
        <v>4365</v>
      </c>
      <c r="I4367">
        <v>436.5</v>
      </c>
      <c r="J4367">
        <v>74125.967510000002</v>
      </c>
      <c r="K4367">
        <v>0</v>
      </c>
      <c r="L4367">
        <v>50.612827129999999</v>
      </c>
      <c r="M4367">
        <v>250.2793868</v>
      </c>
    </row>
    <row r="4368" spans="8:13" x14ac:dyDescent="0.25">
      <c r="H4368">
        <v>4366</v>
      </c>
      <c r="I4368">
        <v>436.6</v>
      </c>
      <c r="J4368">
        <v>74129.798909999998</v>
      </c>
      <c r="K4368">
        <v>0</v>
      </c>
      <c r="L4368">
        <v>50.610051140000003</v>
      </c>
      <c r="M4368">
        <v>250.2789933</v>
      </c>
    </row>
    <row r="4369" spans="8:13" x14ac:dyDescent="0.25">
      <c r="H4369">
        <v>4367</v>
      </c>
      <c r="I4369">
        <v>436.7</v>
      </c>
      <c r="J4369">
        <v>74133.614499999996</v>
      </c>
      <c r="K4369">
        <v>0</v>
      </c>
      <c r="L4369">
        <v>50.607286469999998</v>
      </c>
      <c r="M4369">
        <v>250.2785959</v>
      </c>
    </row>
    <row r="4370" spans="8:13" x14ac:dyDescent="0.25">
      <c r="H4370">
        <v>4368</v>
      </c>
      <c r="I4370">
        <v>436.8</v>
      </c>
      <c r="J4370">
        <v>74137.414359999995</v>
      </c>
      <c r="K4370">
        <v>0</v>
      </c>
      <c r="L4370">
        <v>50.604533060000001</v>
      </c>
      <c r="M4370">
        <v>250.27819460000001</v>
      </c>
    </row>
    <row r="4371" spans="8:13" x14ac:dyDescent="0.25">
      <c r="H4371">
        <v>4369</v>
      </c>
      <c r="I4371">
        <v>436.9</v>
      </c>
      <c r="J4371">
        <v>74141.198539999998</v>
      </c>
      <c r="K4371">
        <v>0</v>
      </c>
      <c r="L4371">
        <v>50.601790880000003</v>
      </c>
      <c r="M4371">
        <v>250.27778929999999</v>
      </c>
    </row>
    <row r="4372" spans="8:13" x14ac:dyDescent="0.25">
      <c r="H4372">
        <v>4370</v>
      </c>
      <c r="I4372">
        <v>437</v>
      </c>
      <c r="J4372">
        <v>74144.967090000006</v>
      </c>
      <c r="K4372">
        <v>0</v>
      </c>
      <c r="L4372">
        <v>50.599059879999999</v>
      </c>
      <c r="M4372">
        <v>250.2773803</v>
      </c>
    </row>
    <row r="4373" spans="8:13" x14ac:dyDescent="0.25">
      <c r="H4373">
        <v>4371</v>
      </c>
      <c r="I4373">
        <v>437.1</v>
      </c>
      <c r="J4373">
        <v>74148.720079999999</v>
      </c>
      <c r="K4373">
        <v>0</v>
      </c>
      <c r="L4373">
        <v>50.596340040000001</v>
      </c>
      <c r="M4373">
        <v>250.27696750000001</v>
      </c>
    </row>
    <row r="4374" spans="8:13" x14ac:dyDescent="0.25">
      <c r="H4374">
        <v>4372</v>
      </c>
      <c r="I4374">
        <v>437.2</v>
      </c>
      <c r="J4374">
        <v>74152.457559999995</v>
      </c>
      <c r="K4374">
        <v>0</v>
      </c>
      <c r="L4374">
        <v>50.593631289999998</v>
      </c>
      <c r="M4374">
        <v>250.27655089999999</v>
      </c>
    </row>
    <row r="4375" spans="8:13" x14ac:dyDescent="0.25">
      <c r="H4375">
        <v>4373</v>
      </c>
      <c r="I4375">
        <v>437.3</v>
      </c>
      <c r="J4375">
        <v>74156.17959</v>
      </c>
      <c r="K4375">
        <v>0</v>
      </c>
      <c r="L4375">
        <v>50.590933620000001</v>
      </c>
      <c r="M4375">
        <v>250.27613070000001</v>
      </c>
    </row>
    <row r="4376" spans="8:13" x14ac:dyDescent="0.25">
      <c r="H4376">
        <v>4374</v>
      </c>
      <c r="I4376">
        <v>437.4</v>
      </c>
      <c r="J4376">
        <v>74159.886230000004</v>
      </c>
      <c r="K4376">
        <v>0</v>
      </c>
      <c r="L4376">
        <v>50.58824697</v>
      </c>
      <c r="M4376">
        <v>250.27570679999999</v>
      </c>
    </row>
    <row r="4377" spans="8:13" x14ac:dyDescent="0.25">
      <c r="H4377">
        <v>4375</v>
      </c>
      <c r="I4377">
        <v>437.5</v>
      </c>
      <c r="J4377">
        <v>74163.577529999995</v>
      </c>
      <c r="K4377">
        <v>0</v>
      </c>
      <c r="L4377">
        <v>50.585571299999998</v>
      </c>
      <c r="M4377">
        <v>250.27527939999999</v>
      </c>
    </row>
    <row r="4378" spans="8:13" x14ac:dyDescent="0.25">
      <c r="H4378">
        <v>4376</v>
      </c>
      <c r="I4378">
        <v>437.6</v>
      </c>
      <c r="J4378">
        <v>74167.253549999994</v>
      </c>
      <c r="K4378">
        <v>0</v>
      </c>
      <c r="L4378">
        <v>50.58290658</v>
      </c>
      <c r="M4378">
        <v>250.2748484</v>
      </c>
    </row>
    <row r="4379" spans="8:13" x14ac:dyDescent="0.25">
      <c r="H4379">
        <v>4377</v>
      </c>
      <c r="I4379">
        <v>437.7</v>
      </c>
      <c r="J4379">
        <v>74170.914359999995</v>
      </c>
      <c r="K4379">
        <v>0</v>
      </c>
      <c r="L4379">
        <v>50.58025276</v>
      </c>
      <c r="M4379">
        <v>250.27441400000001</v>
      </c>
    </row>
    <row r="4380" spans="8:13" x14ac:dyDescent="0.25">
      <c r="H4380">
        <v>4378</v>
      </c>
      <c r="I4380">
        <v>437.8</v>
      </c>
      <c r="J4380">
        <v>74174.559999999998</v>
      </c>
      <c r="K4380">
        <v>0</v>
      </c>
      <c r="L4380">
        <v>50.577609809999998</v>
      </c>
      <c r="M4380">
        <v>250.2739761</v>
      </c>
    </row>
    <row r="4381" spans="8:13" x14ac:dyDescent="0.25">
      <c r="H4381">
        <v>4379</v>
      </c>
      <c r="I4381">
        <v>437.9</v>
      </c>
      <c r="J4381">
        <v>74178.190530000007</v>
      </c>
      <c r="K4381">
        <v>0</v>
      </c>
      <c r="L4381">
        <v>50.574977680000003</v>
      </c>
      <c r="M4381">
        <v>250.27353479999999</v>
      </c>
    </row>
    <row r="4382" spans="8:13" x14ac:dyDescent="0.25">
      <c r="H4382">
        <v>4380</v>
      </c>
      <c r="I4382">
        <v>438</v>
      </c>
      <c r="J4382">
        <v>74181.80601</v>
      </c>
      <c r="K4382">
        <v>0</v>
      </c>
      <c r="L4382">
        <v>50.572356339999999</v>
      </c>
      <c r="M4382">
        <v>250.27309020000001</v>
      </c>
    </row>
    <row r="4383" spans="8:13" x14ac:dyDescent="0.25">
      <c r="H4383">
        <v>4381</v>
      </c>
      <c r="I4383">
        <v>438.1</v>
      </c>
      <c r="J4383">
        <v>74185.406489999994</v>
      </c>
      <c r="K4383">
        <v>0</v>
      </c>
      <c r="L4383">
        <v>50.569745750000003</v>
      </c>
      <c r="M4383">
        <v>250.2726423</v>
      </c>
    </row>
    <row r="4384" spans="8:13" x14ac:dyDescent="0.25">
      <c r="H4384">
        <v>4382</v>
      </c>
      <c r="I4384">
        <v>438.2</v>
      </c>
      <c r="J4384">
        <v>74188.992039999997</v>
      </c>
      <c r="K4384">
        <v>0</v>
      </c>
      <c r="L4384">
        <v>50.567145859999997</v>
      </c>
      <c r="M4384">
        <v>250.27219120000001</v>
      </c>
    </row>
    <row r="4385" spans="8:13" x14ac:dyDescent="0.25">
      <c r="H4385">
        <v>4383</v>
      </c>
      <c r="I4385">
        <v>438.3</v>
      </c>
      <c r="J4385">
        <v>74192.562699999995</v>
      </c>
      <c r="K4385">
        <v>0</v>
      </c>
      <c r="L4385">
        <v>50.56455665</v>
      </c>
      <c r="M4385">
        <v>250.27173680000001</v>
      </c>
    </row>
    <row r="4386" spans="8:13" x14ac:dyDescent="0.25">
      <c r="H4386">
        <v>4384</v>
      </c>
      <c r="I4386">
        <v>438.4</v>
      </c>
      <c r="J4386">
        <v>74196.118530000007</v>
      </c>
      <c r="K4386">
        <v>0</v>
      </c>
      <c r="L4386">
        <v>50.561978060000001</v>
      </c>
      <c r="M4386">
        <v>250.2712793</v>
      </c>
    </row>
    <row r="4387" spans="8:13" x14ac:dyDescent="0.25">
      <c r="H4387">
        <v>4385</v>
      </c>
      <c r="I4387">
        <v>438.5</v>
      </c>
      <c r="J4387">
        <v>74199.659589999996</v>
      </c>
      <c r="K4387">
        <v>0</v>
      </c>
      <c r="L4387">
        <v>50.559410059999998</v>
      </c>
      <c r="M4387">
        <v>250.27081870000001</v>
      </c>
    </row>
    <row r="4388" spans="8:13" x14ac:dyDescent="0.25">
      <c r="H4388">
        <v>4386</v>
      </c>
      <c r="I4388">
        <v>438.6</v>
      </c>
      <c r="J4388">
        <v>74203.185939999996</v>
      </c>
      <c r="K4388">
        <v>0</v>
      </c>
      <c r="L4388">
        <v>50.55685261</v>
      </c>
      <c r="M4388">
        <v>250.270355</v>
      </c>
    </row>
    <row r="4389" spans="8:13" x14ac:dyDescent="0.25">
      <c r="H4389">
        <v>4387</v>
      </c>
      <c r="I4389">
        <v>438.7</v>
      </c>
      <c r="J4389">
        <v>74206.697620000006</v>
      </c>
      <c r="K4389">
        <v>0</v>
      </c>
      <c r="L4389">
        <v>50.554305679999999</v>
      </c>
      <c r="M4389">
        <v>250.26988829999999</v>
      </c>
    </row>
    <row r="4390" spans="8:13" x14ac:dyDescent="0.25">
      <c r="H4390">
        <v>4388</v>
      </c>
      <c r="I4390">
        <v>438.8</v>
      </c>
      <c r="J4390">
        <v>74210.194699999993</v>
      </c>
      <c r="K4390">
        <v>0</v>
      </c>
      <c r="L4390">
        <v>50.551769219999997</v>
      </c>
      <c r="M4390">
        <v>250.26941859999999</v>
      </c>
    </row>
    <row r="4391" spans="8:13" x14ac:dyDescent="0.25">
      <c r="H4391">
        <v>4389</v>
      </c>
      <c r="I4391">
        <v>438.9</v>
      </c>
      <c r="J4391">
        <v>74213.677219999998</v>
      </c>
      <c r="K4391">
        <v>0</v>
      </c>
      <c r="L4391">
        <v>50.549243189999999</v>
      </c>
      <c r="M4391">
        <v>250.268946</v>
      </c>
    </row>
    <row r="4392" spans="8:13" x14ac:dyDescent="0.25">
      <c r="H4392">
        <v>4390</v>
      </c>
      <c r="I4392">
        <v>439</v>
      </c>
      <c r="J4392">
        <v>74217.145250000001</v>
      </c>
      <c r="K4392">
        <v>0</v>
      </c>
      <c r="L4392">
        <v>50.546727560000001</v>
      </c>
      <c r="M4392">
        <v>250.26847050000001</v>
      </c>
    </row>
    <row r="4393" spans="8:13" x14ac:dyDescent="0.25">
      <c r="H4393">
        <v>4391</v>
      </c>
      <c r="I4393">
        <v>439.1</v>
      </c>
      <c r="J4393">
        <v>74220.598830000003</v>
      </c>
      <c r="K4393">
        <v>0</v>
      </c>
      <c r="L4393">
        <v>50.54422229</v>
      </c>
      <c r="M4393">
        <v>250.26799220000001</v>
      </c>
    </row>
    <row r="4394" spans="8:13" x14ac:dyDescent="0.25">
      <c r="H4394">
        <v>4392</v>
      </c>
      <c r="I4394">
        <v>439.2</v>
      </c>
      <c r="J4394">
        <v>74224.038020000007</v>
      </c>
      <c r="K4394">
        <v>0</v>
      </c>
      <c r="L4394">
        <v>50.541727340000001</v>
      </c>
      <c r="M4394">
        <v>250.26751100000001</v>
      </c>
    </row>
    <row r="4395" spans="8:13" x14ac:dyDescent="0.25">
      <c r="H4395">
        <v>4393</v>
      </c>
      <c r="I4395">
        <v>439.3</v>
      </c>
      <c r="J4395">
        <v>74227.462889999995</v>
      </c>
      <c r="K4395">
        <v>0</v>
      </c>
      <c r="L4395">
        <v>50.539242680000001</v>
      </c>
      <c r="M4395">
        <v>250.26702710000001</v>
      </c>
    </row>
    <row r="4396" spans="8:13" x14ac:dyDescent="0.25">
      <c r="H4396">
        <v>4394</v>
      </c>
      <c r="I4396">
        <v>439.4</v>
      </c>
      <c r="J4396">
        <v>74230.873470000006</v>
      </c>
      <c r="K4396">
        <v>0</v>
      </c>
      <c r="L4396">
        <v>50.536768250000002</v>
      </c>
      <c r="M4396">
        <v>250.26654049999999</v>
      </c>
    </row>
    <row r="4397" spans="8:13" x14ac:dyDescent="0.25">
      <c r="H4397">
        <v>4395</v>
      </c>
      <c r="I4397">
        <v>439.5</v>
      </c>
      <c r="J4397">
        <v>74234.269820000001</v>
      </c>
      <c r="K4397">
        <v>0</v>
      </c>
      <c r="L4397">
        <v>50.534304040000002</v>
      </c>
      <c r="M4397">
        <v>250.26605119999999</v>
      </c>
    </row>
    <row r="4398" spans="8:13" x14ac:dyDescent="0.25">
      <c r="H4398">
        <v>4396</v>
      </c>
      <c r="I4398">
        <v>439.6</v>
      </c>
      <c r="J4398">
        <v>74237.652000000002</v>
      </c>
      <c r="K4398">
        <v>0</v>
      </c>
      <c r="L4398">
        <v>50.531849989999998</v>
      </c>
      <c r="M4398">
        <v>250.26555920000001</v>
      </c>
    </row>
    <row r="4399" spans="8:13" x14ac:dyDescent="0.25">
      <c r="H4399">
        <v>4397</v>
      </c>
      <c r="I4399">
        <v>439.7</v>
      </c>
      <c r="J4399">
        <v>74241.020069999999</v>
      </c>
      <c r="K4399">
        <v>0</v>
      </c>
      <c r="L4399">
        <v>50.52940607</v>
      </c>
      <c r="M4399">
        <v>250.26506470000001</v>
      </c>
    </row>
    <row r="4400" spans="8:13" x14ac:dyDescent="0.25">
      <c r="H4400">
        <v>4398</v>
      </c>
      <c r="I4400">
        <v>439.8</v>
      </c>
      <c r="J4400">
        <v>74244.374060000002</v>
      </c>
      <c r="K4400">
        <v>0</v>
      </c>
      <c r="L4400">
        <v>50.52697225</v>
      </c>
      <c r="M4400">
        <v>250.26456759999999</v>
      </c>
    </row>
    <row r="4401" spans="8:13" x14ac:dyDescent="0.25">
      <c r="H4401">
        <v>4399</v>
      </c>
      <c r="I4401">
        <v>439.9</v>
      </c>
      <c r="J4401">
        <v>74247.714049999995</v>
      </c>
      <c r="K4401">
        <v>0</v>
      </c>
      <c r="L4401">
        <v>50.524548490000001</v>
      </c>
      <c r="M4401">
        <v>250.26406800000001</v>
      </c>
    </row>
    <row r="4402" spans="8:13" x14ac:dyDescent="0.25">
      <c r="H4402">
        <v>4400</v>
      </c>
      <c r="I4402">
        <v>440</v>
      </c>
      <c r="J4402">
        <v>74251.040070000003</v>
      </c>
      <c r="K4402">
        <v>0</v>
      </c>
      <c r="L4402">
        <v>50.522134739999998</v>
      </c>
      <c r="M4402">
        <v>250.2635659</v>
      </c>
    </row>
    <row r="4403" spans="8:13" x14ac:dyDescent="0.25">
      <c r="H4403">
        <v>4401</v>
      </c>
      <c r="I4403">
        <v>440.1</v>
      </c>
      <c r="J4403">
        <v>74254.352190000005</v>
      </c>
      <c r="K4403">
        <v>0</v>
      </c>
      <c r="L4403">
        <v>50.519730969999998</v>
      </c>
      <c r="M4403">
        <v>250.2630614</v>
      </c>
    </row>
    <row r="4404" spans="8:13" x14ac:dyDescent="0.25">
      <c r="H4404">
        <v>4402</v>
      </c>
      <c r="I4404">
        <v>440.2</v>
      </c>
      <c r="J4404">
        <v>74257.650460000004</v>
      </c>
      <c r="K4404">
        <v>0</v>
      </c>
      <c r="L4404">
        <v>50.517337150000003</v>
      </c>
      <c r="M4404">
        <v>250.26255449999999</v>
      </c>
    </row>
    <row r="4405" spans="8:13" x14ac:dyDescent="0.25">
      <c r="H4405">
        <v>4403</v>
      </c>
      <c r="I4405">
        <v>440.3</v>
      </c>
      <c r="J4405">
        <v>74260.93492</v>
      </c>
      <c r="K4405">
        <v>0</v>
      </c>
      <c r="L4405">
        <v>50.514953239999997</v>
      </c>
      <c r="M4405">
        <v>250.26204519999999</v>
      </c>
    </row>
    <row r="4406" spans="8:13" x14ac:dyDescent="0.25">
      <c r="H4406">
        <v>4404</v>
      </c>
      <c r="I4406">
        <v>440.4</v>
      </c>
      <c r="J4406">
        <v>74264.20564</v>
      </c>
      <c r="K4406">
        <v>0</v>
      </c>
      <c r="L4406">
        <v>50.512579199999998</v>
      </c>
      <c r="M4406">
        <v>250.26153360000001</v>
      </c>
    </row>
    <row r="4407" spans="8:13" x14ac:dyDescent="0.25">
      <c r="H4407">
        <v>4405</v>
      </c>
      <c r="I4407">
        <v>440.5</v>
      </c>
      <c r="J4407">
        <v>74267.462650000001</v>
      </c>
      <c r="K4407">
        <v>0</v>
      </c>
      <c r="L4407">
        <v>50.510214990000001</v>
      </c>
      <c r="M4407">
        <v>250.26101980000001</v>
      </c>
    </row>
    <row r="4408" spans="8:13" x14ac:dyDescent="0.25">
      <c r="H4408">
        <v>4406</v>
      </c>
      <c r="I4408">
        <v>440.6</v>
      </c>
      <c r="J4408">
        <v>74270.706030000001</v>
      </c>
      <c r="K4408">
        <v>0</v>
      </c>
      <c r="L4408">
        <v>50.507860579999999</v>
      </c>
      <c r="M4408">
        <v>250.26050369999999</v>
      </c>
    </row>
    <row r="4409" spans="8:13" x14ac:dyDescent="0.25">
      <c r="H4409">
        <v>4407</v>
      </c>
      <c r="I4409">
        <v>440.7</v>
      </c>
      <c r="J4409">
        <v>74273.935809999995</v>
      </c>
      <c r="K4409">
        <v>0</v>
      </c>
      <c r="L4409">
        <v>50.505515920000001</v>
      </c>
      <c r="M4409">
        <v>250.25998530000001</v>
      </c>
    </row>
    <row r="4410" spans="8:13" x14ac:dyDescent="0.25">
      <c r="H4410">
        <v>4408</v>
      </c>
      <c r="I4410">
        <v>440.8</v>
      </c>
      <c r="J4410">
        <v>74277.152050000004</v>
      </c>
      <c r="K4410">
        <v>0</v>
      </c>
      <c r="L4410">
        <v>50.503180999999998</v>
      </c>
      <c r="M4410">
        <v>250.25946490000001</v>
      </c>
    </row>
    <row r="4411" spans="8:13" x14ac:dyDescent="0.25">
      <c r="H4411">
        <v>4409</v>
      </c>
      <c r="I4411">
        <v>440.9</v>
      </c>
      <c r="J4411">
        <v>74280.354800000001</v>
      </c>
      <c r="K4411">
        <v>0</v>
      </c>
      <c r="L4411">
        <v>50.50085576</v>
      </c>
      <c r="M4411">
        <v>250.2589423</v>
      </c>
    </row>
    <row r="4412" spans="8:13" x14ac:dyDescent="0.25">
      <c r="H4412">
        <v>4410</v>
      </c>
      <c r="I4412">
        <v>441</v>
      </c>
      <c r="J4412">
        <v>74283.544110000003</v>
      </c>
      <c r="K4412">
        <v>0</v>
      </c>
      <c r="L4412">
        <v>50.498540179999999</v>
      </c>
      <c r="M4412">
        <v>250.2584176</v>
      </c>
    </row>
    <row r="4413" spans="8:13" x14ac:dyDescent="0.25">
      <c r="H4413">
        <v>4411</v>
      </c>
      <c r="I4413">
        <v>441.1</v>
      </c>
      <c r="J4413">
        <v>74286.720029999997</v>
      </c>
      <c r="K4413">
        <v>0</v>
      </c>
      <c r="L4413">
        <v>50.496234209999997</v>
      </c>
      <c r="M4413">
        <v>250.25789080000001</v>
      </c>
    </row>
    <row r="4414" spans="8:13" x14ac:dyDescent="0.25">
      <c r="H4414">
        <v>4412</v>
      </c>
      <c r="I4414">
        <v>441.2</v>
      </c>
      <c r="J4414">
        <v>74289.882620000004</v>
      </c>
      <c r="K4414">
        <v>0</v>
      </c>
      <c r="L4414">
        <v>50.493937809999998</v>
      </c>
      <c r="M4414">
        <v>250.25736209999999</v>
      </c>
    </row>
    <row r="4415" spans="8:13" x14ac:dyDescent="0.25">
      <c r="H4415">
        <v>4413</v>
      </c>
      <c r="I4415">
        <v>441.3</v>
      </c>
      <c r="J4415">
        <v>74293.031929999997</v>
      </c>
      <c r="K4415">
        <v>0</v>
      </c>
      <c r="L4415">
        <v>50.491650970000002</v>
      </c>
      <c r="M4415">
        <v>250.25683129999999</v>
      </c>
    </row>
    <row r="4416" spans="8:13" x14ac:dyDescent="0.25">
      <c r="H4416">
        <v>4414</v>
      </c>
      <c r="I4416">
        <v>441.4</v>
      </c>
      <c r="J4416">
        <v>74296.168000000005</v>
      </c>
      <c r="K4416">
        <v>0</v>
      </c>
      <c r="L4416">
        <v>50.489373630000003</v>
      </c>
      <c r="M4416">
        <v>250.25629860000001</v>
      </c>
    </row>
    <row r="4417" spans="8:13" x14ac:dyDescent="0.25">
      <c r="H4417">
        <v>4415</v>
      </c>
      <c r="I4417">
        <v>441.5</v>
      </c>
      <c r="J4417">
        <v>74299.29088</v>
      </c>
      <c r="K4417">
        <v>0</v>
      </c>
      <c r="L4417">
        <v>50.487105759999999</v>
      </c>
      <c r="M4417">
        <v>250.255764</v>
      </c>
    </row>
    <row r="4418" spans="8:13" x14ac:dyDescent="0.25">
      <c r="H4418">
        <v>4416</v>
      </c>
      <c r="I4418">
        <v>441.6</v>
      </c>
      <c r="J4418">
        <v>74302.400630000004</v>
      </c>
      <c r="K4418">
        <v>0</v>
      </c>
      <c r="L4418">
        <v>50.484847340000002</v>
      </c>
      <c r="M4418">
        <v>250.25522749999999</v>
      </c>
    </row>
    <row r="4419" spans="8:13" x14ac:dyDescent="0.25">
      <c r="H4419">
        <v>4417</v>
      </c>
      <c r="I4419">
        <v>441.7</v>
      </c>
      <c r="J4419">
        <v>74305.497310000006</v>
      </c>
      <c r="K4419">
        <v>0</v>
      </c>
      <c r="L4419">
        <v>50.48259831</v>
      </c>
      <c r="M4419">
        <v>250.2546892</v>
      </c>
    </row>
    <row r="4420" spans="8:13" x14ac:dyDescent="0.25">
      <c r="H4420">
        <v>4418</v>
      </c>
      <c r="I4420">
        <v>441.8</v>
      </c>
      <c r="J4420">
        <v>74308.58094</v>
      </c>
      <c r="K4420">
        <v>0</v>
      </c>
      <c r="L4420">
        <v>50.480358649999999</v>
      </c>
      <c r="M4420">
        <v>250.25414910000001</v>
      </c>
    </row>
    <row r="4421" spans="8:13" x14ac:dyDescent="0.25">
      <c r="H4421">
        <v>4419</v>
      </c>
      <c r="I4421">
        <v>441.9</v>
      </c>
      <c r="J4421">
        <v>74311.651599999997</v>
      </c>
      <c r="K4421">
        <v>0</v>
      </c>
      <c r="L4421">
        <v>50.478128320000003</v>
      </c>
      <c r="M4421">
        <v>250.2536072</v>
      </c>
    </row>
    <row r="4422" spans="8:13" x14ac:dyDescent="0.25">
      <c r="H4422">
        <v>4420</v>
      </c>
      <c r="I4422">
        <v>442</v>
      </c>
      <c r="J4422">
        <v>74314.709319999994</v>
      </c>
      <c r="K4422">
        <v>0</v>
      </c>
      <c r="L4422">
        <v>50.475907280000001</v>
      </c>
      <c r="M4422">
        <v>250.2530635</v>
      </c>
    </row>
    <row r="4423" spans="8:13" x14ac:dyDescent="0.25">
      <c r="H4423">
        <v>4421</v>
      </c>
      <c r="I4423">
        <v>442.1</v>
      </c>
      <c r="J4423">
        <v>74317.754159999997</v>
      </c>
      <c r="K4423">
        <v>0</v>
      </c>
      <c r="L4423">
        <v>50.473695509999999</v>
      </c>
      <c r="M4423">
        <v>250.2525182</v>
      </c>
    </row>
    <row r="4424" spans="8:13" x14ac:dyDescent="0.25">
      <c r="H4424">
        <v>4422</v>
      </c>
      <c r="I4424">
        <v>442.2</v>
      </c>
      <c r="J4424">
        <v>74320.786160000003</v>
      </c>
      <c r="K4424">
        <v>0</v>
      </c>
      <c r="L4424">
        <v>50.471492959999999</v>
      </c>
      <c r="M4424">
        <v>250.25197120000001</v>
      </c>
    </row>
    <row r="4425" spans="8:13" x14ac:dyDescent="0.25">
      <c r="H4425">
        <v>4423</v>
      </c>
      <c r="I4425">
        <v>442.3</v>
      </c>
      <c r="J4425">
        <v>74323.805389999994</v>
      </c>
      <c r="K4425">
        <v>0</v>
      </c>
      <c r="L4425">
        <v>50.46929961</v>
      </c>
      <c r="M4425">
        <v>250.25142249999999</v>
      </c>
    </row>
    <row r="4426" spans="8:13" x14ac:dyDescent="0.25">
      <c r="H4426">
        <v>4424</v>
      </c>
      <c r="I4426">
        <v>442.4</v>
      </c>
      <c r="J4426">
        <v>74326.811870000005</v>
      </c>
      <c r="K4426">
        <v>0</v>
      </c>
      <c r="L4426">
        <v>50.467115409999998</v>
      </c>
      <c r="M4426">
        <v>250.2508722</v>
      </c>
    </row>
    <row r="4427" spans="8:13" x14ac:dyDescent="0.25">
      <c r="H4427">
        <v>4425</v>
      </c>
      <c r="I4427">
        <v>442.5</v>
      </c>
      <c r="J4427">
        <v>74329.805670000002</v>
      </c>
      <c r="K4427">
        <v>0</v>
      </c>
      <c r="L4427">
        <v>50.464940329999997</v>
      </c>
      <c r="M4427">
        <v>250.25032039999999</v>
      </c>
    </row>
    <row r="4428" spans="8:13" x14ac:dyDescent="0.25">
      <c r="H4428">
        <v>4426</v>
      </c>
      <c r="I4428">
        <v>442.6</v>
      </c>
      <c r="J4428">
        <v>74332.786829999997</v>
      </c>
      <c r="K4428">
        <v>0</v>
      </c>
      <c r="L4428">
        <v>50.462774340000003</v>
      </c>
      <c r="M4428">
        <v>250.24976699999999</v>
      </c>
    </row>
    <row r="4429" spans="8:13" x14ac:dyDescent="0.25">
      <c r="H4429">
        <v>4427</v>
      </c>
      <c r="I4429">
        <v>442.7</v>
      </c>
      <c r="J4429">
        <v>74335.755399999995</v>
      </c>
      <c r="K4429">
        <v>0</v>
      </c>
      <c r="L4429">
        <v>50.460617399999997</v>
      </c>
      <c r="M4429">
        <v>250.24921209999999</v>
      </c>
    </row>
    <row r="4430" spans="8:13" x14ac:dyDescent="0.25">
      <c r="H4430">
        <v>4428</v>
      </c>
      <c r="I4430">
        <v>442.8</v>
      </c>
      <c r="J4430">
        <v>74338.711439999999</v>
      </c>
      <c r="K4430">
        <v>0</v>
      </c>
      <c r="L4430">
        <v>50.458469479999998</v>
      </c>
      <c r="M4430">
        <v>250.2486557</v>
      </c>
    </row>
    <row r="4431" spans="8:13" x14ac:dyDescent="0.25">
      <c r="H4431">
        <v>4429</v>
      </c>
      <c r="I4431">
        <v>442.9</v>
      </c>
      <c r="J4431">
        <v>74341.654980000007</v>
      </c>
      <c r="K4431">
        <v>0</v>
      </c>
      <c r="L4431">
        <v>50.456330540000003</v>
      </c>
      <c r="M4431">
        <v>250.2480979</v>
      </c>
    </row>
    <row r="4432" spans="8:13" x14ac:dyDescent="0.25">
      <c r="H4432">
        <v>4430</v>
      </c>
      <c r="I4432">
        <v>443</v>
      </c>
      <c r="J4432">
        <v>74344.586079999994</v>
      </c>
      <c r="K4432">
        <v>0</v>
      </c>
      <c r="L4432">
        <v>50.454200559999997</v>
      </c>
      <c r="M4432">
        <v>250.24753870000001</v>
      </c>
    </row>
    <row r="4433" spans="8:13" x14ac:dyDescent="0.25">
      <c r="H4433">
        <v>4431</v>
      </c>
      <c r="I4433">
        <v>443.1</v>
      </c>
      <c r="J4433">
        <v>74347.504780000003</v>
      </c>
      <c r="K4433">
        <v>0</v>
      </c>
      <c r="L4433">
        <v>50.452079490000003</v>
      </c>
      <c r="M4433">
        <v>250.24697810000001</v>
      </c>
    </row>
    <row r="4434" spans="8:13" x14ac:dyDescent="0.25">
      <c r="H4434">
        <v>4432</v>
      </c>
      <c r="I4434">
        <v>443.2</v>
      </c>
      <c r="J4434">
        <v>74350.411129999993</v>
      </c>
      <c r="K4434">
        <v>0</v>
      </c>
      <c r="L4434">
        <v>50.449967309999998</v>
      </c>
      <c r="M4434">
        <v>250.2464161</v>
      </c>
    </row>
    <row r="4435" spans="8:13" x14ac:dyDescent="0.25">
      <c r="H4435">
        <v>4433</v>
      </c>
      <c r="I4435">
        <v>443.3</v>
      </c>
      <c r="J4435">
        <v>74353.305189999999</v>
      </c>
      <c r="K4435">
        <v>0</v>
      </c>
      <c r="L4435">
        <v>50.44786397</v>
      </c>
      <c r="M4435">
        <v>250.24585279999999</v>
      </c>
    </row>
    <row r="4436" spans="8:13" x14ac:dyDescent="0.25">
      <c r="H4436">
        <v>4434</v>
      </c>
      <c r="I4436">
        <v>443.4</v>
      </c>
      <c r="J4436">
        <v>74356.186990000002</v>
      </c>
      <c r="K4436">
        <v>0</v>
      </c>
      <c r="L4436">
        <v>50.44576945</v>
      </c>
      <c r="M4436">
        <v>250.2452882</v>
      </c>
    </row>
    <row r="4437" spans="8:13" x14ac:dyDescent="0.25">
      <c r="H4437">
        <v>4435</v>
      </c>
      <c r="I4437">
        <v>443.5</v>
      </c>
      <c r="J4437">
        <v>74359.056589999993</v>
      </c>
      <c r="K4437">
        <v>0</v>
      </c>
      <c r="L4437">
        <v>50.443683710000002</v>
      </c>
      <c r="M4437">
        <v>250.2447224</v>
      </c>
    </row>
    <row r="4438" spans="8:13" x14ac:dyDescent="0.25">
      <c r="H4438">
        <v>4436</v>
      </c>
      <c r="I4438">
        <v>443.6</v>
      </c>
      <c r="J4438">
        <v>74361.91403</v>
      </c>
      <c r="K4438">
        <v>0</v>
      </c>
      <c r="L4438">
        <v>50.441606720000003</v>
      </c>
      <c r="M4438">
        <v>250.24415529999999</v>
      </c>
    </row>
    <row r="4439" spans="8:13" x14ac:dyDescent="0.25">
      <c r="H4439">
        <v>4437</v>
      </c>
      <c r="I4439">
        <v>443.7</v>
      </c>
      <c r="J4439">
        <v>74364.759359999996</v>
      </c>
      <c r="K4439">
        <v>0</v>
      </c>
      <c r="L4439">
        <v>50.43953844</v>
      </c>
      <c r="M4439">
        <v>250.24358699999999</v>
      </c>
    </row>
    <row r="4440" spans="8:13" x14ac:dyDescent="0.25">
      <c r="H4440">
        <v>4438</v>
      </c>
      <c r="I4440">
        <v>443.8</v>
      </c>
      <c r="J4440">
        <v>74367.592629999999</v>
      </c>
      <c r="K4440">
        <v>0</v>
      </c>
      <c r="L4440">
        <v>50.437478849999998</v>
      </c>
      <c r="M4440">
        <v>250.24301750000001</v>
      </c>
    </row>
    <row r="4441" spans="8:13" x14ac:dyDescent="0.25">
      <c r="H4441">
        <v>4439</v>
      </c>
      <c r="I4441">
        <v>443.9</v>
      </c>
      <c r="J4441">
        <v>74370.413879999993</v>
      </c>
      <c r="K4441">
        <v>0</v>
      </c>
      <c r="L4441">
        <v>50.435427900000001</v>
      </c>
      <c r="M4441">
        <v>250.2424469</v>
      </c>
    </row>
    <row r="4442" spans="8:13" x14ac:dyDescent="0.25">
      <c r="H4442">
        <v>4440</v>
      </c>
      <c r="I4442">
        <v>444</v>
      </c>
      <c r="J4442">
        <v>74373.223159999994</v>
      </c>
      <c r="K4442">
        <v>0</v>
      </c>
      <c r="L4442">
        <v>50.433385569999999</v>
      </c>
      <c r="M4442">
        <v>250.24187520000001</v>
      </c>
    </row>
    <row r="4443" spans="8:13" x14ac:dyDescent="0.25">
      <c r="H4443">
        <v>4441</v>
      </c>
      <c r="I4443">
        <v>444.1</v>
      </c>
      <c r="J4443">
        <v>74376.020510000002</v>
      </c>
      <c r="K4443">
        <v>0</v>
      </c>
      <c r="L4443">
        <v>50.431351820000003</v>
      </c>
      <c r="M4443">
        <v>250.2413023</v>
      </c>
    </row>
    <row r="4444" spans="8:13" x14ac:dyDescent="0.25">
      <c r="H4444">
        <v>4442</v>
      </c>
      <c r="I4444">
        <v>444.2</v>
      </c>
      <c r="J4444">
        <v>74378.805999999997</v>
      </c>
      <c r="K4444">
        <v>0</v>
      </c>
      <c r="L4444">
        <v>50.429326629999998</v>
      </c>
      <c r="M4444">
        <v>250.24072839999999</v>
      </c>
    </row>
    <row r="4445" spans="8:13" x14ac:dyDescent="0.25">
      <c r="H4445">
        <v>4443</v>
      </c>
      <c r="I4445">
        <v>444.3</v>
      </c>
      <c r="J4445">
        <v>74381.57965</v>
      </c>
      <c r="K4445">
        <v>0</v>
      </c>
      <c r="L4445">
        <v>50.427309950000001</v>
      </c>
      <c r="M4445">
        <v>250.24015349999999</v>
      </c>
    </row>
    <row r="4446" spans="8:13" x14ac:dyDescent="0.25">
      <c r="H4446">
        <v>4444</v>
      </c>
      <c r="I4446">
        <v>444.4</v>
      </c>
      <c r="J4446">
        <v>74384.341509999998</v>
      </c>
      <c r="K4446">
        <v>0</v>
      </c>
      <c r="L4446">
        <v>50.425301750000003</v>
      </c>
      <c r="M4446">
        <v>250.23957759999999</v>
      </c>
    </row>
    <row r="4447" spans="8:13" x14ac:dyDescent="0.25">
      <c r="H4447">
        <v>4445</v>
      </c>
      <c r="I4447">
        <v>444.5</v>
      </c>
      <c r="J4447">
        <v>74387.091639999999</v>
      </c>
      <c r="K4447">
        <v>0</v>
      </c>
      <c r="L4447">
        <v>50.42330201</v>
      </c>
      <c r="M4447">
        <v>250.23900069999999</v>
      </c>
    </row>
    <row r="4448" spans="8:13" x14ac:dyDescent="0.25">
      <c r="H4448">
        <v>4446</v>
      </c>
      <c r="I4448">
        <v>444.6</v>
      </c>
      <c r="J4448">
        <v>74389.830069999996</v>
      </c>
      <c r="K4448">
        <v>0</v>
      </c>
      <c r="L4448">
        <v>50.421310679999998</v>
      </c>
      <c r="M4448">
        <v>250.2384228</v>
      </c>
    </row>
    <row r="4449" spans="8:13" x14ac:dyDescent="0.25">
      <c r="H4449">
        <v>4447</v>
      </c>
      <c r="I4449">
        <v>444.7</v>
      </c>
      <c r="J4449">
        <v>74392.556859999997</v>
      </c>
      <c r="K4449">
        <v>0</v>
      </c>
      <c r="L4449">
        <v>50.419327750000001</v>
      </c>
      <c r="M4449">
        <v>250.237844</v>
      </c>
    </row>
    <row r="4450" spans="8:13" x14ac:dyDescent="0.25">
      <c r="H4450">
        <v>4448</v>
      </c>
      <c r="I4450">
        <v>444.8</v>
      </c>
      <c r="J4450">
        <v>74395.27205</v>
      </c>
      <c r="K4450">
        <v>0</v>
      </c>
      <c r="L4450">
        <v>50.417353169999998</v>
      </c>
      <c r="M4450">
        <v>250.23726429999999</v>
      </c>
    </row>
    <row r="4451" spans="8:13" x14ac:dyDescent="0.25">
      <c r="H4451">
        <v>4449</v>
      </c>
      <c r="I4451">
        <v>444.9</v>
      </c>
      <c r="J4451">
        <v>74397.97567</v>
      </c>
      <c r="K4451">
        <v>0</v>
      </c>
      <c r="L4451">
        <v>50.415386910000002</v>
      </c>
      <c r="M4451">
        <v>250.23668369999999</v>
      </c>
    </row>
    <row r="4452" spans="8:13" x14ac:dyDescent="0.25">
      <c r="H4452">
        <v>4450</v>
      </c>
      <c r="I4452">
        <v>445</v>
      </c>
      <c r="J4452">
        <v>74400.667790000007</v>
      </c>
      <c r="K4452">
        <v>0</v>
      </c>
      <c r="L4452">
        <v>50.413428940000003</v>
      </c>
      <c r="M4452">
        <v>250.2361023</v>
      </c>
    </row>
    <row r="4453" spans="8:13" x14ac:dyDescent="0.25">
      <c r="H4453">
        <v>4451</v>
      </c>
      <c r="I4453">
        <v>445.1</v>
      </c>
      <c r="J4453">
        <v>74403.348440000002</v>
      </c>
      <c r="K4453">
        <v>0</v>
      </c>
      <c r="L4453">
        <v>50.411479239999998</v>
      </c>
      <c r="M4453">
        <v>250.2355201</v>
      </c>
    </row>
    <row r="4454" spans="8:13" x14ac:dyDescent="0.25">
      <c r="H4454">
        <v>4452</v>
      </c>
      <c r="I4454">
        <v>445.2</v>
      </c>
      <c r="J4454">
        <v>74406.017670000001</v>
      </c>
      <c r="K4454">
        <v>0</v>
      </c>
      <c r="L4454">
        <v>50.409537759999999</v>
      </c>
      <c r="M4454">
        <v>250.234937</v>
      </c>
    </row>
    <row r="4455" spans="8:13" x14ac:dyDescent="0.25">
      <c r="H4455">
        <v>4453</v>
      </c>
      <c r="I4455">
        <v>445.3</v>
      </c>
      <c r="J4455">
        <v>74408.675529999993</v>
      </c>
      <c r="K4455">
        <v>0</v>
      </c>
      <c r="L4455">
        <v>50.407604470000003</v>
      </c>
      <c r="M4455">
        <v>250.23435319999999</v>
      </c>
    </row>
    <row r="4456" spans="8:13" x14ac:dyDescent="0.25">
      <c r="H4456">
        <v>4454</v>
      </c>
      <c r="I4456">
        <v>445.4</v>
      </c>
      <c r="J4456">
        <v>74411.322050000002</v>
      </c>
      <c r="K4456">
        <v>0</v>
      </c>
      <c r="L4456">
        <v>50.40567935</v>
      </c>
      <c r="M4456">
        <v>250.23376870000001</v>
      </c>
    </row>
    <row r="4457" spans="8:13" x14ac:dyDescent="0.25">
      <c r="H4457">
        <v>4455</v>
      </c>
      <c r="I4457">
        <v>445.5</v>
      </c>
      <c r="J4457">
        <v>74413.957280000002</v>
      </c>
      <c r="K4457">
        <v>0</v>
      </c>
      <c r="L4457">
        <v>50.403762370000003</v>
      </c>
      <c r="M4457">
        <v>250.2331834</v>
      </c>
    </row>
    <row r="4458" spans="8:13" x14ac:dyDescent="0.25">
      <c r="H4458">
        <v>4456</v>
      </c>
      <c r="I4458">
        <v>445.6</v>
      </c>
      <c r="J4458">
        <v>74416.581269999995</v>
      </c>
      <c r="K4458">
        <v>0</v>
      </c>
      <c r="L4458">
        <v>50.40185348</v>
      </c>
      <c r="M4458">
        <v>250.2325974</v>
      </c>
    </row>
    <row r="4459" spans="8:13" x14ac:dyDescent="0.25">
      <c r="H4459">
        <v>4457</v>
      </c>
      <c r="I4459">
        <v>445.7</v>
      </c>
      <c r="J4459">
        <v>74419.194069999998</v>
      </c>
      <c r="K4459">
        <v>0</v>
      </c>
      <c r="L4459">
        <v>50.399952669999998</v>
      </c>
      <c r="M4459">
        <v>250.23201080000001</v>
      </c>
    </row>
    <row r="4460" spans="8:13" x14ac:dyDescent="0.25">
      <c r="H4460">
        <v>4458</v>
      </c>
      <c r="I4460">
        <v>445.8</v>
      </c>
      <c r="J4460">
        <v>74421.795700000002</v>
      </c>
      <c r="K4460">
        <v>0</v>
      </c>
      <c r="L4460">
        <v>50.398059889999999</v>
      </c>
      <c r="M4460">
        <v>250.23142350000001</v>
      </c>
    </row>
    <row r="4461" spans="8:13" x14ac:dyDescent="0.25">
      <c r="H4461">
        <v>4459</v>
      </c>
      <c r="I4461">
        <v>445.9</v>
      </c>
      <c r="J4461">
        <v>74424.386230000004</v>
      </c>
      <c r="K4461">
        <v>0</v>
      </c>
      <c r="L4461">
        <v>50.396175120000002</v>
      </c>
      <c r="M4461">
        <v>250.23083560000001</v>
      </c>
    </row>
    <row r="4462" spans="8:13" x14ac:dyDescent="0.25">
      <c r="H4462">
        <v>4460</v>
      </c>
      <c r="I4462">
        <v>446</v>
      </c>
      <c r="J4462">
        <v>74426.965689999997</v>
      </c>
      <c r="K4462">
        <v>0</v>
      </c>
      <c r="L4462">
        <v>50.394298329999998</v>
      </c>
      <c r="M4462">
        <v>250.23024710000001</v>
      </c>
    </row>
    <row r="4463" spans="8:13" x14ac:dyDescent="0.25">
      <c r="H4463">
        <v>4461</v>
      </c>
      <c r="I4463">
        <v>446.1</v>
      </c>
      <c r="J4463">
        <v>74429.534119999997</v>
      </c>
      <c r="K4463">
        <v>0</v>
      </c>
      <c r="L4463">
        <v>50.392429489999998</v>
      </c>
      <c r="M4463">
        <v>250.229658</v>
      </c>
    </row>
    <row r="4464" spans="8:13" x14ac:dyDescent="0.25">
      <c r="H4464">
        <v>4462</v>
      </c>
      <c r="I4464">
        <v>446.2</v>
      </c>
      <c r="J4464">
        <v>74432.091570000004</v>
      </c>
      <c r="K4464">
        <v>0</v>
      </c>
      <c r="L4464">
        <v>50.390568559999998</v>
      </c>
      <c r="M4464">
        <v>250.22906829999999</v>
      </c>
    </row>
    <row r="4465" spans="8:13" x14ac:dyDescent="0.25">
      <c r="H4465">
        <v>4463</v>
      </c>
      <c r="I4465">
        <v>446.3</v>
      </c>
      <c r="J4465">
        <v>74434.638089999993</v>
      </c>
      <c r="K4465">
        <v>0</v>
      </c>
      <c r="L4465">
        <v>50.388715509999997</v>
      </c>
      <c r="M4465">
        <v>250.22847809999999</v>
      </c>
    </row>
    <row r="4466" spans="8:13" x14ac:dyDescent="0.25">
      <c r="H4466">
        <v>4464</v>
      </c>
      <c r="I4466">
        <v>446.4</v>
      </c>
      <c r="J4466">
        <v>74437.173710000003</v>
      </c>
      <c r="K4466">
        <v>0</v>
      </c>
      <c r="L4466">
        <v>50.38687032</v>
      </c>
      <c r="M4466">
        <v>250.22788739999999</v>
      </c>
    </row>
    <row r="4467" spans="8:13" x14ac:dyDescent="0.25">
      <c r="H4467">
        <v>4465</v>
      </c>
      <c r="I4467">
        <v>446.5</v>
      </c>
      <c r="J4467">
        <v>74439.698480000006</v>
      </c>
      <c r="K4467">
        <v>0</v>
      </c>
      <c r="L4467">
        <v>50.385032959999997</v>
      </c>
      <c r="M4467">
        <v>250.22729630000001</v>
      </c>
    </row>
    <row r="4468" spans="8:13" x14ac:dyDescent="0.25">
      <c r="H4468">
        <v>4466</v>
      </c>
      <c r="I4468">
        <v>446.6</v>
      </c>
      <c r="J4468">
        <v>74442.212440000003</v>
      </c>
      <c r="K4468">
        <v>0</v>
      </c>
      <c r="L4468">
        <v>50.383203379999998</v>
      </c>
      <c r="M4468">
        <v>250.22670460000001</v>
      </c>
    </row>
    <row r="4469" spans="8:13" x14ac:dyDescent="0.25">
      <c r="H4469">
        <v>4467</v>
      </c>
      <c r="I4469">
        <v>446.7</v>
      </c>
      <c r="J4469">
        <v>74444.715639999995</v>
      </c>
      <c r="K4469">
        <v>0</v>
      </c>
      <c r="L4469">
        <v>50.381381570000002</v>
      </c>
      <c r="M4469">
        <v>250.2261125</v>
      </c>
    </row>
    <row r="4470" spans="8:13" x14ac:dyDescent="0.25">
      <c r="H4470">
        <v>4468</v>
      </c>
      <c r="I4470">
        <v>446.8</v>
      </c>
      <c r="J4470">
        <v>74447.208110000007</v>
      </c>
      <c r="K4470">
        <v>0</v>
      </c>
      <c r="L4470">
        <v>50.3795675</v>
      </c>
      <c r="M4470">
        <v>250.22551999999999</v>
      </c>
    </row>
    <row r="4471" spans="8:13" x14ac:dyDescent="0.25">
      <c r="H4471">
        <v>4469</v>
      </c>
      <c r="I4471">
        <v>446.9</v>
      </c>
      <c r="J4471">
        <v>74449.689899999998</v>
      </c>
      <c r="K4471">
        <v>0</v>
      </c>
      <c r="L4471">
        <v>50.377761120000002</v>
      </c>
      <c r="M4471">
        <v>250.2249271</v>
      </c>
    </row>
    <row r="4472" spans="8:13" x14ac:dyDescent="0.25">
      <c r="H4472">
        <v>4470</v>
      </c>
      <c r="I4472">
        <v>447</v>
      </c>
      <c r="J4472">
        <v>74452.161049999995</v>
      </c>
      <c r="K4472">
        <v>0</v>
      </c>
      <c r="L4472">
        <v>50.37596242</v>
      </c>
      <c r="M4472">
        <v>250.2243339</v>
      </c>
    </row>
    <row r="4473" spans="8:13" x14ac:dyDescent="0.25">
      <c r="H4473">
        <v>4471</v>
      </c>
      <c r="I4473">
        <v>447.1</v>
      </c>
      <c r="J4473">
        <v>74454.621610000002</v>
      </c>
      <c r="K4473">
        <v>0</v>
      </c>
      <c r="L4473">
        <v>50.374171359999998</v>
      </c>
      <c r="M4473">
        <v>250.22374020000001</v>
      </c>
    </row>
    <row r="4474" spans="8:13" x14ac:dyDescent="0.25">
      <c r="H4474">
        <v>4472</v>
      </c>
      <c r="I4474">
        <v>447.2</v>
      </c>
      <c r="J4474">
        <v>74457.071609999999</v>
      </c>
      <c r="K4474">
        <v>0</v>
      </c>
      <c r="L4474">
        <v>50.37238791</v>
      </c>
      <c r="M4474">
        <v>250.2231463</v>
      </c>
    </row>
    <row r="4475" spans="8:13" x14ac:dyDescent="0.25">
      <c r="H4475">
        <v>4473</v>
      </c>
      <c r="I4475">
        <v>447.3</v>
      </c>
      <c r="J4475">
        <v>74459.511100000003</v>
      </c>
      <c r="K4475">
        <v>0</v>
      </c>
      <c r="L4475">
        <v>50.370612049999998</v>
      </c>
      <c r="M4475">
        <v>250.22255200000001</v>
      </c>
    </row>
    <row r="4476" spans="8:13" x14ac:dyDescent="0.25">
      <c r="H4476">
        <v>4474</v>
      </c>
      <c r="I4476">
        <v>447.4</v>
      </c>
      <c r="J4476">
        <v>74461.940119999999</v>
      </c>
      <c r="K4476">
        <v>0</v>
      </c>
      <c r="L4476">
        <v>50.368843740000003</v>
      </c>
      <c r="M4476">
        <v>250.22195740000001</v>
      </c>
    </row>
    <row r="4477" spans="8:13" x14ac:dyDescent="0.25">
      <c r="H4477">
        <v>4475</v>
      </c>
      <c r="I4477">
        <v>447.5</v>
      </c>
      <c r="J4477">
        <v>74464.35871</v>
      </c>
      <c r="K4477">
        <v>0</v>
      </c>
      <c r="L4477">
        <v>50.367082959999998</v>
      </c>
      <c r="M4477">
        <v>250.22136259999999</v>
      </c>
    </row>
    <row r="4478" spans="8:13" x14ac:dyDescent="0.25">
      <c r="H4478">
        <v>4476</v>
      </c>
      <c r="I4478">
        <v>447.6</v>
      </c>
      <c r="J4478">
        <v>74466.766910000006</v>
      </c>
      <c r="K4478">
        <v>0</v>
      </c>
      <c r="L4478">
        <v>50.365329670000001</v>
      </c>
      <c r="M4478">
        <v>250.22076749999999</v>
      </c>
    </row>
    <row r="4479" spans="8:13" x14ac:dyDescent="0.25">
      <c r="H4479">
        <v>4477</v>
      </c>
      <c r="I4479">
        <v>447.7</v>
      </c>
      <c r="J4479">
        <v>74469.16476</v>
      </c>
      <c r="K4479">
        <v>0</v>
      </c>
      <c r="L4479">
        <v>50.363583849999998</v>
      </c>
      <c r="M4479">
        <v>250.22017220000001</v>
      </c>
    </row>
    <row r="4480" spans="8:13" x14ac:dyDescent="0.25">
      <c r="H4480">
        <v>4478</v>
      </c>
      <c r="I4480">
        <v>447.8</v>
      </c>
      <c r="J4480">
        <v>74471.552309999999</v>
      </c>
      <c r="K4480">
        <v>0</v>
      </c>
      <c r="L4480">
        <v>50.361845459999998</v>
      </c>
      <c r="M4480">
        <v>250.2195767</v>
      </c>
    </row>
    <row r="4481" spans="8:13" x14ac:dyDescent="0.25">
      <c r="H4481">
        <v>4479</v>
      </c>
      <c r="I4481">
        <v>447.9</v>
      </c>
      <c r="J4481">
        <v>74473.92959</v>
      </c>
      <c r="K4481">
        <v>0</v>
      </c>
      <c r="L4481">
        <v>50.36011448</v>
      </c>
      <c r="M4481">
        <v>250.21898100000001</v>
      </c>
    </row>
    <row r="4482" spans="8:13" x14ac:dyDescent="0.25">
      <c r="H4482">
        <v>4480</v>
      </c>
      <c r="I4482">
        <v>448</v>
      </c>
      <c r="J4482">
        <v>74476.296650000004</v>
      </c>
      <c r="K4482">
        <v>0</v>
      </c>
      <c r="L4482">
        <v>50.358390880000002</v>
      </c>
      <c r="M4482">
        <v>250.21838510000001</v>
      </c>
    </row>
    <row r="4483" spans="8:13" x14ac:dyDescent="0.25">
      <c r="H4483">
        <v>4481</v>
      </c>
      <c r="I4483">
        <v>448.1</v>
      </c>
      <c r="J4483">
        <v>74478.653529999996</v>
      </c>
      <c r="K4483">
        <v>0</v>
      </c>
      <c r="L4483">
        <v>50.356674630000001</v>
      </c>
      <c r="M4483">
        <v>250.21778900000001</v>
      </c>
    </row>
    <row r="4484" spans="8:13" x14ac:dyDescent="0.25">
      <c r="H4484">
        <v>4482</v>
      </c>
      <c r="I4484">
        <v>448.2</v>
      </c>
      <c r="J4484">
        <v>74481.000260000001</v>
      </c>
      <c r="K4484">
        <v>0</v>
      </c>
      <c r="L4484">
        <v>50.354965700000001</v>
      </c>
      <c r="M4484">
        <v>250.21719279999999</v>
      </c>
    </row>
    <row r="4485" spans="8:13" x14ac:dyDescent="0.25">
      <c r="H4485">
        <v>4483</v>
      </c>
      <c r="I4485">
        <v>448.3</v>
      </c>
      <c r="J4485">
        <v>74483.336890000006</v>
      </c>
      <c r="K4485">
        <v>0</v>
      </c>
      <c r="L4485">
        <v>50.353264060000001</v>
      </c>
      <c r="M4485">
        <v>250.2165966</v>
      </c>
    </row>
    <row r="4486" spans="8:13" x14ac:dyDescent="0.25">
      <c r="H4486">
        <v>4484</v>
      </c>
      <c r="I4486">
        <v>448.4</v>
      </c>
      <c r="J4486">
        <v>74485.663459999996</v>
      </c>
      <c r="K4486">
        <v>0</v>
      </c>
      <c r="L4486">
        <v>50.351569679999997</v>
      </c>
      <c r="M4486">
        <v>250.2160002</v>
      </c>
    </row>
    <row r="4487" spans="8:13" x14ac:dyDescent="0.25">
      <c r="H4487">
        <v>4485</v>
      </c>
      <c r="I4487">
        <v>448.5</v>
      </c>
      <c r="J4487">
        <v>74487.98</v>
      </c>
      <c r="K4487">
        <v>0</v>
      </c>
      <c r="L4487">
        <v>50.349882540000003</v>
      </c>
      <c r="M4487">
        <v>250.2154037</v>
      </c>
    </row>
    <row r="4488" spans="8:13" x14ac:dyDescent="0.25">
      <c r="H4488">
        <v>4486</v>
      </c>
      <c r="I4488">
        <v>448.6</v>
      </c>
      <c r="J4488">
        <v>74490.286569999997</v>
      </c>
      <c r="K4488">
        <v>0</v>
      </c>
      <c r="L4488">
        <v>50.348202610000001</v>
      </c>
      <c r="M4488">
        <v>250.2148072</v>
      </c>
    </row>
    <row r="4489" spans="8:13" x14ac:dyDescent="0.25">
      <c r="H4489">
        <v>4487</v>
      </c>
      <c r="I4489">
        <v>448.7</v>
      </c>
      <c r="J4489">
        <v>74492.583190000005</v>
      </c>
      <c r="K4489">
        <v>0</v>
      </c>
      <c r="L4489">
        <v>50.346529850000003</v>
      </c>
      <c r="M4489">
        <v>250.2142106</v>
      </c>
    </row>
    <row r="4490" spans="8:13" x14ac:dyDescent="0.25">
      <c r="H4490">
        <v>4488</v>
      </c>
      <c r="I4490">
        <v>448.8</v>
      </c>
      <c r="J4490">
        <v>74494.869909999994</v>
      </c>
      <c r="K4490">
        <v>0</v>
      </c>
      <c r="L4490">
        <v>50.344864250000001</v>
      </c>
      <c r="M4490">
        <v>250.21361400000001</v>
      </c>
    </row>
    <row r="4491" spans="8:13" x14ac:dyDescent="0.25">
      <c r="H4491">
        <v>4489</v>
      </c>
      <c r="I4491">
        <v>448.9</v>
      </c>
      <c r="J4491">
        <v>74497.146770000007</v>
      </c>
      <c r="K4491">
        <v>0</v>
      </c>
      <c r="L4491">
        <v>50.343205759999996</v>
      </c>
      <c r="M4491">
        <v>250.21301750000001</v>
      </c>
    </row>
    <row r="4492" spans="8:13" x14ac:dyDescent="0.25">
      <c r="H4492">
        <v>4490</v>
      </c>
      <c r="I4492">
        <v>449</v>
      </c>
      <c r="J4492">
        <v>74499.413799999995</v>
      </c>
      <c r="K4492">
        <v>0</v>
      </c>
      <c r="L4492">
        <v>50.341554369999997</v>
      </c>
      <c r="M4492">
        <v>250.21242090000001</v>
      </c>
    </row>
    <row r="4493" spans="8:13" x14ac:dyDescent="0.25">
      <c r="H4493">
        <v>4491</v>
      </c>
      <c r="I4493">
        <v>449.1</v>
      </c>
      <c r="J4493">
        <v>74501.671050000004</v>
      </c>
      <c r="K4493">
        <v>0</v>
      </c>
      <c r="L4493">
        <v>50.33991005</v>
      </c>
      <c r="M4493">
        <v>250.21182429999999</v>
      </c>
    </row>
    <row r="4494" spans="8:13" x14ac:dyDescent="0.25">
      <c r="H4494">
        <v>4492</v>
      </c>
      <c r="I4494">
        <v>449.2</v>
      </c>
      <c r="J4494">
        <v>74503.918560000006</v>
      </c>
      <c r="K4494">
        <v>0</v>
      </c>
      <c r="L4494">
        <v>50.338272760000002</v>
      </c>
      <c r="M4494">
        <v>250.21122779999999</v>
      </c>
    </row>
    <row r="4495" spans="8:13" x14ac:dyDescent="0.25">
      <c r="H4495">
        <v>4493</v>
      </c>
      <c r="I4495">
        <v>449.3</v>
      </c>
      <c r="J4495">
        <v>74506.156359999994</v>
      </c>
      <c r="K4495">
        <v>0</v>
      </c>
      <c r="L4495">
        <v>50.336642480000002</v>
      </c>
      <c r="M4495">
        <v>250.21063140000001</v>
      </c>
    </row>
    <row r="4496" spans="8:13" x14ac:dyDescent="0.25">
      <c r="H4496">
        <v>4494</v>
      </c>
      <c r="I4496">
        <v>449.4</v>
      </c>
      <c r="J4496">
        <v>74508.384489999997</v>
      </c>
      <c r="K4496">
        <v>0</v>
      </c>
      <c r="L4496">
        <v>50.335019189999997</v>
      </c>
      <c r="M4496">
        <v>250.2100351</v>
      </c>
    </row>
    <row r="4497" spans="8:13" x14ac:dyDescent="0.25">
      <c r="H4497">
        <v>4495</v>
      </c>
      <c r="I4497">
        <v>449.5</v>
      </c>
      <c r="J4497">
        <v>74510.602989999999</v>
      </c>
      <c r="K4497">
        <v>0</v>
      </c>
      <c r="L4497">
        <v>50.333402849999999</v>
      </c>
      <c r="M4497">
        <v>250.20943879999999</v>
      </c>
    </row>
    <row r="4498" spans="8:13" x14ac:dyDescent="0.25">
      <c r="H4498">
        <v>4496</v>
      </c>
      <c r="I4498">
        <v>449.6</v>
      </c>
      <c r="J4498">
        <v>74512.811910000004</v>
      </c>
      <c r="K4498">
        <v>0</v>
      </c>
      <c r="L4498">
        <v>50.331793429999998</v>
      </c>
      <c r="M4498">
        <v>250.20884269999999</v>
      </c>
    </row>
    <row r="4499" spans="8:13" x14ac:dyDescent="0.25">
      <c r="H4499">
        <v>4497</v>
      </c>
      <c r="I4499">
        <v>449.7</v>
      </c>
      <c r="J4499">
        <v>74515.011270000003</v>
      </c>
      <c r="K4499">
        <v>0</v>
      </c>
      <c r="L4499">
        <v>50.33019092</v>
      </c>
      <c r="M4499">
        <v>250.20824669999999</v>
      </c>
    </row>
    <row r="4500" spans="8:13" x14ac:dyDescent="0.25">
      <c r="H4500">
        <v>4498</v>
      </c>
      <c r="I4500">
        <v>449.8</v>
      </c>
      <c r="J4500">
        <v>74517.201119999998</v>
      </c>
      <c r="K4500">
        <v>0</v>
      </c>
      <c r="L4500">
        <v>50.328595280000002</v>
      </c>
      <c r="M4500">
        <v>250.20765080000001</v>
      </c>
    </row>
    <row r="4501" spans="8:13" x14ac:dyDescent="0.25">
      <c r="H4501">
        <v>4499</v>
      </c>
      <c r="I4501">
        <v>449.9</v>
      </c>
      <c r="J4501">
        <v>74519.381500000003</v>
      </c>
      <c r="K4501">
        <v>0</v>
      </c>
      <c r="L4501">
        <v>50.327006490000002</v>
      </c>
      <c r="M4501">
        <v>250.20705509999999</v>
      </c>
    </row>
    <row r="4502" spans="8:13" x14ac:dyDescent="0.25">
      <c r="H4502">
        <v>4500</v>
      </c>
      <c r="I4502">
        <v>450</v>
      </c>
      <c r="J4502">
        <v>74521.552439999999</v>
      </c>
      <c r="K4502">
        <v>0</v>
      </c>
      <c r="L4502">
        <v>50.325424509999998</v>
      </c>
      <c r="M4502">
        <v>250.20645959999999</v>
      </c>
    </row>
    <row r="4503" spans="8:13" x14ac:dyDescent="0.25">
      <c r="H4503">
        <v>4501</v>
      </c>
      <c r="I4503">
        <v>450.1</v>
      </c>
      <c r="J4503">
        <v>74523.71398</v>
      </c>
      <c r="K4503">
        <v>0</v>
      </c>
      <c r="L4503">
        <v>50.323849320000001</v>
      </c>
      <c r="M4503">
        <v>250.2058643</v>
      </c>
    </row>
    <row r="4504" spans="8:13" x14ac:dyDescent="0.25">
      <c r="H4504">
        <v>4502</v>
      </c>
      <c r="I4504">
        <v>450.2</v>
      </c>
      <c r="J4504">
        <v>74525.866160000005</v>
      </c>
      <c r="K4504">
        <v>0</v>
      </c>
      <c r="L4504">
        <v>50.322280900000003</v>
      </c>
      <c r="M4504">
        <v>250.2052692</v>
      </c>
    </row>
    <row r="4505" spans="8:13" x14ac:dyDescent="0.25">
      <c r="H4505">
        <v>4503</v>
      </c>
      <c r="I4505">
        <v>450.3</v>
      </c>
      <c r="J4505">
        <v>74528.009019999998</v>
      </c>
      <c r="K4505">
        <v>0</v>
      </c>
      <c r="L4505">
        <v>50.320719220000001</v>
      </c>
      <c r="M4505">
        <v>250.20467429999999</v>
      </c>
    </row>
    <row r="4506" spans="8:13" x14ac:dyDescent="0.25">
      <c r="H4506">
        <v>4504</v>
      </c>
      <c r="I4506">
        <v>450.4</v>
      </c>
      <c r="J4506">
        <v>74530.142590000003</v>
      </c>
      <c r="K4506">
        <v>0</v>
      </c>
      <c r="L4506">
        <v>50.31916425</v>
      </c>
      <c r="M4506">
        <v>250.20407969999999</v>
      </c>
    </row>
    <row r="4507" spans="8:13" x14ac:dyDescent="0.25">
      <c r="H4507">
        <v>4505</v>
      </c>
      <c r="I4507">
        <v>450.5</v>
      </c>
      <c r="J4507">
        <v>74532.266919999995</v>
      </c>
      <c r="K4507">
        <v>0</v>
      </c>
      <c r="L4507">
        <v>50.317615959999998</v>
      </c>
      <c r="M4507">
        <v>250.20348530000001</v>
      </c>
    </row>
    <row r="4508" spans="8:13" x14ac:dyDescent="0.25">
      <c r="H4508">
        <v>4506</v>
      </c>
      <c r="I4508">
        <v>450.6</v>
      </c>
      <c r="J4508">
        <v>74534.382029999993</v>
      </c>
      <c r="K4508">
        <v>0</v>
      </c>
      <c r="L4508">
        <v>50.316074329999999</v>
      </c>
      <c r="M4508">
        <v>250.20289120000001</v>
      </c>
    </row>
    <row r="4509" spans="8:13" x14ac:dyDescent="0.25">
      <c r="H4509">
        <v>4507</v>
      </c>
      <c r="I4509">
        <v>450.7</v>
      </c>
      <c r="J4509">
        <v>74536.487970000002</v>
      </c>
      <c r="K4509">
        <v>0</v>
      </c>
      <c r="L4509">
        <v>50.314539330000002</v>
      </c>
      <c r="M4509">
        <v>250.20229739999999</v>
      </c>
    </row>
    <row r="4510" spans="8:13" x14ac:dyDescent="0.25">
      <c r="H4510">
        <v>4508</v>
      </c>
      <c r="I4510">
        <v>450.8</v>
      </c>
      <c r="J4510">
        <v>74538.584780000005</v>
      </c>
      <c r="K4510">
        <v>0</v>
      </c>
      <c r="L4510">
        <v>50.313010929999997</v>
      </c>
      <c r="M4510">
        <v>250.20170390000001</v>
      </c>
    </row>
    <row r="4511" spans="8:13" x14ac:dyDescent="0.25">
      <c r="H4511">
        <v>4509</v>
      </c>
      <c r="I4511">
        <v>450.9</v>
      </c>
      <c r="J4511">
        <v>74540.672489999997</v>
      </c>
      <c r="K4511">
        <v>0</v>
      </c>
      <c r="L4511">
        <v>50.311489119999997</v>
      </c>
      <c r="M4511">
        <v>250.20111069999999</v>
      </c>
    </row>
    <row r="4512" spans="8:13" x14ac:dyDescent="0.25">
      <c r="H4512">
        <v>4510</v>
      </c>
      <c r="I4512">
        <v>451</v>
      </c>
      <c r="J4512">
        <v>74542.751130000004</v>
      </c>
      <c r="K4512">
        <v>0</v>
      </c>
      <c r="L4512">
        <v>50.309973849999999</v>
      </c>
      <c r="M4512">
        <v>250.2005178</v>
      </c>
    </row>
    <row r="4513" spans="8:13" x14ac:dyDescent="0.25">
      <c r="H4513">
        <v>4511</v>
      </c>
      <c r="I4513">
        <v>451.1</v>
      </c>
      <c r="J4513">
        <v>74544.820749999999</v>
      </c>
      <c r="K4513">
        <v>0</v>
      </c>
      <c r="L4513">
        <v>50.30846511</v>
      </c>
      <c r="M4513">
        <v>250.19992529999999</v>
      </c>
    </row>
    <row r="4514" spans="8:13" x14ac:dyDescent="0.25">
      <c r="H4514">
        <v>4512</v>
      </c>
      <c r="I4514">
        <v>451.2</v>
      </c>
      <c r="J4514">
        <v>74546.881370000003</v>
      </c>
      <c r="K4514">
        <v>0</v>
      </c>
      <c r="L4514">
        <v>50.30696288</v>
      </c>
      <c r="M4514">
        <v>250.19933320000001</v>
      </c>
    </row>
    <row r="4515" spans="8:13" x14ac:dyDescent="0.25">
      <c r="H4515">
        <v>4513</v>
      </c>
      <c r="I4515">
        <v>451.3</v>
      </c>
      <c r="J4515">
        <v>74548.933050000007</v>
      </c>
      <c r="K4515">
        <v>0</v>
      </c>
      <c r="L4515">
        <v>50.305467110000002</v>
      </c>
      <c r="M4515">
        <v>250.19874139999999</v>
      </c>
    </row>
    <row r="4516" spans="8:13" x14ac:dyDescent="0.25">
      <c r="H4516">
        <v>4514</v>
      </c>
      <c r="I4516">
        <v>451.4</v>
      </c>
      <c r="J4516">
        <v>74550.9758</v>
      </c>
      <c r="K4516">
        <v>0</v>
      </c>
      <c r="L4516">
        <v>50.303977789999998</v>
      </c>
      <c r="M4516">
        <v>250.19815</v>
      </c>
    </row>
    <row r="4517" spans="8:13" x14ac:dyDescent="0.25">
      <c r="H4517">
        <v>4515</v>
      </c>
      <c r="I4517">
        <v>451.5</v>
      </c>
      <c r="J4517">
        <v>74553.009680000003</v>
      </c>
      <c r="K4517">
        <v>0</v>
      </c>
      <c r="L4517">
        <v>50.302494899999999</v>
      </c>
      <c r="M4517">
        <v>250.19755889999999</v>
      </c>
    </row>
    <row r="4518" spans="8:13" x14ac:dyDescent="0.25">
      <c r="H4518">
        <v>4516</v>
      </c>
      <c r="I4518">
        <v>451.6</v>
      </c>
      <c r="J4518">
        <v>74555.034710000007</v>
      </c>
      <c r="K4518">
        <v>0</v>
      </c>
      <c r="L4518">
        <v>50.301018399999997</v>
      </c>
      <c r="M4518">
        <v>250.19696830000001</v>
      </c>
    </row>
    <row r="4519" spans="8:13" x14ac:dyDescent="0.25">
      <c r="H4519">
        <v>4517</v>
      </c>
      <c r="I4519">
        <v>451.7</v>
      </c>
      <c r="J4519">
        <v>74557.050940000001</v>
      </c>
      <c r="K4519">
        <v>0</v>
      </c>
      <c r="L4519">
        <v>50.299548280000003</v>
      </c>
      <c r="M4519">
        <v>250.1963782</v>
      </c>
    </row>
    <row r="4520" spans="8:13" x14ac:dyDescent="0.25">
      <c r="H4520">
        <v>4518</v>
      </c>
      <c r="I4520">
        <v>451.8</v>
      </c>
      <c r="J4520">
        <v>74559.058390000006</v>
      </c>
      <c r="K4520">
        <v>0</v>
      </c>
      <c r="L4520">
        <v>50.298084500000002</v>
      </c>
      <c r="M4520">
        <v>250.1957884</v>
      </c>
    </row>
    <row r="4521" spans="8:13" x14ac:dyDescent="0.25">
      <c r="H4521">
        <v>4519</v>
      </c>
      <c r="I4521">
        <v>451.9</v>
      </c>
      <c r="J4521">
        <v>74561.057100000005</v>
      </c>
      <c r="K4521">
        <v>0</v>
      </c>
      <c r="L4521">
        <v>50.296627039999997</v>
      </c>
      <c r="M4521">
        <v>250.19519919999999</v>
      </c>
    </row>
    <row r="4522" spans="8:13" x14ac:dyDescent="0.25">
      <c r="H4522">
        <v>4520</v>
      </c>
      <c r="I4522">
        <v>452</v>
      </c>
      <c r="J4522">
        <v>74563.04711</v>
      </c>
      <c r="K4522">
        <v>0</v>
      </c>
      <c r="L4522">
        <v>50.295175870000001</v>
      </c>
      <c r="M4522">
        <v>250.19461039999999</v>
      </c>
    </row>
    <row r="4523" spans="8:13" x14ac:dyDescent="0.25">
      <c r="H4523">
        <v>4521</v>
      </c>
      <c r="I4523">
        <v>452.1</v>
      </c>
      <c r="J4523">
        <v>74565.028449999998</v>
      </c>
      <c r="K4523">
        <v>0</v>
      </c>
      <c r="L4523">
        <v>50.293730979999999</v>
      </c>
      <c r="M4523">
        <v>250.19402199999999</v>
      </c>
    </row>
    <row r="4524" spans="8:13" x14ac:dyDescent="0.25">
      <c r="H4524">
        <v>4522</v>
      </c>
      <c r="I4524">
        <v>452.2</v>
      </c>
      <c r="J4524">
        <v>74567.001170000003</v>
      </c>
      <c r="K4524">
        <v>0</v>
      </c>
      <c r="L4524">
        <v>50.292292330000002</v>
      </c>
      <c r="M4524">
        <v>250.19343420000001</v>
      </c>
    </row>
    <row r="4525" spans="8:13" x14ac:dyDescent="0.25">
      <c r="H4525">
        <v>4523</v>
      </c>
      <c r="I4525">
        <v>452.3</v>
      </c>
      <c r="J4525">
        <v>74568.965280000004</v>
      </c>
      <c r="K4525">
        <v>0</v>
      </c>
      <c r="L4525">
        <v>50.290859900000001</v>
      </c>
      <c r="M4525">
        <v>250.19284680000001</v>
      </c>
    </row>
    <row r="4526" spans="8:13" x14ac:dyDescent="0.25">
      <c r="H4526">
        <v>4524</v>
      </c>
      <c r="I4526">
        <v>452.4</v>
      </c>
      <c r="J4526">
        <v>74570.920840000006</v>
      </c>
      <c r="K4526">
        <v>0</v>
      </c>
      <c r="L4526">
        <v>50.28943366</v>
      </c>
      <c r="M4526">
        <v>250.19226</v>
      </c>
    </row>
    <row r="4527" spans="8:13" x14ac:dyDescent="0.25">
      <c r="H4527">
        <v>4525</v>
      </c>
      <c r="I4527">
        <v>452.5</v>
      </c>
      <c r="J4527">
        <v>74572.867870000002</v>
      </c>
      <c r="K4527">
        <v>0</v>
      </c>
      <c r="L4527">
        <v>50.288013599999999</v>
      </c>
      <c r="M4527">
        <v>250.1916737</v>
      </c>
    </row>
    <row r="4528" spans="8:13" x14ac:dyDescent="0.25">
      <c r="H4528">
        <v>4526</v>
      </c>
      <c r="I4528">
        <v>452.6</v>
      </c>
      <c r="J4528">
        <v>74574.806400000001</v>
      </c>
      <c r="K4528">
        <v>0</v>
      </c>
      <c r="L4528">
        <v>50.286599680000002</v>
      </c>
      <c r="M4528">
        <v>250.19108790000001</v>
      </c>
    </row>
    <row r="4529" spans="8:13" x14ac:dyDescent="0.25">
      <c r="H4529">
        <v>4527</v>
      </c>
      <c r="I4529">
        <v>452.7</v>
      </c>
      <c r="J4529">
        <v>74576.736480000007</v>
      </c>
      <c r="K4529">
        <v>0</v>
      </c>
      <c r="L4529">
        <v>50.285191879999999</v>
      </c>
      <c r="M4529">
        <v>250.1905027</v>
      </c>
    </row>
    <row r="4530" spans="8:13" x14ac:dyDescent="0.25">
      <c r="H4530">
        <v>4528</v>
      </c>
      <c r="I4530">
        <v>452.8</v>
      </c>
      <c r="J4530">
        <v>74578.65814</v>
      </c>
      <c r="K4530">
        <v>0</v>
      </c>
      <c r="L4530">
        <v>50.283790170000003</v>
      </c>
      <c r="M4530">
        <v>250.18991800000001</v>
      </c>
    </row>
    <row r="4531" spans="8:13" x14ac:dyDescent="0.25">
      <c r="H4531">
        <v>4529</v>
      </c>
      <c r="I4531">
        <v>452.9</v>
      </c>
      <c r="J4531">
        <v>74580.571410000004</v>
      </c>
      <c r="K4531">
        <v>0</v>
      </c>
      <c r="L4531">
        <v>50.282394539999999</v>
      </c>
      <c r="M4531">
        <v>250.189334</v>
      </c>
    </row>
    <row r="4532" spans="8:13" x14ac:dyDescent="0.25">
      <c r="H4532">
        <v>4530</v>
      </c>
      <c r="I4532">
        <v>453</v>
      </c>
      <c r="J4532">
        <v>74582.476320000002</v>
      </c>
      <c r="K4532">
        <v>0</v>
      </c>
      <c r="L4532">
        <v>50.281004950000003</v>
      </c>
      <c r="M4532">
        <v>250.1887505</v>
      </c>
    </row>
    <row r="4533" spans="8:13" x14ac:dyDescent="0.25">
      <c r="H4533">
        <v>4531</v>
      </c>
      <c r="I4533">
        <v>453.1</v>
      </c>
      <c r="J4533">
        <v>74584.372919999994</v>
      </c>
      <c r="K4533">
        <v>0</v>
      </c>
      <c r="L4533">
        <v>50.279621380000002</v>
      </c>
      <c r="M4533">
        <v>250.18816760000001</v>
      </c>
    </row>
    <row r="4534" spans="8:13" x14ac:dyDescent="0.25">
      <c r="H4534">
        <v>4532</v>
      </c>
      <c r="I4534">
        <v>453.2</v>
      </c>
      <c r="J4534">
        <v>74586.261230000004</v>
      </c>
      <c r="K4534">
        <v>0</v>
      </c>
      <c r="L4534">
        <v>50.27824382</v>
      </c>
      <c r="M4534">
        <v>250.18758529999999</v>
      </c>
    </row>
    <row r="4535" spans="8:13" x14ac:dyDescent="0.25">
      <c r="H4535">
        <v>4533</v>
      </c>
      <c r="I4535">
        <v>453.3</v>
      </c>
      <c r="J4535">
        <v>74588.14129</v>
      </c>
      <c r="K4535">
        <v>0</v>
      </c>
      <c r="L4535">
        <v>50.276872220000001</v>
      </c>
      <c r="M4535">
        <v>250.1870036</v>
      </c>
    </row>
    <row r="4536" spans="8:13" x14ac:dyDescent="0.25">
      <c r="H4536">
        <v>4534</v>
      </c>
      <c r="I4536">
        <v>453.4</v>
      </c>
      <c r="J4536">
        <v>74590.013130000007</v>
      </c>
      <c r="K4536">
        <v>0</v>
      </c>
      <c r="L4536">
        <v>50.275506579999998</v>
      </c>
      <c r="M4536">
        <v>250.18642249999999</v>
      </c>
    </row>
    <row r="4537" spans="8:13" x14ac:dyDescent="0.25">
      <c r="H4537">
        <v>4535</v>
      </c>
      <c r="I4537">
        <v>453.5</v>
      </c>
      <c r="J4537">
        <v>74591.876780000006</v>
      </c>
      <c r="K4537">
        <v>0</v>
      </c>
      <c r="L4537">
        <v>50.274146860000002</v>
      </c>
      <c r="M4537">
        <v>250.1858421</v>
      </c>
    </row>
    <row r="4538" spans="8:13" x14ac:dyDescent="0.25">
      <c r="H4538">
        <v>4536</v>
      </c>
      <c r="I4538">
        <v>453.6</v>
      </c>
      <c r="J4538">
        <v>74593.732279999997</v>
      </c>
      <c r="K4538">
        <v>0</v>
      </c>
      <c r="L4538">
        <v>50.272793049999997</v>
      </c>
      <c r="M4538">
        <v>250.1852624</v>
      </c>
    </row>
    <row r="4539" spans="8:13" x14ac:dyDescent="0.25">
      <c r="H4539">
        <v>4537</v>
      </c>
      <c r="I4539">
        <v>453.7</v>
      </c>
      <c r="J4539">
        <v>74595.579670000006</v>
      </c>
      <c r="K4539">
        <v>0</v>
      </c>
      <c r="L4539">
        <v>50.271445110000002</v>
      </c>
      <c r="M4539">
        <v>250.18468329999999</v>
      </c>
    </row>
    <row r="4540" spans="8:13" x14ac:dyDescent="0.25">
      <c r="H4540">
        <v>4538</v>
      </c>
      <c r="I4540">
        <v>453.8</v>
      </c>
      <c r="J4540">
        <v>74597.418969999999</v>
      </c>
      <c r="K4540">
        <v>0</v>
      </c>
      <c r="L4540">
        <v>50.270103020000001</v>
      </c>
      <c r="M4540">
        <v>250.1841048</v>
      </c>
    </row>
    <row r="4541" spans="8:13" x14ac:dyDescent="0.25">
      <c r="H4541">
        <v>4539</v>
      </c>
      <c r="I4541">
        <v>453.9</v>
      </c>
      <c r="J4541">
        <v>74599.250220000002</v>
      </c>
      <c r="K4541">
        <v>0</v>
      </c>
      <c r="L4541">
        <v>50.268766769999999</v>
      </c>
      <c r="M4541">
        <v>250.18352709999999</v>
      </c>
    </row>
    <row r="4542" spans="8:13" x14ac:dyDescent="0.25">
      <c r="H4542">
        <v>4540</v>
      </c>
      <c r="I4542">
        <v>454</v>
      </c>
      <c r="J4542">
        <v>74601.073449999996</v>
      </c>
      <c r="K4542">
        <v>0</v>
      </c>
      <c r="L4542">
        <v>50.267436320000002</v>
      </c>
      <c r="M4542">
        <v>250.18295000000001</v>
      </c>
    </row>
    <row r="4543" spans="8:13" x14ac:dyDescent="0.25">
      <c r="H4543">
        <v>4541</v>
      </c>
      <c r="I4543">
        <v>454.1</v>
      </c>
      <c r="J4543">
        <v>74602.888699999996</v>
      </c>
      <c r="K4543">
        <v>0</v>
      </c>
      <c r="L4543">
        <v>50.26611166</v>
      </c>
      <c r="M4543">
        <v>250.1823737</v>
      </c>
    </row>
    <row r="4544" spans="8:13" x14ac:dyDescent="0.25">
      <c r="H4544">
        <v>4542</v>
      </c>
      <c r="I4544">
        <v>454.2</v>
      </c>
      <c r="J4544">
        <v>74604.695989999993</v>
      </c>
      <c r="K4544">
        <v>0</v>
      </c>
      <c r="L4544">
        <v>50.264792759999999</v>
      </c>
      <c r="M4544">
        <v>250.18179799999999</v>
      </c>
    </row>
    <row r="4545" spans="8:13" x14ac:dyDescent="0.25">
      <c r="H4545">
        <v>4543</v>
      </c>
      <c r="I4545">
        <v>454.3</v>
      </c>
      <c r="J4545">
        <v>74606.495370000004</v>
      </c>
      <c r="K4545">
        <v>0</v>
      </c>
      <c r="L4545">
        <v>50.263479590000003</v>
      </c>
      <c r="M4545">
        <v>250.18122310000001</v>
      </c>
    </row>
    <row r="4546" spans="8:13" x14ac:dyDescent="0.25">
      <c r="H4546">
        <v>4544</v>
      </c>
      <c r="I4546">
        <v>454.4</v>
      </c>
      <c r="J4546">
        <v>74608.286850000004</v>
      </c>
      <c r="K4546">
        <v>0</v>
      </c>
      <c r="L4546">
        <v>50.262172139999997</v>
      </c>
      <c r="M4546">
        <v>250.18064889999999</v>
      </c>
    </row>
    <row r="4547" spans="8:13" x14ac:dyDescent="0.25">
      <c r="H4547">
        <v>4545</v>
      </c>
      <c r="I4547">
        <v>454.5</v>
      </c>
      <c r="J4547">
        <v>74610.070479999995</v>
      </c>
      <c r="K4547">
        <v>0</v>
      </c>
      <c r="L4547">
        <v>50.260870369999999</v>
      </c>
      <c r="M4547">
        <v>250.18007539999999</v>
      </c>
    </row>
    <row r="4548" spans="8:13" x14ac:dyDescent="0.25">
      <c r="H4548">
        <v>4546</v>
      </c>
      <c r="I4548">
        <v>454.6</v>
      </c>
      <c r="J4548">
        <v>74611.846290000001</v>
      </c>
      <c r="K4548">
        <v>0</v>
      </c>
      <c r="L4548">
        <v>50.259574280000002</v>
      </c>
      <c r="M4548">
        <v>250.1795027</v>
      </c>
    </row>
    <row r="4549" spans="8:13" x14ac:dyDescent="0.25">
      <c r="H4549">
        <v>4547</v>
      </c>
      <c r="I4549">
        <v>454.7</v>
      </c>
      <c r="J4549">
        <v>74613.614310000004</v>
      </c>
      <c r="K4549">
        <v>0</v>
      </c>
      <c r="L4549">
        <v>50.258283820000003</v>
      </c>
      <c r="M4549">
        <v>250.17893079999999</v>
      </c>
    </row>
    <row r="4550" spans="8:13" x14ac:dyDescent="0.25">
      <c r="H4550">
        <v>4548</v>
      </c>
      <c r="I4550">
        <v>454.8</v>
      </c>
      <c r="J4550">
        <v>74615.37457</v>
      </c>
      <c r="K4550">
        <v>0</v>
      </c>
      <c r="L4550">
        <v>50.25699899</v>
      </c>
      <c r="M4550">
        <v>250.17835959999999</v>
      </c>
    </row>
    <row r="4551" spans="8:13" x14ac:dyDescent="0.25">
      <c r="H4551">
        <v>4549</v>
      </c>
      <c r="I4551">
        <v>454.9</v>
      </c>
      <c r="J4551">
        <v>74617.127099999998</v>
      </c>
      <c r="K4551">
        <v>0</v>
      </c>
      <c r="L4551">
        <v>50.255719759999998</v>
      </c>
      <c r="M4551">
        <v>250.17778920000001</v>
      </c>
    </row>
    <row r="4552" spans="8:13" x14ac:dyDescent="0.25">
      <c r="H4552">
        <v>4550</v>
      </c>
      <c r="I4552">
        <v>455</v>
      </c>
      <c r="J4552">
        <v>74618.871939999997</v>
      </c>
      <c r="K4552">
        <v>0</v>
      </c>
      <c r="L4552">
        <v>50.254446100000003</v>
      </c>
      <c r="M4552">
        <v>250.17721950000001</v>
      </c>
    </row>
    <row r="4553" spans="8:13" x14ac:dyDescent="0.25">
      <c r="H4553">
        <v>4551</v>
      </c>
      <c r="I4553">
        <v>455.1</v>
      </c>
      <c r="J4553">
        <v>74620.609119999994</v>
      </c>
      <c r="K4553">
        <v>0</v>
      </c>
      <c r="L4553">
        <v>50.253177999999998</v>
      </c>
      <c r="M4553">
        <v>250.17665070000001</v>
      </c>
    </row>
    <row r="4554" spans="8:13" x14ac:dyDescent="0.25">
      <c r="H4554">
        <v>4552</v>
      </c>
      <c r="I4554">
        <v>455.2</v>
      </c>
      <c r="J4554">
        <v>74622.338659999994</v>
      </c>
      <c r="K4554">
        <v>0</v>
      </c>
      <c r="L4554">
        <v>50.251915420000003</v>
      </c>
      <c r="M4554">
        <v>250.17608269999999</v>
      </c>
    </row>
    <row r="4555" spans="8:13" x14ac:dyDescent="0.25">
      <c r="H4555">
        <v>4553</v>
      </c>
      <c r="I4555">
        <v>455.3</v>
      </c>
      <c r="J4555">
        <v>74624.06061</v>
      </c>
      <c r="K4555">
        <v>0</v>
      </c>
      <c r="L4555">
        <v>50.250658350000002</v>
      </c>
      <c r="M4555">
        <v>250.17551539999999</v>
      </c>
    </row>
    <row r="4556" spans="8:13" x14ac:dyDescent="0.25">
      <c r="H4556">
        <v>4554</v>
      </c>
      <c r="I4556">
        <v>455.4</v>
      </c>
      <c r="J4556">
        <v>74625.774980000002</v>
      </c>
      <c r="K4556">
        <v>0</v>
      </c>
      <c r="L4556">
        <v>50.24940677</v>
      </c>
      <c r="M4556">
        <v>250.174949</v>
      </c>
    </row>
    <row r="4557" spans="8:13" x14ac:dyDescent="0.25">
      <c r="H4557">
        <v>4555</v>
      </c>
      <c r="I4557">
        <v>455.5</v>
      </c>
      <c r="J4557">
        <v>74627.481820000001</v>
      </c>
      <c r="K4557">
        <v>0</v>
      </c>
      <c r="L4557">
        <v>50.248160650000003</v>
      </c>
      <c r="M4557">
        <v>250.1743835</v>
      </c>
    </row>
    <row r="4558" spans="8:13" x14ac:dyDescent="0.25">
      <c r="H4558">
        <v>4556</v>
      </c>
      <c r="I4558">
        <v>455.6</v>
      </c>
      <c r="J4558">
        <v>74629.181150000004</v>
      </c>
      <c r="K4558">
        <v>0</v>
      </c>
      <c r="L4558">
        <v>50.24691997</v>
      </c>
      <c r="M4558">
        <v>250.1738187</v>
      </c>
    </row>
    <row r="4559" spans="8:13" x14ac:dyDescent="0.25">
      <c r="H4559">
        <v>4557</v>
      </c>
      <c r="I4559">
        <v>455.7</v>
      </c>
      <c r="J4559">
        <v>74630.873009999996</v>
      </c>
      <c r="K4559">
        <v>0</v>
      </c>
      <c r="L4559">
        <v>50.245684709999999</v>
      </c>
      <c r="M4559">
        <v>250.1732548</v>
      </c>
    </row>
    <row r="4560" spans="8:13" x14ac:dyDescent="0.25">
      <c r="H4560">
        <v>4558</v>
      </c>
      <c r="I4560">
        <v>455.8</v>
      </c>
      <c r="J4560">
        <v>74632.557430000001</v>
      </c>
      <c r="K4560">
        <v>0</v>
      </c>
      <c r="L4560">
        <v>50.244454849999997</v>
      </c>
      <c r="M4560">
        <v>250.1726918</v>
      </c>
    </row>
    <row r="4561" spans="8:13" x14ac:dyDescent="0.25">
      <c r="H4561">
        <v>4559</v>
      </c>
      <c r="I4561">
        <v>455.9</v>
      </c>
      <c r="J4561">
        <v>74634.234429999997</v>
      </c>
      <c r="K4561">
        <v>0</v>
      </c>
      <c r="L4561">
        <v>50.243230359999998</v>
      </c>
      <c r="M4561">
        <v>250.17212960000001</v>
      </c>
    </row>
    <row r="4562" spans="8:13" x14ac:dyDescent="0.25">
      <c r="H4562">
        <v>4560</v>
      </c>
      <c r="I4562">
        <v>456</v>
      </c>
      <c r="J4562">
        <v>74635.904039999994</v>
      </c>
      <c r="K4562">
        <v>0</v>
      </c>
      <c r="L4562">
        <v>50.242011220000002</v>
      </c>
      <c r="M4562">
        <v>250.17156829999999</v>
      </c>
    </row>
    <row r="4563" spans="8:13" x14ac:dyDescent="0.25">
      <c r="H4563">
        <v>4561</v>
      </c>
      <c r="I4563">
        <v>456.1</v>
      </c>
      <c r="J4563">
        <v>74637.566309999995</v>
      </c>
      <c r="K4563">
        <v>0</v>
      </c>
      <c r="L4563">
        <v>50.240797409999999</v>
      </c>
      <c r="M4563">
        <v>250.17100780000001</v>
      </c>
    </row>
    <row r="4564" spans="8:13" x14ac:dyDescent="0.25">
      <c r="H4564">
        <v>4562</v>
      </c>
      <c r="I4564">
        <v>456.2</v>
      </c>
      <c r="J4564">
        <v>74639.221250000002</v>
      </c>
      <c r="K4564">
        <v>0</v>
      </c>
      <c r="L4564">
        <v>50.239588910000002</v>
      </c>
      <c r="M4564">
        <v>250.1704483</v>
      </c>
    </row>
    <row r="4565" spans="8:13" x14ac:dyDescent="0.25">
      <c r="H4565">
        <v>4563</v>
      </c>
      <c r="I4565">
        <v>456.3</v>
      </c>
      <c r="J4565">
        <v>74640.868910000005</v>
      </c>
      <c r="K4565">
        <v>0</v>
      </c>
      <c r="L4565">
        <v>50.238385700000002</v>
      </c>
      <c r="M4565">
        <v>250.1698896</v>
      </c>
    </row>
    <row r="4566" spans="8:13" x14ac:dyDescent="0.25">
      <c r="H4566">
        <v>4564</v>
      </c>
      <c r="I4566">
        <v>456.4</v>
      </c>
      <c r="J4566">
        <v>74642.509300000005</v>
      </c>
      <c r="K4566">
        <v>0</v>
      </c>
      <c r="L4566">
        <v>50.237187749999997</v>
      </c>
      <c r="M4566">
        <v>250.16933180000001</v>
      </c>
    </row>
    <row r="4567" spans="8:13" x14ac:dyDescent="0.25">
      <c r="H4567">
        <v>4565</v>
      </c>
      <c r="I4567">
        <v>456.5</v>
      </c>
      <c r="J4567">
        <v>74644.142460000003</v>
      </c>
      <c r="K4567">
        <v>0</v>
      </c>
      <c r="L4567">
        <v>50.23599505</v>
      </c>
      <c r="M4567">
        <v>250.16877500000001</v>
      </c>
    </row>
    <row r="4568" spans="8:13" x14ac:dyDescent="0.25">
      <c r="H4568">
        <v>4566</v>
      </c>
      <c r="I4568">
        <v>456.6</v>
      </c>
      <c r="J4568">
        <v>74645.768419999993</v>
      </c>
      <c r="K4568">
        <v>0</v>
      </c>
      <c r="L4568">
        <v>50.234807570000001</v>
      </c>
      <c r="M4568">
        <v>250.16821899999999</v>
      </c>
    </row>
    <row r="4569" spans="8:13" x14ac:dyDescent="0.25">
      <c r="H4569">
        <v>4567</v>
      </c>
      <c r="I4569">
        <v>456.7</v>
      </c>
      <c r="J4569">
        <v>74647.387210000001</v>
      </c>
      <c r="K4569">
        <v>0</v>
      </c>
      <c r="L4569">
        <v>50.233625289999999</v>
      </c>
      <c r="M4569">
        <v>250.167664</v>
      </c>
    </row>
    <row r="4570" spans="8:13" x14ac:dyDescent="0.25">
      <c r="H4570">
        <v>4568</v>
      </c>
      <c r="I4570">
        <v>456.8</v>
      </c>
      <c r="J4570">
        <v>74648.998860000007</v>
      </c>
      <c r="K4570">
        <v>0</v>
      </c>
      <c r="L4570">
        <v>50.232448189999999</v>
      </c>
      <c r="M4570">
        <v>250.16710979999999</v>
      </c>
    </row>
    <row r="4571" spans="8:13" x14ac:dyDescent="0.25">
      <c r="H4571">
        <v>4569</v>
      </c>
      <c r="I4571">
        <v>456.9</v>
      </c>
      <c r="J4571">
        <v>74650.603390000004</v>
      </c>
      <c r="K4571">
        <v>0</v>
      </c>
      <c r="L4571">
        <v>50.23127624</v>
      </c>
      <c r="M4571">
        <v>250.16655660000001</v>
      </c>
    </row>
    <row r="4572" spans="8:13" x14ac:dyDescent="0.25">
      <c r="H4572">
        <v>4570</v>
      </c>
      <c r="I4572">
        <v>457</v>
      </c>
      <c r="J4572">
        <v>74652.200849999994</v>
      </c>
      <c r="K4572">
        <v>0</v>
      </c>
      <c r="L4572">
        <v>50.230109429999999</v>
      </c>
      <c r="M4572">
        <v>250.16600439999999</v>
      </c>
    </row>
    <row r="4573" spans="8:13" x14ac:dyDescent="0.25">
      <c r="H4573">
        <v>4571</v>
      </c>
      <c r="I4573">
        <v>457.1</v>
      </c>
      <c r="J4573">
        <v>74653.791249999995</v>
      </c>
      <c r="K4573">
        <v>0</v>
      </c>
      <c r="L4573">
        <v>50.228947740000002</v>
      </c>
      <c r="M4573">
        <v>250.16545310000001</v>
      </c>
    </row>
    <row r="4574" spans="8:13" x14ac:dyDescent="0.25">
      <c r="H4574">
        <v>4572</v>
      </c>
      <c r="I4574">
        <v>457.2</v>
      </c>
      <c r="J4574">
        <v>74655.374630000006</v>
      </c>
      <c r="K4574">
        <v>0</v>
      </c>
      <c r="L4574">
        <v>50.227791140000001</v>
      </c>
      <c r="M4574">
        <v>250.1649027</v>
      </c>
    </row>
    <row r="4575" spans="8:13" x14ac:dyDescent="0.25">
      <c r="H4575">
        <v>4573</v>
      </c>
      <c r="I4575">
        <v>457.3</v>
      </c>
      <c r="J4575">
        <v>74656.951010000004</v>
      </c>
      <c r="K4575">
        <v>0</v>
      </c>
      <c r="L4575">
        <v>50.22663962</v>
      </c>
      <c r="M4575">
        <v>250.16435340000001</v>
      </c>
    </row>
    <row r="4576" spans="8:13" x14ac:dyDescent="0.25">
      <c r="H4576">
        <v>4574</v>
      </c>
      <c r="I4576">
        <v>457.4</v>
      </c>
      <c r="J4576">
        <v>74658.520430000004</v>
      </c>
      <c r="K4576">
        <v>0</v>
      </c>
      <c r="L4576">
        <v>50.225493149999998</v>
      </c>
      <c r="M4576">
        <v>250.1638049</v>
      </c>
    </row>
    <row r="4577" spans="8:13" x14ac:dyDescent="0.25">
      <c r="H4577">
        <v>4575</v>
      </c>
      <c r="I4577">
        <v>457.5</v>
      </c>
      <c r="J4577">
        <v>74660.082920000001</v>
      </c>
      <c r="K4577">
        <v>0</v>
      </c>
      <c r="L4577">
        <v>50.224351710000001</v>
      </c>
      <c r="M4577">
        <v>250.16325749999999</v>
      </c>
    </row>
    <row r="4578" spans="8:13" x14ac:dyDescent="0.25">
      <c r="H4578">
        <v>4576</v>
      </c>
      <c r="I4578">
        <v>457.6</v>
      </c>
      <c r="J4578">
        <v>74661.638489999998</v>
      </c>
      <c r="K4578">
        <v>0</v>
      </c>
      <c r="L4578">
        <v>50.223215279999998</v>
      </c>
      <c r="M4578">
        <v>250.162711</v>
      </c>
    </row>
    <row r="4579" spans="8:13" x14ac:dyDescent="0.25">
      <c r="H4579">
        <v>4577</v>
      </c>
      <c r="I4579">
        <v>457.7</v>
      </c>
      <c r="J4579">
        <v>74663.187189999997</v>
      </c>
      <c r="K4579">
        <v>0</v>
      </c>
      <c r="L4579">
        <v>50.222083849999997</v>
      </c>
      <c r="M4579">
        <v>250.16216549999999</v>
      </c>
    </row>
    <row r="4580" spans="8:13" x14ac:dyDescent="0.25">
      <c r="H4580">
        <v>4578</v>
      </c>
      <c r="I4580">
        <v>457.8</v>
      </c>
      <c r="J4580">
        <v>74664.729040000006</v>
      </c>
      <c r="K4580">
        <v>0</v>
      </c>
      <c r="L4580">
        <v>50.220957380000002</v>
      </c>
      <c r="M4580">
        <v>250.161621</v>
      </c>
    </row>
    <row r="4581" spans="8:13" x14ac:dyDescent="0.25">
      <c r="H4581">
        <v>4579</v>
      </c>
      <c r="I4581">
        <v>457.9</v>
      </c>
      <c r="J4581">
        <v>74666.264070000005</v>
      </c>
      <c r="K4581">
        <v>0</v>
      </c>
      <c r="L4581">
        <v>50.219835860000003</v>
      </c>
      <c r="M4581">
        <v>250.1610775</v>
      </c>
    </row>
    <row r="4582" spans="8:13" x14ac:dyDescent="0.25">
      <c r="H4582">
        <v>4580</v>
      </c>
      <c r="I4582">
        <v>458</v>
      </c>
      <c r="J4582">
        <v>74667.792310000004</v>
      </c>
      <c r="K4582">
        <v>0</v>
      </c>
      <c r="L4582">
        <v>50.218719280000002</v>
      </c>
      <c r="M4582">
        <v>250.16053489999999</v>
      </c>
    </row>
    <row r="4583" spans="8:13" x14ac:dyDescent="0.25">
      <c r="H4583">
        <v>4581</v>
      </c>
      <c r="I4583">
        <v>458.1</v>
      </c>
      <c r="J4583">
        <v>74669.313779999997</v>
      </c>
      <c r="K4583">
        <v>0</v>
      </c>
      <c r="L4583">
        <v>50.217607600000001</v>
      </c>
      <c r="M4583">
        <v>250.15999339999999</v>
      </c>
    </row>
    <row r="4584" spans="8:13" x14ac:dyDescent="0.25">
      <c r="H4584">
        <v>4582</v>
      </c>
      <c r="I4584">
        <v>458.2</v>
      </c>
      <c r="J4584">
        <v>74670.828519999995</v>
      </c>
      <c r="K4584">
        <v>0</v>
      </c>
      <c r="L4584">
        <v>50.216500809999999</v>
      </c>
      <c r="M4584">
        <v>250.15945289999999</v>
      </c>
    </row>
    <row r="4585" spans="8:13" x14ac:dyDescent="0.25">
      <c r="H4585">
        <v>4583</v>
      </c>
      <c r="I4585">
        <v>458.3</v>
      </c>
      <c r="J4585">
        <v>74672.336550000007</v>
      </c>
      <c r="K4585">
        <v>0</v>
      </c>
      <c r="L4585">
        <v>50.215398880000002</v>
      </c>
      <c r="M4585">
        <v>250.15891350000001</v>
      </c>
    </row>
    <row r="4586" spans="8:13" x14ac:dyDescent="0.25">
      <c r="H4586">
        <v>4584</v>
      </c>
      <c r="I4586">
        <v>458.4</v>
      </c>
      <c r="J4586">
        <v>74673.837899999999</v>
      </c>
      <c r="K4586">
        <v>0</v>
      </c>
      <c r="L4586">
        <v>50.214301810000002</v>
      </c>
      <c r="M4586">
        <v>250.15837500000001</v>
      </c>
    </row>
    <row r="4587" spans="8:13" x14ac:dyDescent="0.25">
      <c r="H4587">
        <v>4585</v>
      </c>
      <c r="I4587">
        <v>458.5</v>
      </c>
      <c r="J4587">
        <v>74675.332599999994</v>
      </c>
      <c r="K4587">
        <v>0</v>
      </c>
      <c r="L4587">
        <v>50.213209560000003</v>
      </c>
      <c r="M4587">
        <v>250.15783759999999</v>
      </c>
    </row>
    <row r="4588" spans="8:13" x14ac:dyDescent="0.25">
      <c r="H4588">
        <v>4586</v>
      </c>
      <c r="I4588">
        <v>458.6</v>
      </c>
      <c r="J4588">
        <v>74676.820670000001</v>
      </c>
      <c r="K4588">
        <v>0</v>
      </c>
      <c r="L4588">
        <v>50.212122129999997</v>
      </c>
      <c r="M4588">
        <v>250.15730120000001</v>
      </c>
    </row>
    <row r="4589" spans="8:13" x14ac:dyDescent="0.25">
      <c r="H4589">
        <v>4587</v>
      </c>
      <c r="I4589">
        <v>458.7</v>
      </c>
      <c r="J4589">
        <v>74678.302150000003</v>
      </c>
      <c r="K4589">
        <v>0</v>
      </c>
      <c r="L4589">
        <v>50.211039479999997</v>
      </c>
      <c r="M4589">
        <v>250.15676579999999</v>
      </c>
    </row>
    <row r="4590" spans="8:13" x14ac:dyDescent="0.25">
      <c r="H4590">
        <v>4588</v>
      </c>
      <c r="I4590">
        <v>458.8</v>
      </c>
      <c r="J4590">
        <v>74679.777059999993</v>
      </c>
      <c r="K4590">
        <v>0</v>
      </c>
      <c r="L4590">
        <v>50.2099616</v>
      </c>
      <c r="M4590">
        <v>250.15623149999999</v>
      </c>
    </row>
    <row r="4591" spans="8:13" x14ac:dyDescent="0.25">
      <c r="H4591">
        <v>4589</v>
      </c>
      <c r="I4591">
        <v>458.9</v>
      </c>
      <c r="J4591">
        <v>74681.245429999995</v>
      </c>
      <c r="K4591">
        <v>0</v>
      </c>
      <c r="L4591">
        <v>50.208888459999997</v>
      </c>
      <c r="M4591">
        <v>250.15569819999999</v>
      </c>
    </row>
    <row r="4592" spans="8:13" x14ac:dyDescent="0.25">
      <c r="H4592">
        <v>4590</v>
      </c>
      <c r="I4592">
        <v>459</v>
      </c>
      <c r="J4592">
        <v>74682.707290000006</v>
      </c>
      <c r="K4592">
        <v>0</v>
      </c>
      <c r="L4592">
        <v>50.207820060000003</v>
      </c>
      <c r="M4592">
        <v>250.15516600000001</v>
      </c>
    </row>
    <row r="4593" spans="8:13" x14ac:dyDescent="0.25">
      <c r="H4593">
        <v>4591</v>
      </c>
      <c r="I4593">
        <v>459.1</v>
      </c>
      <c r="J4593">
        <v>74684.162660000002</v>
      </c>
      <c r="K4593">
        <v>0</v>
      </c>
      <c r="L4593">
        <v>50.206756370000001</v>
      </c>
      <c r="M4593">
        <v>250.15463489999999</v>
      </c>
    </row>
    <row r="4594" spans="8:13" x14ac:dyDescent="0.25">
      <c r="H4594">
        <v>4592</v>
      </c>
      <c r="I4594">
        <v>459.2</v>
      </c>
      <c r="J4594">
        <v>74685.611569999994</v>
      </c>
      <c r="K4594">
        <v>0</v>
      </c>
      <c r="L4594">
        <v>50.205697360000002</v>
      </c>
      <c r="M4594">
        <v>250.1541048</v>
      </c>
    </row>
    <row r="4595" spans="8:13" x14ac:dyDescent="0.25">
      <c r="H4595">
        <v>4593</v>
      </c>
      <c r="I4595">
        <v>459.3</v>
      </c>
      <c r="J4595">
        <v>74687.054050000006</v>
      </c>
      <c r="K4595">
        <v>0</v>
      </c>
      <c r="L4595">
        <v>50.20464303</v>
      </c>
      <c r="M4595">
        <v>250.1535758</v>
      </c>
    </row>
    <row r="4596" spans="8:13" x14ac:dyDescent="0.25">
      <c r="H4596">
        <v>4594</v>
      </c>
      <c r="I4596">
        <v>459.4</v>
      </c>
      <c r="J4596">
        <v>74688.490120000002</v>
      </c>
      <c r="K4596">
        <v>0</v>
      </c>
      <c r="L4596">
        <v>50.203593349999998</v>
      </c>
      <c r="M4596">
        <v>250.1530478</v>
      </c>
    </row>
    <row r="4597" spans="8:13" x14ac:dyDescent="0.25">
      <c r="H4597">
        <v>4595</v>
      </c>
      <c r="I4597">
        <v>459.5</v>
      </c>
      <c r="J4597">
        <v>74689.919819999996</v>
      </c>
      <c r="K4597">
        <v>0</v>
      </c>
      <c r="L4597">
        <v>50.202548299999997</v>
      </c>
      <c r="M4597">
        <v>250.15252090000001</v>
      </c>
    </row>
    <row r="4598" spans="8:13" x14ac:dyDescent="0.25">
      <c r="H4598">
        <v>4596</v>
      </c>
      <c r="I4598">
        <v>459.6</v>
      </c>
      <c r="J4598">
        <v>74691.343160000004</v>
      </c>
      <c r="K4598">
        <v>0</v>
      </c>
      <c r="L4598">
        <v>50.20150786</v>
      </c>
      <c r="M4598">
        <v>250.15199509999999</v>
      </c>
    </row>
    <row r="4599" spans="8:13" x14ac:dyDescent="0.25">
      <c r="H4599">
        <v>4597</v>
      </c>
      <c r="I4599">
        <v>459.7</v>
      </c>
      <c r="J4599">
        <v>74692.760190000001</v>
      </c>
      <c r="K4599">
        <v>0</v>
      </c>
      <c r="L4599">
        <v>50.200472009999999</v>
      </c>
      <c r="M4599">
        <v>250.15147039999999</v>
      </c>
    </row>
    <row r="4600" spans="8:13" x14ac:dyDescent="0.25">
      <c r="H4600">
        <v>4598</v>
      </c>
      <c r="I4600">
        <v>459.8</v>
      </c>
      <c r="J4600">
        <v>74694.170910000001</v>
      </c>
      <c r="K4600">
        <v>0</v>
      </c>
      <c r="L4600">
        <v>50.19944074</v>
      </c>
      <c r="M4600">
        <v>250.15094680000001</v>
      </c>
    </row>
    <row r="4601" spans="8:13" x14ac:dyDescent="0.25">
      <c r="H4601">
        <v>4599</v>
      </c>
      <c r="I4601">
        <v>459.9</v>
      </c>
      <c r="J4601">
        <v>74695.575360000003</v>
      </c>
      <c r="K4601">
        <v>0</v>
      </c>
      <c r="L4601">
        <v>50.198414030000002</v>
      </c>
      <c r="M4601">
        <v>250.1504243</v>
      </c>
    </row>
    <row r="4602" spans="8:13" x14ac:dyDescent="0.25">
      <c r="H4602">
        <v>4600</v>
      </c>
      <c r="I4602">
        <v>460</v>
      </c>
      <c r="J4602">
        <v>74696.973570000002</v>
      </c>
      <c r="K4602">
        <v>0</v>
      </c>
      <c r="L4602">
        <v>50.197391850000002</v>
      </c>
      <c r="M4602">
        <v>250.14990280000001</v>
      </c>
    </row>
    <row r="4603" spans="8:13" x14ac:dyDescent="0.25">
      <c r="H4603">
        <v>4601</v>
      </c>
      <c r="I4603">
        <v>460.1</v>
      </c>
      <c r="J4603">
        <v>74698.365560000006</v>
      </c>
      <c r="K4603">
        <v>0</v>
      </c>
      <c r="L4603">
        <v>50.196374179999999</v>
      </c>
      <c r="M4603">
        <v>250.1493825</v>
      </c>
    </row>
    <row r="4604" spans="8:13" x14ac:dyDescent="0.25">
      <c r="H4604">
        <v>4602</v>
      </c>
      <c r="I4604">
        <v>460.2</v>
      </c>
      <c r="J4604">
        <v>74699.751359999995</v>
      </c>
      <c r="K4604">
        <v>0</v>
      </c>
      <c r="L4604">
        <v>50.19536102</v>
      </c>
      <c r="M4604">
        <v>250.14886329999999</v>
      </c>
    </row>
    <row r="4605" spans="8:13" x14ac:dyDescent="0.25">
      <c r="H4605">
        <v>4603</v>
      </c>
      <c r="I4605">
        <v>460.3</v>
      </c>
      <c r="J4605">
        <v>74701.130990000005</v>
      </c>
      <c r="K4605">
        <v>0</v>
      </c>
      <c r="L4605">
        <v>50.194352330000001</v>
      </c>
      <c r="M4605">
        <v>250.14834519999999</v>
      </c>
    </row>
    <row r="4606" spans="8:13" x14ac:dyDescent="0.25">
      <c r="H4606">
        <v>4604</v>
      </c>
      <c r="I4606">
        <v>460.4</v>
      </c>
      <c r="J4606">
        <v>74702.504480000003</v>
      </c>
      <c r="K4606">
        <v>0</v>
      </c>
      <c r="L4606">
        <v>50.193348110000002</v>
      </c>
      <c r="M4606">
        <v>250.14782819999999</v>
      </c>
    </row>
    <row r="4607" spans="8:13" x14ac:dyDescent="0.25">
      <c r="H4607">
        <v>4605</v>
      </c>
      <c r="I4607">
        <v>460.5</v>
      </c>
      <c r="J4607">
        <v>74703.871849999996</v>
      </c>
      <c r="K4607">
        <v>0</v>
      </c>
      <c r="L4607">
        <v>50.192348330000002</v>
      </c>
      <c r="M4607">
        <v>250.14731230000001</v>
      </c>
    </row>
    <row r="4608" spans="8:13" x14ac:dyDescent="0.25">
      <c r="H4608">
        <v>4606</v>
      </c>
      <c r="I4608">
        <v>460.6</v>
      </c>
      <c r="J4608">
        <v>74705.233139999997</v>
      </c>
      <c r="K4608">
        <v>0</v>
      </c>
      <c r="L4608">
        <v>50.191352969999997</v>
      </c>
      <c r="M4608">
        <v>250.14679749999999</v>
      </c>
    </row>
    <row r="4609" spans="8:13" x14ac:dyDescent="0.25">
      <c r="H4609">
        <v>4607</v>
      </c>
      <c r="I4609">
        <v>460.7</v>
      </c>
      <c r="J4609">
        <v>74706.588359999994</v>
      </c>
      <c r="K4609">
        <v>0</v>
      </c>
      <c r="L4609">
        <v>50.190362020000002</v>
      </c>
      <c r="M4609">
        <v>250.14628389999999</v>
      </c>
    </row>
    <row r="4610" spans="8:13" x14ac:dyDescent="0.25">
      <c r="H4610">
        <v>4608</v>
      </c>
      <c r="I4610">
        <v>460.8</v>
      </c>
      <c r="J4610">
        <v>74707.937550000002</v>
      </c>
      <c r="K4610">
        <v>0</v>
      </c>
      <c r="L4610">
        <v>50.189375460000001</v>
      </c>
      <c r="M4610">
        <v>250.1457714</v>
      </c>
    </row>
    <row r="4611" spans="8:13" x14ac:dyDescent="0.25">
      <c r="H4611">
        <v>4609</v>
      </c>
      <c r="I4611">
        <v>460.9</v>
      </c>
      <c r="J4611">
        <v>74709.280729999999</v>
      </c>
      <c r="K4611">
        <v>0</v>
      </c>
      <c r="L4611">
        <v>50.188393259999998</v>
      </c>
      <c r="M4611">
        <v>250.14526000000001</v>
      </c>
    </row>
    <row r="4612" spans="8:13" x14ac:dyDescent="0.25">
      <c r="H4612">
        <v>4610</v>
      </c>
      <c r="I4612">
        <v>461</v>
      </c>
      <c r="J4612">
        <v>74710.617920000004</v>
      </c>
      <c r="K4612">
        <v>0</v>
      </c>
      <c r="L4612">
        <v>50.18741541</v>
      </c>
      <c r="M4612">
        <v>250.14474970000001</v>
      </c>
    </row>
    <row r="4613" spans="8:13" x14ac:dyDescent="0.25">
      <c r="H4613">
        <v>4611</v>
      </c>
      <c r="I4613">
        <v>461.1</v>
      </c>
      <c r="J4613">
        <v>74711.949139999997</v>
      </c>
      <c r="K4613">
        <v>0</v>
      </c>
      <c r="L4613">
        <v>50.186441899999998</v>
      </c>
      <c r="M4613">
        <v>250.14424059999999</v>
      </c>
    </row>
    <row r="4614" spans="8:13" x14ac:dyDescent="0.25">
      <c r="H4614">
        <v>4612</v>
      </c>
      <c r="I4614">
        <v>461.2</v>
      </c>
      <c r="J4614">
        <v>74713.274439999994</v>
      </c>
      <c r="K4614">
        <v>0</v>
      </c>
      <c r="L4614">
        <v>50.185472699999998</v>
      </c>
      <c r="M4614">
        <v>250.14373269999999</v>
      </c>
    </row>
    <row r="4615" spans="8:13" x14ac:dyDescent="0.25">
      <c r="H4615">
        <v>4613</v>
      </c>
      <c r="I4615">
        <v>461.3</v>
      </c>
      <c r="J4615">
        <v>74714.593819999995</v>
      </c>
      <c r="K4615">
        <v>0</v>
      </c>
      <c r="L4615">
        <v>50.184507799999999</v>
      </c>
      <c r="M4615">
        <v>250.14322580000001</v>
      </c>
    </row>
    <row r="4616" spans="8:13" x14ac:dyDescent="0.25">
      <c r="H4616">
        <v>4614</v>
      </c>
      <c r="I4616">
        <v>461.4</v>
      </c>
      <c r="J4616">
        <v>74715.907309999995</v>
      </c>
      <c r="K4616">
        <v>0</v>
      </c>
      <c r="L4616">
        <v>50.183547169999997</v>
      </c>
      <c r="M4616">
        <v>250.14272020000001</v>
      </c>
    </row>
    <row r="4617" spans="8:13" x14ac:dyDescent="0.25">
      <c r="H4617">
        <v>4615</v>
      </c>
      <c r="I4617">
        <v>461.5</v>
      </c>
      <c r="J4617">
        <v>74717.214949999994</v>
      </c>
      <c r="K4617">
        <v>0</v>
      </c>
      <c r="L4617">
        <v>50.182590810000001</v>
      </c>
      <c r="M4617">
        <v>250.14221559999999</v>
      </c>
    </row>
    <row r="4618" spans="8:13" x14ac:dyDescent="0.25">
      <c r="H4618">
        <v>4616</v>
      </c>
      <c r="I4618">
        <v>461.6</v>
      </c>
      <c r="J4618">
        <v>74718.516749999995</v>
      </c>
      <c r="K4618">
        <v>0</v>
      </c>
      <c r="L4618">
        <v>50.181638679999999</v>
      </c>
      <c r="M4618">
        <v>250.14171229999999</v>
      </c>
    </row>
    <row r="4619" spans="8:13" x14ac:dyDescent="0.25">
      <c r="H4619">
        <v>4617</v>
      </c>
      <c r="I4619">
        <v>461.7</v>
      </c>
      <c r="J4619">
        <v>74719.812730000005</v>
      </c>
      <c r="K4619">
        <v>0</v>
      </c>
      <c r="L4619">
        <v>50.180690779999999</v>
      </c>
      <c r="M4619">
        <v>250.14121</v>
      </c>
    </row>
    <row r="4620" spans="8:13" x14ac:dyDescent="0.25">
      <c r="H4620">
        <v>4618</v>
      </c>
      <c r="I4620">
        <v>461.8</v>
      </c>
      <c r="J4620">
        <v>74721.102939999997</v>
      </c>
      <c r="K4620">
        <v>0</v>
      </c>
      <c r="L4620">
        <v>50.179747089999999</v>
      </c>
      <c r="M4620">
        <v>250.14070899999999</v>
      </c>
    </row>
    <row r="4621" spans="8:13" x14ac:dyDescent="0.25">
      <c r="H4621">
        <v>4619</v>
      </c>
      <c r="I4621">
        <v>461.9</v>
      </c>
      <c r="J4621">
        <v>74722.387369999997</v>
      </c>
      <c r="K4621">
        <v>0</v>
      </c>
      <c r="L4621">
        <v>50.178807589999998</v>
      </c>
      <c r="M4621">
        <v>250.14020909999999</v>
      </c>
    </row>
    <row r="4622" spans="8:13" x14ac:dyDescent="0.25">
      <c r="H4622">
        <v>4620</v>
      </c>
      <c r="I4622">
        <v>462</v>
      </c>
      <c r="J4622">
        <v>74723.666079999995</v>
      </c>
      <c r="K4622">
        <v>0</v>
      </c>
      <c r="L4622">
        <v>50.177872260000001</v>
      </c>
      <c r="M4622">
        <v>250.13971040000001</v>
      </c>
    </row>
    <row r="4623" spans="8:13" x14ac:dyDescent="0.25">
      <c r="H4623">
        <v>4621</v>
      </c>
      <c r="I4623">
        <v>462.1</v>
      </c>
      <c r="J4623">
        <v>74724.939060000004</v>
      </c>
      <c r="K4623">
        <v>0</v>
      </c>
      <c r="L4623">
        <v>50.176941079999999</v>
      </c>
      <c r="M4623">
        <v>250.1392128</v>
      </c>
    </row>
    <row r="4624" spans="8:13" x14ac:dyDescent="0.25">
      <c r="H4624">
        <v>4622</v>
      </c>
      <c r="I4624">
        <v>462.2</v>
      </c>
      <c r="J4624">
        <v>74726.206359999996</v>
      </c>
      <c r="K4624">
        <v>0</v>
      </c>
      <c r="L4624">
        <v>50.176014039999998</v>
      </c>
      <c r="M4624">
        <v>250.13871639999999</v>
      </c>
    </row>
    <row r="4625" spans="8:13" x14ac:dyDescent="0.25">
      <c r="H4625">
        <v>4623</v>
      </c>
      <c r="I4625">
        <v>462.3</v>
      </c>
      <c r="J4625">
        <v>74727.467999999993</v>
      </c>
      <c r="K4625">
        <v>0</v>
      </c>
      <c r="L4625">
        <v>50.175091119999998</v>
      </c>
      <c r="M4625">
        <v>250.1382212</v>
      </c>
    </row>
    <row r="4626" spans="8:13" x14ac:dyDescent="0.25">
      <c r="H4626">
        <v>4624</v>
      </c>
      <c r="I4626">
        <v>462.4</v>
      </c>
      <c r="J4626">
        <v>74728.723989999999</v>
      </c>
      <c r="K4626">
        <v>0</v>
      </c>
      <c r="L4626">
        <v>50.174172300000002</v>
      </c>
      <c r="M4626">
        <v>250.13772710000001</v>
      </c>
    </row>
    <row r="4627" spans="8:13" x14ac:dyDescent="0.25">
      <c r="H4627">
        <v>4625</v>
      </c>
      <c r="I4627">
        <v>462.5</v>
      </c>
      <c r="J4627">
        <v>74729.974369999996</v>
      </c>
      <c r="K4627">
        <v>0</v>
      </c>
      <c r="L4627">
        <v>50.173257560000003</v>
      </c>
      <c r="M4627">
        <v>250.13723429999999</v>
      </c>
    </row>
    <row r="4628" spans="8:13" x14ac:dyDescent="0.25">
      <c r="H4628">
        <v>4626</v>
      </c>
      <c r="I4628">
        <v>462.6</v>
      </c>
      <c r="J4628">
        <v>74731.219150000004</v>
      </c>
      <c r="K4628">
        <v>0</v>
      </c>
      <c r="L4628">
        <v>50.17234689</v>
      </c>
      <c r="M4628">
        <v>250.13674259999999</v>
      </c>
    </row>
    <row r="4629" spans="8:13" x14ac:dyDescent="0.25">
      <c r="H4629">
        <v>4627</v>
      </c>
      <c r="I4629">
        <v>462.7</v>
      </c>
      <c r="J4629">
        <v>74732.458369999993</v>
      </c>
      <c r="K4629">
        <v>0</v>
      </c>
      <c r="L4629">
        <v>50.171440279999999</v>
      </c>
      <c r="M4629">
        <v>250.13625210000001</v>
      </c>
    </row>
    <row r="4630" spans="8:13" x14ac:dyDescent="0.25">
      <c r="H4630">
        <v>4628</v>
      </c>
      <c r="I4630">
        <v>462.8</v>
      </c>
      <c r="J4630">
        <v>74733.692030000006</v>
      </c>
      <c r="K4630">
        <v>0</v>
      </c>
      <c r="L4630">
        <v>50.170537690000003</v>
      </c>
      <c r="M4630">
        <v>250.13576269999999</v>
      </c>
    </row>
    <row r="4631" spans="8:13" x14ac:dyDescent="0.25">
      <c r="H4631">
        <v>4629</v>
      </c>
      <c r="I4631">
        <v>462.9</v>
      </c>
      <c r="J4631">
        <v>74734.920180000001</v>
      </c>
      <c r="K4631">
        <v>0</v>
      </c>
      <c r="L4631">
        <v>50.169639119999999</v>
      </c>
      <c r="M4631">
        <v>250.1352746</v>
      </c>
    </row>
    <row r="4632" spans="8:13" x14ac:dyDescent="0.25">
      <c r="H4632">
        <v>4630</v>
      </c>
      <c r="I4632">
        <v>463</v>
      </c>
      <c r="J4632">
        <v>74736.142829999997</v>
      </c>
      <c r="K4632">
        <v>0</v>
      </c>
      <c r="L4632">
        <v>50.16874456</v>
      </c>
      <c r="M4632">
        <v>250.13478760000001</v>
      </c>
    </row>
    <row r="4633" spans="8:13" x14ac:dyDescent="0.25">
      <c r="H4633">
        <v>4631</v>
      </c>
      <c r="I4633">
        <v>463.1</v>
      </c>
      <c r="J4633">
        <v>74737.36</v>
      </c>
      <c r="K4633">
        <v>0</v>
      </c>
      <c r="L4633">
        <v>50.167853970000003</v>
      </c>
      <c r="M4633">
        <v>250.1343019</v>
      </c>
    </row>
    <row r="4634" spans="8:13" x14ac:dyDescent="0.25">
      <c r="H4634">
        <v>4632</v>
      </c>
      <c r="I4634">
        <v>463.2</v>
      </c>
      <c r="J4634">
        <v>74738.571729999996</v>
      </c>
      <c r="K4634">
        <v>0</v>
      </c>
      <c r="L4634">
        <v>50.16696735</v>
      </c>
      <c r="M4634">
        <v>250.1338173</v>
      </c>
    </row>
    <row r="4635" spans="8:13" x14ac:dyDescent="0.25">
      <c r="H4635">
        <v>4633</v>
      </c>
      <c r="I4635">
        <v>463.3</v>
      </c>
      <c r="J4635">
        <v>74739.778019999998</v>
      </c>
      <c r="K4635">
        <v>0</v>
      </c>
      <c r="L4635">
        <v>50.166084679999997</v>
      </c>
      <c r="M4635">
        <v>250.1333339</v>
      </c>
    </row>
    <row r="4636" spans="8:13" x14ac:dyDescent="0.25">
      <c r="H4636">
        <v>4634</v>
      </c>
      <c r="I4636">
        <v>463.4</v>
      </c>
      <c r="J4636">
        <v>74740.978910000005</v>
      </c>
      <c r="K4636">
        <v>0</v>
      </c>
      <c r="L4636">
        <v>50.16520594</v>
      </c>
      <c r="M4636">
        <v>250.1328517</v>
      </c>
    </row>
    <row r="4637" spans="8:13" x14ac:dyDescent="0.25">
      <c r="H4637">
        <v>4635</v>
      </c>
      <c r="I4637">
        <v>463.5</v>
      </c>
      <c r="J4637">
        <v>74742.174419999996</v>
      </c>
      <c r="K4637">
        <v>0</v>
      </c>
      <c r="L4637">
        <v>50.164331109999999</v>
      </c>
      <c r="M4637">
        <v>250.1323707</v>
      </c>
    </row>
    <row r="4638" spans="8:13" x14ac:dyDescent="0.25">
      <c r="H4638">
        <v>4636</v>
      </c>
      <c r="I4638">
        <v>463.6</v>
      </c>
      <c r="J4638">
        <v>74743.364560000002</v>
      </c>
      <c r="K4638">
        <v>0</v>
      </c>
      <c r="L4638">
        <v>50.163460190000002</v>
      </c>
      <c r="M4638">
        <v>250.131891</v>
      </c>
    </row>
    <row r="4639" spans="8:13" x14ac:dyDescent="0.25">
      <c r="H4639">
        <v>4637</v>
      </c>
      <c r="I4639">
        <v>463.7</v>
      </c>
      <c r="J4639">
        <v>74744.549369999993</v>
      </c>
      <c r="K4639">
        <v>0</v>
      </c>
      <c r="L4639">
        <v>50.162593139999998</v>
      </c>
      <c r="M4639">
        <v>250.13141239999999</v>
      </c>
    </row>
    <row r="4640" spans="8:13" x14ac:dyDescent="0.25">
      <c r="H4640">
        <v>4638</v>
      </c>
      <c r="I4640">
        <v>463.8</v>
      </c>
      <c r="J4640">
        <v>74745.728870000006</v>
      </c>
      <c r="K4640">
        <v>0</v>
      </c>
      <c r="L4640">
        <v>50.161729970000003</v>
      </c>
      <c r="M4640">
        <v>250.13093499999999</v>
      </c>
    </row>
    <row r="4641" spans="8:13" x14ac:dyDescent="0.25">
      <c r="H4641">
        <v>4639</v>
      </c>
      <c r="I4641">
        <v>463.9</v>
      </c>
      <c r="J4641">
        <v>74746.903080000004</v>
      </c>
      <c r="K4641">
        <v>0</v>
      </c>
      <c r="L4641">
        <v>50.160870639999999</v>
      </c>
      <c r="M4641">
        <v>250.13045880000001</v>
      </c>
    </row>
    <row r="4642" spans="8:13" x14ac:dyDescent="0.25">
      <c r="H4642">
        <v>4640</v>
      </c>
      <c r="I4642">
        <v>464</v>
      </c>
      <c r="J4642">
        <v>74748.072020000007</v>
      </c>
      <c r="K4642">
        <v>0</v>
      </c>
      <c r="L4642">
        <v>50.16001515</v>
      </c>
      <c r="M4642">
        <v>250.12998379999999</v>
      </c>
    </row>
    <row r="4643" spans="8:13" x14ac:dyDescent="0.25">
      <c r="H4643">
        <v>4641</v>
      </c>
      <c r="I4643">
        <v>464.1</v>
      </c>
      <c r="J4643">
        <v>74749.235709999994</v>
      </c>
      <c r="K4643">
        <v>0</v>
      </c>
      <c r="L4643">
        <v>50.159163470000003</v>
      </c>
      <c r="M4643">
        <v>250.1295101</v>
      </c>
    </row>
    <row r="4644" spans="8:13" x14ac:dyDescent="0.25">
      <c r="H4644">
        <v>4642</v>
      </c>
      <c r="I4644">
        <v>464.2</v>
      </c>
      <c r="J4644">
        <v>74750.394180000003</v>
      </c>
      <c r="K4644">
        <v>0</v>
      </c>
      <c r="L4644">
        <v>50.158315600000002</v>
      </c>
      <c r="M4644">
        <v>250.12903750000001</v>
      </c>
    </row>
    <row r="4645" spans="8:13" x14ac:dyDescent="0.25">
      <c r="H4645">
        <v>4643</v>
      </c>
      <c r="I4645">
        <v>464.3</v>
      </c>
      <c r="J4645">
        <v>74751.547449999998</v>
      </c>
      <c r="K4645">
        <v>0</v>
      </c>
      <c r="L4645">
        <v>50.157471510000001</v>
      </c>
      <c r="M4645">
        <v>250.12856619999999</v>
      </c>
    </row>
    <row r="4646" spans="8:13" x14ac:dyDescent="0.25">
      <c r="H4646">
        <v>4644</v>
      </c>
      <c r="I4646">
        <v>464.4</v>
      </c>
      <c r="J4646">
        <v>74752.695540000001</v>
      </c>
      <c r="K4646">
        <v>0</v>
      </c>
      <c r="L4646">
        <v>50.156631179999998</v>
      </c>
      <c r="M4646">
        <v>250.128096</v>
      </c>
    </row>
    <row r="4647" spans="8:13" x14ac:dyDescent="0.25">
      <c r="H4647">
        <v>4645</v>
      </c>
      <c r="I4647">
        <v>464.5</v>
      </c>
      <c r="J4647">
        <v>74753.838470000002</v>
      </c>
      <c r="K4647">
        <v>0</v>
      </c>
      <c r="L4647">
        <v>50.155794620000002</v>
      </c>
      <c r="M4647">
        <v>250.12762710000001</v>
      </c>
    </row>
    <row r="4648" spans="8:13" x14ac:dyDescent="0.25">
      <c r="H4648">
        <v>4646</v>
      </c>
      <c r="I4648">
        <v>464.6</v>
      </c>
      <c r="J4648">
        <v>74754.976269999999</v>
      </c>
      <c r="K4648">
        <v>0</v>
      </c>
      <c r="L4648">
        <v>50.154961790000002</v>
      </c>
      <c r="M4648">
        <v>250.12715940000001</v>
      </c>
    </row>
    <row r="4649" spans="8:13" x14ac:dyDescent="0.25">
      <c r="H4649">
        <v>4647</v>
      </c>
      <c r="I4649">
        <v>464.7</v>
      </c>
      <c r="J4649">
        <v>74756.108949999994</v>
      </c>
      <c r="K4649">
        <v>0</v>
      </c>
      <c r="L4649">
        <v>50.154132679999996</v>
      </c>
      <c r="M4649">
        <v>250.12669289999999</v>
      </c>
    </row>
    <row r="4650" spans="8:13" x14ac:dyDescent="0.25">
      <c r="H4650">
        <v>4648</v>
      </c>
      <c r="I4650">
        <v>464.8</v>
      </c>
      <c r="J4650">
        <v>74757.236550000001</v>
      </c>
      <c r="K4650">
        <v>0</v>
      </c>
      <c r="L4650">
        <v>50.153307269999999</v>
      </c>
      <c r="M4650">
        <v>250.12622759999999</v>
      </c>
    </row>
    <row r="4651" spans="8:13" x14ac:dyDescent="0.25">
      <c r="H4651">
        <v>4649</v>
      </c>
      <c r="I4651">
        <v>464.9</v>
      </c>
      <c r="J4651">
        <v>74758.359079999995</v>
      </c>
      <c r="K4651">
        <v>0</v>
      </c>
      <c r="L4651">
        <v>50.152485560000002</v>
      </c>
      <c r="M4651">
        <v>250.12576350000001</v>
      </c>
    </row>
    <row r="4652" spans="8:13" x14ac:dyDescent="0.25">
      <c r="H4652">
        <v>4650</v>
      </c>
      <c r="I4652">
        <v>465</v>
      </c>
      <c r="J4652">
        <v>74759.476559999996</v>
      </c>
      <c r="K4652">
        <v>0</v>
      </c>
      <c r="L4652">
        <v>50.151667519999997</v>
      </c>
      <c r="M4652">
        <v>250.1253007</v>
      </c>
    </row>
    <row r="4653" spans="8:13" x14ac:dyDescent="0.25">
      <c r="H4653">
        <v>4651</v>
      </c>
      <c r="I4653">
        <v>465.1</v>
      </c>
      <c r="J4653">
        <v>74760.589009999996</v>
      </c>
      <c r="K4653">
        <v>0</v>
      </c>
      <c r="L4653">
        <v>50.150853140000002</v>
      </c>
      <c r="M4653">
        <v>250.1248391</v>
      </c>
    </row>
    <row r="4654" spans="8:13" x14ac:dyDescent="0.25">
      <c r="H4654">
        <v>4652</v>
      </c>
      <c r="I4654">
        <v>465.2</v>
      </c>
      <c r="J4654">
        <v>74761.696460000006</v>
      </c>
      <c r="K4654">
        <v>0</v>
      </c>
      <c r="L4654">
        <v>50.150042399999997</v>
      </c>
      <c r="M4654">
        <v>250.12437869999999</v>
      </c>
    </row>
    <row r="4655" spans="8:13" x14ac:dyDescent="0.25">
      <c r="H4655">
        <v>4653</v>
      </c>
      <c r="I4655">
        <v>465.3</v>
      </c>
      <c r="J4655">
        <v>74762.798930000004</v>
      </c>
      <c r="K4655">
        <v>0</v>
      </c>
      <c r="L4655">
        <v>50.14923529</v>
      </c>
      <c r="M4655">
        <v>250.1239195</v>
      </c>
    </row>
    <row r="4656" spans="8:13" x14ac:dyDescent="0.25">
      <c r="H4656">
        <v>4654</v>
      </c>
      <c r="I4656">
        <v>465.4</v>
      </c>
      <c r="J4656">
        <v>74763.896439999997</v>
      </c>
      <c r="K4656">
        <v>0</v>
      </c>
      <c r="L4656">
        <v>50.148431789999997</v>
      </c>
      <c r="M4656">
        <v>250.12346149999999</v>
      </c>
    </row>
    <row r="4657" spans="8:13" x14ac:dyDescent="0.25">
      <c r="H4657">
        <v>4655</v>
      </c>
      <c r="I4657">
        <v>465.5</v>
      </c>
      <c r="J4657">
        <v>74764.989010000005</v>
      </c>
      <c r="K4657">
        <v>0</v>
      </c>
      <c r="L4657">
        <v>50.147631879999999</v>
      </c>
      <c r="M4657">
        <v>250.12300479999999</v>
      </c>
    </row>
    <row r="4658" spans="8:13" x14ac:dyDescent="0.25">
      <c r="H4658">
        <v>4656</v>
      </c>
      <c r="I4658">
        <v>465.6</v>
      </c>
      <c r="J4658">
        <v>74766.076660000006</v>
      </c>
      <c r="K4658">
        <v>0</v>
      </c>
      <c r="L4658">
        <v>50.14683556</v>
      </c>
      <c r="M4658">
        <v>250.12254920000001</v>
      </c>
    </row>
    <row r="4659" spans="8:13" x14ac:dyDescent="0.25">
      <c r="H4659">
        <v>4657</v>
      </c>
      <c r="I4659">
        <v>465.7</v>
      </c>
      <c r="J4659">
        <v>74767.159409999993</v>
      </c>
      <c r="K4659">
        <v>0</v>
      </c>
      <c r="L4659">
        <v>50.146042809999997</v>
      </c>
      <c r="M4659">
        <v>250.12209490000001</v>
      </c>
    </row>
    <row r="4660" spans="8:13" x14ac:dyDescent="0.25">
      <c r="H4660">
        <v>4658</v>
      </c>
      <c r="I4660">
        <v>465.8</v>
      </c>
      <c r="J4660">
        <v>74768.237280000001</v>
      </c>
      <c r="K4660">
        <v>0</v>
      </c>
      <c r="L4660">
        <v>50.145253599999997</v>
      </c>
      <c r="M4660">
        <v>250.12164189999999</v>
      </c>
    </row>
    <row r="4661" spans="8:13" x14ac:dyDescent="0.25">
      <c r="H4661">
        <v>4659</v>
      </c>
      <c r="I4661">
        <v>465.9</v>
      </c>
      <c r="J4661">
        <v>74769.310310000001</v>
      </c>
      <c r="K4661">
        <v>0</v>
      </c>
      <c r="L4661">
        <v>50.144467929999998</v>
      </c>
      <c r="M4661">
        <v>250.12119000000001</v>
      </c>
    </row>
    <row r="4662" spans="8:13" x14ac:dyDescent="0.25">
      <c r="H4662">
        <v>4660</v>
      </c>
      <c r="I4662">
        <v>466</v>
      </c>
      <c r="J4662">
        <v>74770.378490000003</v>
      </c>
      <c r="K4662">
        <v>0</v>
      </c>
      <c r="L4662">
        <v>50.143685779999998</v>
      </c>
      <c r="M4662">
        <v>250.12073939999999</v>
      </c>
    </row>
    <row r="4663" spans="8:13" x14ac:dyDescent="0.25">
      <c r="H4663">
        <v>4661</v>
      </c>
      <c r="I4663">
        <v>466.1</v>
      </c>
      <c r="J4663">
        <v>74771.441869999995</v>
      </c>
      <c r="K4663">
        <v>0</v>
      </c>
      <c r="L4663">
        <v>50.142907139999998</v>
      </c>
      <c r="M4663">
        <v>250.12029000000001</v>
      </c>
    </row>
    <row r="4664" spans="8:13" x14ac:dyDescent="0.25">
      <c r="H4664">
        <v>4662</v>
      </c>
      <c r="I4664">
        <v>466.2</v>
      </c>
      <c r="J4664">
        <v>74772.500450000007</v>
      </c>
      <c r="K4664">
        <v>0</v>
      </c>
      <c r="L4664">
        <v>50.142131990000003</v>
      </c>
      <c r="M4664">
        <v>250.11984179999999</v>
      </c>
    </row>
    <row r="4665" spans="8:13" x14ac:dyDescent="0.25">
      <c r="H4665">
        <v>4663</v>
      </c>
      <c r="I4665">
        <v>466.3</v>
      </c>
      <c r="J4665">
        <v>74773.554250000001</v>
      </c>
      <c r="K4665">
        <v>0</v>
      </c>
      <c r="L4665">
        <v>50.141360310000003</v>
      </c>
      <c r="M4665">
        <v>250.1193949</v>
      </c>
    </row>
    <row r="4666" spans="8:13" x14ac:dyDescent="0.25">
      <c r="H4666">
        <v>4664</v>
      </c>
      <c r="I4666">
        <v>466.4</v>
      </c>
      <c r="J4666">
        <v>74774.603310000006</v>
      </c>
      <c r="K4666">
        <v>0</v>
      </c>
      <c r="L4666">
        <v>50.140592089999998</v>
      </c>
      <c r="M4666">
        <v>250.1189492</v>
      </c>
    </row>
    <row r="4667" spans="8:13" x14ac:dyDescent="0.25">
      <c r="H4667">
        <v>4665</v>
      </c>
      <c r="I4667">
        <v>466.5</v>
      </c>
      <c r="J4667">
        <v>74775.647639999996</v>
      </c>
      <c r="K4667">
        <v>0</v>
      </c>
      <c r="L4667">
        <v>50.139827330000003</v>
      </c>
      <c r="M4667">
        <v>250.11850469999999</v>
      </c>
    </row>
    <row r="4668" spans="8:13" x14ac:dyDescent="0.25">
      <c r="H4668">
        <v>4666</v>
      </c>
      <c r="I4668">
        <v>466.6</v>
      </c>
      <c r="J4668">
        <v>74776.687250000003</v>
      </c>
      <c r="K4668">
        <v>0</v>
      </c>
      <c r="L4668">
        <v>50.139065989999999</v>
      </c>
      <c r="M4668">
        <v>250.11806139999999</v>
      </c>
    </row>
    <row r="4669" spans="8:13" x14ac:dyDescent="0.25">
      <c r="H4669">
        <v>4667</v>
      </c>
      <c r="I4669">
        <v>466.7</v>
      </c>
      <c r="J4669">
        <v>74777.722179999997</v>
      </c>
      <c r="K4669">
        <v>0</v>
      </c>
      <c r="L4669">
        <v>50.138308070000001</v>
      </c>
      <c r="M4669">
        <v>250.1176194</v>
      </c>
    </row>
    <row r="4670" spans="8:13" x14ac:dyDescent="0.25">
      <c r="H4670">
        <v>4668</v>
      </c>
      <c r="I4670">
        <v>466.8</v>
      </c>
      <c r="J4670">
        <v>74778.752429999993</v>
      </c>
      <c r="K4670">
        <v>0</v>
      </c>
      <c r="L4670">
        <v>50.13755355</v>
      </c>
      <c r="M4670">
        <v>250.11717859999999</v>
      </c>
    </row>
    <row r="4671" spans="8:13" x14ac:dyDescent="0.25">
      <c r="H4671">
        <v>4669</v>
      </c>
      <c r="I4671">
        <v>466.9</v>
      </c>
      <c r="J4671">
        <v>74779.778040000005</v>
      </c>
      <c r="K4671">
        <v>0</v>
      </c>
      <c r="L4671">
        <v>50.136802410000001</v>
      </c>
      <c r="M4671">
        <v>250.116739</v>
      </c>
    </row>
    <row r="4672" spans="8:13" x14ac:dyDescent="0.25">
      <c r="H4672">
        <v>4670</v>
      </c>
      <c r="I4672">
        <v>467</v>
      </c>
      <c r="J4672">
        <v>74780.799010000002</v>
      </c>
      <c r="K4672">
        <v>0</v>
      </c>
      <c r="L4672">
        <v>50.136054659999999</v>
      </c>
      <c r="M4672">
        <v>250.11630070000001</v>
      </c>
    </row>
    <row r="4673" spans="8:13" x14ac:dyDescent="0.25">
      <c r="H4673">
        <v>4671</v>
      </c>
      <c r="I4673">
        <v>467.1</v>
      </c>
      <c r="J4673">
        <v>74781.81538</v>
      </c>
      <c r="K4673">
        <v>0</v>
      </c>
      <c r="L4673">
        <v>50.135310259999997</v>
      </c>
      <c r="M4673">
        <v>250.11586349999999</v>
      </c>
    </row>
    <row r="4674" spans="8:13" x14ac:dyDescent="0.25">
      <c r="H4674">
        <v>4672</v>
      </c>
      <c r="I4674">
        <v>467.2</v>
      </c>
      <c r="J4674">
        <v>74782.827149999997</v>
      </c>
      <c r="K4674">
        <v>0</v>
      </c>
      <c r="L4674">
        <v>50.134569200000001</v>
      </c>
      <c r="M4674">
        <v>250.1154277</v>
      </c>
    </row>
    <row r="4675" spans="8:13" x14ac:dyDescent="0.25">
      <c r="H4675">
        <v>4673</v>
      </c>
      <c r="I4675">
        <v>467.3</v>
      </c>
      <c r="J4675">
        <v>74783.834350000005</v>
      </c>
      <c r="K4675">
        <v>0</v>
      </c>
      <c r="L4675">
        <v>50.133831479999998</v>
      </c>
      <c r="M4675">
        <v>250.114993</v>
      </c>
    </row>
    <row r="4676" spans="8:13" x14ac:dyDescent="0.25">
      <c r="H4676">
        <v>4674</v>
      </c>
      <c r="I4676">
        <v>467.4</v>
      </c>
      <c r="J4676">
        <v>74784.837010000003</v>
      </c>
      <c r="K4676">
        <v>0</v>
      </c>
      <c r="L4676">
        <v>50.133097069999998</v>
      </c>
      <c r="M4676">
        <v>250.11455960000001</v>
      </c>
    </row>
    <row r="4677" spans="8:13" x14ac:dyDescent="0.25">
      <c r="H4677">
        <v>4675</v>
      </c>
      <c r="I4677">
        <v>467.5</v>
      </c>
      <c r="J4677">
        <v>74785.835130000007</v>
      </c>
      <c r="K4677">
        <v>0</v>
      </c>
      <c r="L4677">
        <v>50.132365960000001</v>
      </c>
      <c r="M4677">
        <v>250.1141274</v>
      </c>
    </row>
    <row r="4678" spans="8:13" x14ac:dyDescent="0.25">
      <c r="H4678">
        <v>4676</v>
      </c>
      <c r="I4678">
        <v>467.6</v>
      </c>
      <c r="J4678">
        <v>74786.828739999997</v>
      </c>
      <c r="K4678">
        <v>0</v>
      </c>
      <c r="L4678">
        <v>50.13163814</v>
      </c>
      <c r="M4678">
        <v>250.11369640000001</v>
      </c>
    </row>
    <row r="4679" spans="8:13" x14ac:dyDescent="0.25">
      <c r="H4679">
        <v>4677</v>
      </c>
      <c r="I4679">
        <v>467.7</v>
      </c>
      <c r="J4679">
        <v>74787.817869999999</v>
      </c>
      <c r="K4679">
        <v>0</v>
      </c>
      <c r="L4679">
        <v>50.130913589999999</v>
      </c>
      <c r="M4679">
        <v>250.1132666</v>
      </c>
    </row>
    <row r="4680" spans="8:13" x14ac:dyDescent="0.25">
      <c r="H4680">
        <v>4678</v>
      </c>
      <c r="I4680">
        <v>467.8</v>
      </c>
      <c r="J4680">
        <v>74788.802509999994</v>
      </c>
      <c r="K4680">
        <v>0</v>
      </c>
      <c r="L4680">
        <v>50.130192299999997</v>
      </c>
      <c r="M4680">
        <v>250.1128381</v>
      </c>
    </row>
    <row r="4681" spans="8:13" x14ac:dyDescent="0.25">
      <c r="H4681">
        <v>4679</v>
      </c>
      <c r="I4681">
        <v>467.9</v>
      </c>
      <c r="J4681">
        <v>74789.782709999999</v>
      </c>
      <c r="K4681">
        <v>0</v>
      </c>
      <c r="L4681">
        <v>50.129474260000002</v>
      </c>
      <c r="M4681">
        <v>250.11241079999999</v>
      </c>
    </row>
    <row r="4682" spans="8:13" x14ac:dyDescent="0.25">
      <c r="H4682">
        <v>4680</v>
      </c>
      <c r="I4682">
        <v>468</v>
      </c>
      <c r="J4682">
        <v>74790.758470000001</v>
      </c>
      <c r="K4682">
        <v>0</v>
      </c>
      <c r="L4682">
        <v>50.128759440000003</v>
      </c>
      <c r="M4682">
        <v>250.11198479999999</v>
      </c>
    </row>
    <row r="4683" spans="8:13" x14ac:dyDescent="0.25">
      <c r="H4683">
        <v>4681</v>
      </c>
      <c r="I4683">
        <v>468.1</v>
      </c>
      <c r="J4683">
        <v>74791.729819999993</v>
      </c>
      <c r="K4683">
        <v>0</v>
      </c>
      <c r="L4683">
        <v>50.128047850000002</v>
      </c>
      <c r="M4683">
        <v>250.11156</v>
      </c>
    </row>
    <row r="4684" spans="8:13" x14ac:dyDescent="0.25">
      <c r="H4684">
        <v>4682</v>
      </c>
      <c r="I4684">
        <v>468.2</v>
      </c>
      <c r="J4684">
        <v>74792.696769999995</v>
      </c>
      <c r="K4684">
        <v>0</v>
      </c>
      <c r="L4684">
        <v>50.127339460000002</v>
      </c>
      <c r="M4684">
        <v>250.1111363</v>
      </c>
    </row>
    <row r="4685" spans="8:13" x14ac:dyDescent="0.25">
      <c r="H4685">
        <v>4683</v>
      </c>
      <c r="I4685">
        <v>468.3</v>
      </c>
      <c r="J4685">
        <v>74793.659350000002</v>
      </c>
      <c r="K4685">
        <v>0</v>
      </c>
      <c r="L4685">
        <v>50.126634250000002</v>
      </c>
      <c r="M4685">
        <v>250.110714</v>
      </c>
    </row>
    <row r="4686" spans="8:13" x14ac:dyDescent="0.25">
      <c r="H4686">
        <v>4684</v>
      </c>
      <c r="I4686">
        <v>468.4</v>
      </c>
      <c r="J4686">
        <v>74794.617570000002</v>
      </c>
      <c r="K4686">
        <v>0</v>
      </c>
      <c r="L4686">
        <v>50.125932229999997</v>
      </c>
      <c r="M4686">
        <v>250.1102928</v>
      </c>
    </row>
    <row r="4687" spans="8:13" x14ac:dyDescent="0.25">
      <c r="H4687">
        <v>4685</v>
      </c>
      <c r="I4687">
        <v>468.5</v>
      </c>
      <c r="J4687">
        <v>74795.571450000003</v>
      </c>
      <c r="K4687">
        <v>0</v>
      </c>
      <c r="L4687">
        <v>50.125233369999997</v>
      </c>
      <c r="M4687">
        <v>250.1098729</v>
      </c>
    </row>
    <row r="4688" spans="8:13" x14ac:dyDescent="0.25">
      <c r="H4688">
        <v>4686</v>
      </c>
      <c r="I4688">
        <v>468.6</v>
      </c>
      <c r="J4688">
        <v>74796.521009999997</v>
      </c>
      <c r="K4688">
        <v>0</v>
      </c>
      <c r="L4688">
        <v>50.124537650000001</v>
      </c>
      <c r="M4688">
        <v>250.10945419999999</v>
      </c>
    </row>
    <row r="4689" spans="8:13" x14ac:dyDescent="0.25">
      <c r="H4689">
        <v>4687</v>
      </c>
      <c r="I4689">
        <v>468.7</v>
      </c>
      <c r="J4689">
        <v>74797.466270000004</v>
      </c>
      <c r="K4689">
        <v>0</v>
      </c>
      <c r="L4689">
        <v>50.123845070000002</v>
      </c>
      <c r="M4689">
        <v>250.10903669999999</v>
      </c>
    </row>
    <row r="4690" spans="8:13" x14ac:dyDescent="0.25">
      <c r="H4690">
        <v>4688</v>
      </c>
      <c r="I4690">
        <v>468.8</v>
      </c>
      <c r="J4690">
        <v>74798.407250000004</v>
      </c>
      <c r="K4690">
        <v>0</v>
      </c>
      <c r="L4690">
        <v>50.123155619999999</v>
      </c>
      <c r="M4690">
        <v>250.1086205</v>
      </c>
    </row>
    <row r="4691" spans="8:13" x14ac:dyDescent="0.25">
      <c r="H4691">
        <v>4689</v>
      </c>
      <c r="I4691">
        <v>468.9</v>
      </c>
      <c r="J4691">
        <v>74799.343970000002</v>
      </c>
      <c r="K4691">
        <v>0</v>
      </c>
      <c r="L4691">
        <v>50.122469270000003</v>
      </c>
      <c r="M4691">
        <v>250.1082055</v>
      </c>
    </row>
    <row r="4692" spans="8:13" x14ac:dyDescent="0.25">
      <c r="H4692">
        <v>4690</v>
      </c>
      <c r="I4692">
        <v>469</v>
      </c>
      <c r="J4692">
        <v>74800.276440000001</v>
      </c>
      <c r="K4692">
        <v>0</v>
      </c>
      <c r="L4692">
        <v>50.121786010000001</v>
      </c>
      <c r="M4692">
        <v>250.10779170000001</v>
      </c>
    </row>
    <row r="4693" spans="8:13" x14ac:dyDescent="0.25">
      <c r="H4693">
        <v>4691</v>
      </c>
      <c r="I4693">
        <v>469.1</v>
      </c>
      <c r="J4693">
        <v>74801.204679999995</v>
      </c>
      <c r="K4693">
        <v>0</v>
      </c>
      <c r="L4693">
        <v>50.121105839999998</v>
      </c>
      <c r="M4693">
        <v>250.1073791</v>
      </c>
    </row>
    <row r="4694" spans="8:13" x14ac:dyDescent="0.25">
      <c r="H4694">
        <v>4692</v>
      </c>
      <c r="I4694">
        <v>469.2</v>
      </c>
      <c r="J4694">
        <v>74802.128719999993</v>
      </c>
      <c r="K4694">
        <v>0</v>
      </c>
      <c r="L4694">
        <v>50.120428740000001</v>
      </c>
      <c r="M4694">
        <v>250.10696770000001</v>
      </c>
    </row>
    <row r="4695" spans="8:13" x14ac:dyDescent="0.25">
      <c r="H4695">
        <v>4693</v>
      </c>
      <c r="I4695">
        <v>469.3</v>
      </c>
      <c r="J4695">
        <v>74803.048559999996</v>
      </c>
      <c r="K4695">
        <v>0</v>
      </c>
      <c r="L4695">
        <v>50.119754690000001</v>
      </c>
      <c r="M4695">
        <v>250.1065576</v>
      </c>
    </row>
    <row r="4696" spans="8:13" x14ac:dyDescent="0.25">
      <c r="H4696">
        <v>4694</v>
      </c>
      <c r="I4696">
        <v>469.4</v>
      </c>
      <c r="J4696">
        <v>74803.964240000001</v>
      </c>
      <c r="K4696">
        <v>0</v>
      </c>
      <c r="L4696">
        <v>50.119083680000003</v>
      </c>
      <c r="M4696">
        <v>250.10614870000001</v>
      </c>
    </row>
    <row r="4697" spans="8:13" x14ac:dyDescent="0.25">
      <c r="H4697">
        <v>4695</v>
      </c>
      <c r="I4697">
        <v>469.5</v>
      </c>
      <c r="J4697">
        <v>74804.875759999995</v>
      </c>
      <c r="K4697">
        <v>0</v>
      </c>
      <c r="L4697">
        <v>50.1184157</v>
      </c>
      <c r="M4697">
        <v>250.10574099999999</v>
      </c>
    </row>
    <row r="4698" spans="8:13" x14ac:dyDescent="0.25">
      <c r="H4698">
        <v>4696</v>
      </c>
      <c r="I4698">
        <v>469.6</v>
      </c>
      <c r="J4698">
        <v>74805.783150000003</v>
      </c>
      <c r="K4698">
        <v>0</v>
      </c>
      <c r="L4698">
        <v>50.117750739999998</v>
      </c>
      <c r="M4698">
        <v>250.1053345</v>
      </c>
    </row>
    <row r="4699" spans="8:13" x14ac:dyDescent="0.25">
      <c r="H4699">
        <v>4697</v>
      </c>
      <c r="I4699">
        <v>469.7</v>
      </c>
      <c r="J4699">
        <v>74806.686419999998</v>
      </c>
      <c r="K4699">
        <v>0</v>
      </c>
      <c r="L4699">
        <v>50.117088780000003</v>
      </c>
      <c r="M4699">
        <v>250.10492930000001</v>
      </c>
    </row>
    <row r="4700" spans="8:13" x14ac:dyDescent="0.25">
      <c r="H4700">
        <v>4698</v>
      </c>
      <c r="I4700">
        <v>469.8</v>
      </c>
      <c r="J4700">
        <v>74807.585579999999</v>
      </c>
      <c r="K4700">
        <v>0</v>
      </c>
      <c r="L4700">
        <v>50.11642981</v>
      </c>
      <c r="M4700">
        <v>250.10452520000001</v>
      </c>
    </row>
    <row r="4701" spans="8:13" x14ac:dyDescent="0.25">
      <c r="H4701">
        <v>4699</v>
      </c>
      <c r="I4701">
        <v>469.9</v>
      </c>
      <c r="J4701">
        <v>74808.480670000004</v>
      </c>
      <c r="K4701">
        <v>0</v>
      </c>
      <c r="L4701">
        <v>50.11577381</v>
      </c>
      <c r="M4701">
        <v>250.10412239999999</v>
      </c>
    </row>
    <row r="4702" spans="8:13" x14ac:dyDescent="0.25">
      <c r="H4702">
        <v>4700</v>
      </c>
      <c r="I4702">
        <v>470</v>
      </c>
      <c r="J4702">
        <v>74809.371700000003</v>
      </c>
      <c r="K4702">
        <v>0</v>
      </c>
      <c r="L4702">
        <v>50.115120779999998</v>
      </c>
      <c r="M4702">
        <v>250.10372079999999</v>
      </c>
    </row>
    <row r="4703" spans="8:13" x14ac:dyDescent="0.25">
      <c r="H4703">
        <v>4701</v>
      </c>
      <c r="I4703">
        <v>470.1</v>
      </c>
      <c r="J4703">
        <v>74810.258679999999</v>
      </c>
      <c r="K4703">
        <v>0</v>
      </c>
      <c r="L4703">
        <v>50.114470709999999</v>
      </c>
      <c r="M4703">
        <v>250.1033204</v>
      </c>
    </row>
    <row r="4704" spans="8:13" x14ac:dyDescent="0.25">
      <c r="H4704">
        <v>4702</v>
      </c>
      <c r="I4704">
        <v>470.2</v>
      </c>
      <c r="J4704">
        <v>74811.141619999995</v>
      </c>
      <c r="K4704">
        <v>0</v>
      </c>
      <c r="L4704">
        <v>50.113823570000001</v>
      </c>
      <c r="M4704">
        <v>250.10292129999999</v>
      </c>
    </row>
    <row r="4705" spans="8:13" x14ac:dyDescent="0.25">
      <c r="H4705">
        <v>4703</v>
      </c>
      <c r="I4705">
        <v>470.3</v>
      </c>
      <c r="J4705">
        <v>74812.020560000004</v>
      </c>
      <c r="K4705">
        <v>0</v>
      </c>
      <c r="L4705">
        <v>50.113179350000003</v>
      </c>
      <c r="M4705">
        <v>250.1025233</v>
      </c>
    </row>
    <row r="4706" spans="8:13" x14ac:dyDescent="0.25">
      <c r="H4706">
        <v>4704</v>
      </c>
      <c r="I4706">
        <v>470.4</v>
      </c>
      <c r="J4706">
        <v>74812.895510000002</v>
      </c>
      <c r="K4706">
        <v>0</v>
      </c>
      <c r="L4706">
        <v>50.112538049999998</v>
      </c>
      <c r="M4706">
        <v>250.10212659999999</v>
      </c>
    </row>
    <row r="4707" spans="8:13" x14ac:dyDescent="0.25">
      <c r="H4707">
        <v>4705</v>
      </c>
      <c r="I4707">
        <v>470.5</v>
      </c>
      <c r="J4707">
        <v>74813.766480000006</v>
      </c>
      <c r="K4707">
        <v>0</v>
      </c>
      <c r="L4707">
        <v>50.111899649999998</v>
      </c>
      <c r="M4707">
        <v>250.10173109999999</v>
      </c>
    </row>
    <row r="4708" spans="8:13" x14ac:dyDescent="0.25">
      <c r="H4708">
        <v>4706</v>
      </c>
      <c r="I4708">
        <v>470.6</v>
      </c>
      <c r="J4708">
        <v>74814.633489999993</v>
      </c>
      <c r="K4708">
        <v>0</v>
      </c>
      <c r="L4708">
        <v>50.111264130000002</v>
      </c>
      <c r="M4708">
        <v>250.10133669999999</v>
      </c>
    </row>
    <row r="4709" spans="8:13" x14ac:dyDescent="0.25">
      <c r="H4709">
        <v>4707</v>
      </c>
      <c r="I4709">
        <v>470.7</v>
      </c>
      <c r="J4709">
        <v>74815.49656</v>
      </c>
      <c r="K4709">
        <v>0</v>
      </c>
      <c r="L4709">
        <v>50.110631499999997</v>
      </c>
      <c r="M4709">
        <v>250.10094359999999</v>
      </c>
    </row>
    <row r="4710" spans="8:13" x14ac:dyDescent="0.25">
      <c r="H4710">
        <v>4708</v>
      </c>
      <c r="I4710">
        <v>470.8</v>
      </c>
      <c r="J4710">
        <v>74816.355710000003</v>
      </c>
      <c r="K4710">
        <v>0</v>
      </c>
      <c r="L4710">
        <v>50.11000172</v>
      </c>
      <c r="M4710">
        <v>250.10055170000001</v>
      </c>
    </row>
    <row r="4711" spans="8:13" x14ac:dyDescent="0.25">
      <c r="H4711">
        <v>4709</v>
      </c>
      <c r="I4711">
        <v>470.9</v>
      </c>
      <c r="J4711">
        <v>74817.210949999993</v>
      </c>
      <c r="K4711">
        <v>0</v>
      </c>
      <c r="L4711">
        <v>50.109374799999998</v>
      </c>
      <c r="M4711">
        <v>250.10016100000001</v>
      </c>
    </row>
    <row r="4712" spans="8:13" x14ac:dyDescent="0.25">
      <c r="H4712">
        <v>4710</v>
      </c>
      <c r="I4712">
        <v>471</v>
      </c>
      <c r="J4712">
        <v>74818.062300000005</v>
      </c>
      <c r="K4712">
        <v>0</v>
      </c>
      <c r="L4712">
        <v>50.108750710000002</v>
      </c>
      <c r="M4712">
        <v>250.0997716</v>
      </c>
    </row>
    <row r="4713" spans="8:13" x14ac:dyDescent="0.25">
      <c r="H4713">
        <v>4711</v>
      </c>
      <c r="I4713">
        <v>471.1</v>
      </c>
      <c r="J4713">
        <v>74818.909769999998</v>
      </c>
      <c r="K4713">
        <v>0</v>
      </c>
      <c r="L4713">
        <v>50.10812945</v>
      </c>
      <c r="M4713">
        <v>250.0993833</v>
      </c>
    </row>
    <row r="4714" spans="8:13" x14ac:dyDescent="0.25">
      <c r="H4714">
        <v>4712</v>
      </c>
      <c r="I4714">
        <v>471.2</v>
      </c>
      <c r="J4714">
        <v>74819.753389999998</v>
      </c>
      <c r="K4714">
        <v>0</v>
      </c>
      <c r="L4714">
        <v>50.107511000000002</v>
      </c>
      <c r="M4714">
        <v>250.09899619999999</v>
      </c>
    </row>
    <row r="4715" spans="8:13" x14ac:dyDescent="0.25">
      <c r="H4715">
        <v>4713</v>
      </c>
      <c r="I4715">
        <v>471.3</v>
      </c>
      <c r="J4715">
        <v>74820.593179999996</v>
      </c>
      <c r="K4715">
        <v>0</v>
      </c>
      <c r="L4715">
        <v>50.106895350000002</v>
      </c>
      <c r="M4715">
        <v>250.09861029999999</v>
      </c>
    </row>
    <row r="4716" spans="8:13" x14ac:dyDescent="0.25">
      <c r="H4716">
        <v>4714</v>
      </c>
      <c r="I4716">
        <v>471.4</v>
      </c>
      <c r="J4716">
        <v>74821.429130000004</v>
      </c>
      <c r="K4716">
        <v>0</v>
      </c>
      <c r="L4716">
        <v>50.106282499999999</v>
      </c>
      <c r="M4716">
        <v>250.09822560000001</v>
      </c>
    </row>
    <row r="4717" spans="8:13" x14ac:dyDescent="0.25">
      <c r="H4717">
        <v>4715</v>
      </c>
      <c r="I4717">
        <v>471.5</v>
      </c>
      <c r="J4717">
        <v>74822.261289999995</v>
      </c>
      <c r="K4717">
        <v>0</v>
      </c>
      <c r="L4717">
        <v>50.105672409999997</v>
      </c>
      <c r="M4717">
        <v>250.0978422</v>
      </c>
    </row>
    <row r="4718" spans="8:13" x14ac:dyDescent="0.25">
      <c r="H4718">
        <v>4716</v>
      </c>
      <c r="I4718">
        <v>471.6</v>
      </c>
      <c r="J4718">
        <v>74823.089649999994</v>
      </c>
      <c r="K4718">
        <v>0</v>
      </c>
      <c r="L4718">
        <v>50.105065099999997</v>
      </c>
      <c r="M4718">
        <v>250.09745989999999</v>
      </c>
    </row>
    <row r="4719" spans="8:13" x14ac:dyDescent="0.25">
      <c r="H4719">
        <v>4717</v>
      </c>
      <c r="I4719">
        <v>471.7</v>
      </c>
      <c r="J4719">
        <v>74823.914250000002</v>
      </c>
      <c r="K4719">
        <v>0</v>
      </c>
      <c r="L4719">
        <v>50.104460539999998</v>
      </c>
      <c r="M4719">
        <v>250.09707879999999</v>
      </c>
    </row>
    <row r="4720" spans="8:13" x14ac:dyDescent="0.25">
      <c r="H4720">
        <v>4718</v>
      </c>
      <c r="I4720">
        <v>471.8</v>
      </c>
      <c r="J4720">
        <v>74824.735090000002</v>
      </c>
      <c r="K4720">
        <v>0</v>
      </c>
      <c r="L4720">
        <v>50.103858709999997</v>
      </c>
      <c r="M4720">
        <v>250.09669890000001</v>
      </c>
    </row>
    <row r="4721" spans="8:13" x14ac:dyDescent="0.25">
      <c r="H4721">
        <v>4719</v>
      </c>
      <c r="I4721">
        <v>471.9</v>
      </c>
      <c r="J4721">
        <v>74825.552179999999</v>
      </c>
      <c r="K4721">
        <v>0</v>
      </c>
      <c r="L4721">
        <v>50.103259620000003</v>
      </c>
      <c r="M4721">
        <v>250.0963203</v>
      </c>
    </row>
    <row r="4722" spans="8:13" x14ac:dyDescent="0.25">
      <c r="H4722">
        <v>4720</v>
      </c>
      <c r="I4722">
        <v>472</v>
      </c>
      <c r="J4722">
        <v>74826.365560000006</v>
      </c>
      <c r="K4722">
        <v>0</v>
      </c>
      <c r="L4722">
        <v>50.102663249999999</v>
      </c>
      <c r="M4722">
        <v>250.09594279999999</v>
      </c>
    </row>
    <row r="4723" spans="8:13" x14ac:dyDescent="0.25">
      <c r="H4723">
        <v>4721</v>
      </c>
      <c r="I4723">
        <v>472.1</v>
      </c>
      <c r="J4723">
        <v>74827.175229999993</v>
      </c>
      <c r="K4723">
        <v>0</v>
      </c>
      <c r="L4723">
        <v>50.102069579999998</v>
      </c>
      <c r="M4723">
        <v>250.09556649999999</v>
      </c>
    </row>
    <row r="4724" spans="8:13" x14ac:dyDescent="0.25">
      <c r="H4724">
        <v>4722</v>
      </c>
      <c r="I4724">
        <v>472.2</v>
      </c>
      <c r="J4724">
        <v>74827.981209999998</v>
      </c>
      <c r="K4724">
        <v>0</v>
      </c>
      <c r="L4724">
        <v>50.1014786</v>
      </c>
      <c r="M4724">
        <v>250.0951914</v>
      </c>
    </row>
    <row r="4725" spans="8:13" x14ac:dyDescent="0.25">
      <c r="H4725">
        <v>4723</v>
      </c>
      <c r="I4725">
        <v>472.3</v>
      </c>
      <c r="J4725">
        <v>74828.783509999994</v>
      </c>
      <c r="K4725">
        <v>0</v>
      </c>
      <c r="L4725">
        <v>50.100890300000003</v>
      </c>
      <c r="M4725">
        <v>250.0948175</v>
      </c>
    </row>
    <row r="4726" spans="8:13" x14ac:dyDescent="0.25">
      <c r="H4726">
        <v>4724</v>
      </c>
      <c r="I4726">
        <v>472.4</v>
      </c>
      <c r="J4726">
        <v>74829.582160000005</v>
      </c>
      <c r="K4726">
        <v>0</v>
      </c>
      <c r="L4726">
        <v>50.100304680000001</v>
      </c>
      <c r="M4726">
        <v>250.0944447</v>
      </c>
    </row>
    <row r="4727" spans="8:13" x14ac:dyDescent="0.25">
      <c r="H4727">
        <v>4725</v>
      </c>
      <c r="I4727">
        <v>472.5</v>
      </c>
      <c r="J4727">
        <v>74830.377160000004</v>
      </c>
      <c r="K4727">
        <v>0</v>
      </c>
      <c r="L4727">
        <v>50.099721709999997</v>
      </c>
      <c r="M4727">
        <v>250.0940732</v>
      </c>
    </row>
    <row r="4728" spans="8:13" x14ac:dyDescent="0.25">
      <c r="H4728">
        <v>4726</v>
      </c>
      <c r="I4728">
        <v>472.6</v>
      </c>
      <c r="J4728">
        <v>74831.168539999999</v>
      </c>
      <c r="K4728">
        <v>0</v>
      </c>
      <c r="L4728">
        <v>50.09914139</v>
      </c>
      <c r="M4728">
        <v>250.09370279999999</v>
      </c>
    </row>
    <row r="4729" spans="8:13" x14ac:dyDescent="0.25">
      <c r="H4729">
        <v>4727</v>
      </c>
      <c r="I4729">
        <v>472.7</v>
      </c>
      <c r="J4729">
        <v>74831.956309999994</v>
      </c>
      <c r="K4729">
        <v>0</v>
      </c>
      <c r="L4729">
        <v>50.098563710000001</v>
      </c>
      <c r="M4729">
        <v>250.09333369999999</v>
      </c>
    </row>
    <row r="4730" spans="8:13" x14ac:dyDescent="0.25">
      <c r="H4730">
        <v>4728</v>
      </c>
      <c r="I4730">
        <v>472.8</v>
      </c>
      <c r="J4730">
        <v>74832.740489999996</v>
      </c>
      <c r="K4730">
        <v>0</v>
      </c>
      <c r="L4730">
        <v>50.097988649999998</v>
      </c>
      <c r="M4730">
        <v>250.09296570000001</v>
      </c>
    </row>
    <row r="4731" spans="8:13" x14ac:dyDescent="0.25">
      <c r="H4731">
        <v>4729</v>
      </c>
      <c r="I4731">
        <v>472.9</v>
      </c>
      <c r="J4731">
        <v>74833.521080000006</v>
      </c>
      <c r="K4731">
        <v>0</v>
      </c>
      <c r="L4731">
        <v>50.097416199999998</v>
      </c>
      <c r="M4731">
        <v>250.09259890000001</v>
      </c>
    </row>
    <row r="4732" spans="8:13" x14ac:dyDescent="0.25">
      <c r="H4732">
        <v>4730</v>
      </c>
      <c r="I4732">
        <v>473</v>
      </c>
      <c r="J4732">
        <v>74834.298120000007</v>
      </c>
      <c r="K4732">
        <v>0</v>
      </c>
      <c r="L4732">
        <v>50.096846360000001</v>
      </c>
      <c r="M4732">
        <v>250.09223320000001</v>
      </c>
    </row>
    <row r="4733" spans="8:13" x14ac:dyDescent="0.25">
      <c r="H4733">
        <v>4731</v>
      </c>
      <c r="I4733">
        <v>473.1</v>
      </c>
      <c r="J4733">
        <v>74835.071609999999</v>
      </c>
      <c r="K4733">
        <v>0</v>
      </c>
      <c r="L4733">
        <v>50.096279099999997</v>
      </c>
      <c r="M4733">
        <v>250.09186879999999</v>
      </c>
    </row>
    <row r="4734" spans="8:13" x14ac:dyDescent="0.25">
      <c r="H4734">
        <v>4732</v>
      </c>
      <c r="I4734">
        <v>473.2</v>
      </c>
      <c r="J4734">
        <v>74835.841560000001</v>
      </c>
      <c r="K4734">
        <v>0</v>
      </c>
      <c r="L4734">
        <v>50.09571442</v>
      </c>
      <c r="M4734">
        <v>250.09150550000001</v>
      </c>
    </row>
    <row r="4735" spans="8:13" x14ac:dyDescent="0.25">
      <c r="H4735">
        <v>4733</v>
      </c>
      <c r="I4735">
        <v>473.3</v>
      </c>
      <c r="J4735">
        <v>74836.607999999993</v>
      </c>
      <c r="K4735">
        <v>0</v>
      </c>
      <c r="L4735">
        <v>50.095152310000003</v>
      </c>
      <c r="M4735">
        <v>250.09114339999999</v>
      </c>
    </row>
    <row r="4736" spans="8:13" x14ac:dyDescent="0.25">
      <c r="H4736">
        <v>4734</v>
      </c>
      <c r="I4736">
        <v>473.4</v>
      </c>
      <c r="J4736">
        <v>74837.370939999993</v>
      </c>
      <c r="K4736">
        <v>0</v>
      </c>
      <c r="L4736">
        <v>50.094592759999998</v>
      </c>
      <c r="M4736">
        <v>250.09078239999999</v>
      </c>
    </row>
    <row r="4737" spans="8:13" x14ac:dyDescent="0.25">
      <c r="H4737">
        <v>4735</v>
      </c>
      <c r="I4737">
        <v>473.5</v>
      </c>
      <c r="J4737">
        <v>74838.130399999995</v>
      </c>
      <c r="K4737">
        <v>0</v>
      </c>
      <c r="L4737">
        <v>50.094035750000003</v>
      </c>
      <c r="M4737">
        <v>250.0904227</v>
      </c>
    </row>
    <row r="4738" spans="8:13" x14ac:dyDescent="0.25">
      <c r="H4738">
        <v>4736</v>
      </c>
      <c r="I4738">
        <v>473.6</v>
      </c>
      <c r="J4738">
        <v>74838.886379999996</v>
      </c>
      <c r="K4738">
        <v>0</v>
      </c>
      <c r="L4738">
        <v>50.093481269999998</v>
      </c>
      <c r="M4738">
        <v>250.09006410000001</v>
      </c>
    </row>
    <row r="4739" spans="8:13" x14ac:dyDescent="0.25">
      <c r="H4739">
        <v>4737</v>
      </c>
      <c r="I4739">
        <v>473.7</v>
      </c>
      <c r="J4739">
        <v>74839.638909999994</v>
      </c>
      <c r="K4739">
        <v>0</v>
      </c>
      <c r="L4739">
        <v>50.092929310000002</v>
      </c>
      <c r="M4739">
        <v>250.08970669999999</v>
      </c>
    </row>
    <row r="4740" spans="8:13" x14ac:dyDescent="0.25">
      <c r="H4740">
        <v>4738</v>
      </c>
      <c r="I4740">
        <v>473.8</v>
      </c>
      <c r="J4740">
        <v>74840.388009999995</v>
      </c>
      <c r="K4740">
        <v>0</v>
      </c>
      <c r="L4740">
        <v>50.092379870000002</v>
      </c>
      <c r="M4740">
        <v>250.0893504</v>
      </c>
    </row>
    <row r="4741" spans="8:13" x14ac:dyDescent="0.25">
      <c r="H4741">
        <v>4739</v>
      </c>
      <c r="I4741">
        <v>473.9</v>
      </c>
      <c r="J4741">
        <v>74841.133679999999</v>
      </c>
      <c r="K4741">
        <v>0</v>
      </c>
      <c r="L4741">
        <v>50.091832930000002</v>
      </c>
      <c r="M4741">
        <v>250.08899529999999</v>
      </c>
    </row>
    <row r="4742" spans="8:13" x14ac:dyDescent="0.25">
      <c r="H4742">
        <v>4740</v>
      </c>
      <c r="I4742">
        <v>474</v>
      </c>
      <c r="J4742">
        <v>74841.875939999998</v>
      </c>
      <c r="K4742">
        <v>0</v>
      </c>
      <c r="L4742">
        <v>50.091288480000003</v>
      </c>
      <c r="M4742">
        <v>250.0886414</v>
      </c>
    </row>
    <row r="4743" spans="8:13" x14ac:dyDescent="0.25">
      <c r="H4743">
        <v>4741</v>
      </c>
      <c r="I4743">
        <v>474.1</v>
      </c>
      <c r="J4743">
        <v>74842.614799999996</v>
      </c>
      <c r="K4743">
        <v>0</v>
      </c>
      <c r="L4743">
        <v>50.090746500000002</v>
      </c>
      <c r="M4743">
        <v>250.0882886</v>
      </c>
    </row>
    <row r="4744" spans="8:13" x14ac:dyDescent="0.25">
      <c r="H4744">
        <v>4742</v>
      </c>
      <c r="I4744">
        <v>474.2</v>
      </c>
      <c r="J4744">
        <v>74843.350290000002</v>
      </c>
      <c r="K4744">
        <v>0</v>
      </c>
      <c r="L4744">
        <v>50.090206999999999</v>
      </c>
      <c r="M4744">
        <v>250.08793700000001</v>
      </c>
    </row>
    <row r="4745" spans="8:13" x14ac:dyDescent="0.25">
      <c r="H4745">
        <v>4743</v>
      </c>
      <c r="I4745">
        <v>474.3</v>
      </c>
      <c r="J4745">
        <v>74844.082410000003</v>
      </c>
      <c r="K4745">
        <v>0</v>
      </c>
      <c r="L4745">
        <v>50.089669950000001</v>
      </c>
      <c r="M4745">
        <v>250.08758649999999</v>
      </c>
    </row>
    <row r="4746" spans="8:13" x14ac:dyDescent="0.25">
      <c r="H4746">
        <v>4744</v>
      </c>
      <c r="I4746">
        <v>474.4</v>
      </c>
      <c r="J4746">
        <v>74844.811189999993</v>
      </c>
      <c r="K4746">
        <v>0</v>
      </c>
      <c r="L4746">
        <v>50.089135339999999</v>
      </c>
      <c r="M4746">
        <v>250.0872372</v>
      </c>
    </row>
    <row r="4747" spans="8:13" x14ac:dyDescent="0.25">
      <c r="H4747">
        <v>4745</v>
      </c>
      <c r="I4747">
        <v>474.5</v>
      </c>
      <c r="J4747">
        <v>74845.536630000002</v>
      </c>
      <c r="K4747">
        <v>0</v>
      </c>
      <c r="L4747">
        <v>50.08860318</v>
      </c>
      <c r="M4747">
        <v>250.08688910000001</v>
      </c>
    </row>
    <row r="4748" spans="8:13" x14ac:dyDescent="0.25">
      <c r="H4748">
        <v>4746</v>
      </c>
      <c r="I4748">
        <v>474.6</v>
      </c>
      <c r="J4748">
        <v>74846.258749999994</v>
      </c>
      <c r="K4748">
        <v>0</v>
      </c>
      <c r="L4748">
        <v>50.088073430000001</v>
      </c>
      <c r="M4748">
        <v>250.0865421</v>
      </c>
    </row>
    <row r="4749" spans="8:13" x14ac:dyDescent="0.25">
      <c r="H4749">
        <v>4747</v>
      </c>
      <c r="I4749">
        <v>474.7</v>
      </c>
      <c r="J4749">
        <v>74846.977559999999</v>
      </c>
      <c r="K4749">
        <v>0</v>
      </c>
      <c r="L4749">
        <v>50.087546109999998</v>
      </c>
      <c r="M4749">
        <v>250.08619619999999</v>
      </c>
    </row>
    <row r="4750" spans="8:13" x14ac:dyDescent="0.25">
      <c r="H4750">
        <v>4748</v>
      </c>
      <c r="I4750">
        <v>474.8</v>
      </c>
      <c r="J4750">
        <v>74847.693090000001</v>
      </c>
      <c r="K4750">
        <v>0</v>
      </c>
      <c r="L4750">
        <v>50.087021180000001</v>
      </c>
      <c r="M4750">
        <v>250.08585149999999</v>
      </c>
    </row>
    <row r="4751" spans="8:13" x14ac:dyDescent="0.25">
      <c r="H4751">
        <v>4749</v>
      </c>
      <c r="I4751">
        <v>474.9</v>
      </c>
      <c r="J4751">
        <v>74848.405339999998</v>
      </c>
      <c r="K4751">
        <v>0</v>
      </c>
      <c r="L4751">
        <v>50.086498650000003</v>
      </c>
      <c r="M4751">
        <v>250.085508</v>
      </c>
    </row>
    <row r="4752" spans="8:13" x14ac:dyDescent="0.25">
      <c r="H4752">
        <v>4750</v>
      </c>
      <c r="I4752">
        <v>475</v>
      </c>
      <c r="J4752">
        <v>74849.114319999993</v>
      </c>
      <c r="K4752">
        <v>0</v>
      </c>
      <c r="L4752">
        <v>50.085978500000003</v>
      </c>
      <c r="M4752">
        <v>250.08516560000001</v>
      </c>
    </row>
    <row r="4753" spans="8:13" x14ac:dyDescent="0.25">
      <c r="H4753">
        <v>4751</v>
      </c>
      <c r="I4753">
        <v>475.1</v>
      </c>
      <c r="J4753">
        <v>74849.820070000002</v>
      </c>
      <c r="K4753">
        <v>0</v>
      </c>
      <c r="L4753">
        <v>50.085460730000001</v>
      </c>
      <c r="M4753">
        <v>250.08482430000001</v>
      </c>
    </row>
    <row r="4754" spans="8:13" x14ac:dyDescent="0.25">
      <c r="H4754">
        <v>4752</v>
      </c>
      <c r="I4754">
        <v>475.2</v>
      </c>
      <c r="J4754">
        <v>74850.522570000001</v>
      </c>
      <c r="K4754">
        <v>0</v>
      </c>
      <c r="L4754">
        <v>50.084945310000002</v>
      </c>
      <c r="M4754">
        <v>250.08448419999999</v>
      </c>
    </row>
    <row r="4755" spans="8:13" x14ac:dyDescent="0.25">
      <c r="H4755">
        <v>4753</v>
      </c>
      <c r="I4755">
        <v>475.3</v>
      </c>
      <c r="J4755">
        <v>74851.221869999994</v>
      </c>
      <c r="K4755">
        <v>0</v>
      </c>
      <c r="L4755">
        <v>50.084432249999999</v>
      </c>
      <c r="M4755">
        <v>250.08414519999999</v>
      </c>
    </row>
    <row r="4756" spans="8:13" x14ac:dyDescent="0.25">
      <c r="H4756">
        <v>4754</v>
      </c>
      <c r="I4756">
        <v>475.4</v>
      </c>
      <c r="J4756">
        <v>74851.917950000003</v>
      </c>
      <c r="K4756">
        <v>0</v>
      </c>
      <c r="L4756">
        <v>50.083921519999997</v>
      </c>
      <c r="M4756">
        <v>250.08380729999999</v>
      </c>
    </row>
    <row r="4757" spans="8:13" x14ac:dyDescent="0.25">
      <c r="H4757">
        <v>4755</v>
      </c>
      <c r="I4757">
        <v>475.5</v>
      </c>
      <c r="J4757">
        <v>74852.610849999997</v>
      </c>
      <c r="K4757">
        <v>0</v>
      </c>
      <c r="L4757">
        <v>50.083413129999997</v>
      </c>
      <c r="M4757">
        <v>250.0834706</v>
      </c>
    </row>
    <row r="4758" spans="8:13" x14ac:dyDescent="0.25">
      <c r="H4758">
        <v>4756</v>
      </c>
      <c r="I4758">
        <v>475.6</v>
      </c>
      <c r="J4758">
        <v>74853.300570000007</v>
      </c>
      <c r="K4758">
        <v>0</v>
      </c>
      <c r="L4758">
        <v>50.082907059999997</v>
      </c>
      <c r="M4758">
        <v>250.083135</v>
      </c>
    </row>
    <row r="4759" spans="8:13" x14ac:dyDescent="0.25">
      <c r="H4759">
        <v>4757</v>
      </c>
      <c r="I4759">
        <v>475.7</v>
      </c>
      <c r="J4759">
        <v>74853.987129999994</v>
      </c>
      <c r="K4759">
        <v>0</v>
      </c>
      <c r="L4759">
        <v>50.082403300000003</v>
      </c>
      <c r="M4759">
        <v>250.08280049999999</v>
      </c>
    </row>
    <row r="4760" spans="8:13" x14ac:dyDescent="0.25">
      <c r="H4760">
        <v>4758</v>
      </c>
      <c r="I4760">
        <v>475.8</v>
      </c>
      <c r="J4760">
        <v>74854.670540000006</v>
      </c>
      <c r="K4760">
        <v>0</v>
      </c>
      <c r="L4760">
        <v>50.08190184</v>
      </c>
      <c r="M4760">
        <v>250.0824672</v>
      </c>
    </row>
    <row r="4761" spans="8:13" x14ac:dyDescent="0.25">
      <c r="H4761">
        <v>4759</v>
      </c>
      <c r="I4761">
        <v>475.9</v>
      </c>
      <c r="J4761">
        <v>74855.350820000007</v>
      </c>
      <c r="K4761">
        <v>0</v>
      </c>
      <c r="L4761">
        <v>50.081402670000003</v>
      </c>
      <c r="M4761">
        <v>250.08213499999999</v>
      </c>
    </row>
    <row r="4762" spans="8:13" x14ac:dyDescent="0.25">
      <c r="H4762">
        <v>4760</v>
      </c>
      <c r="I4762">
        <v>476</v>
      </c>
      <c r="J4762">
        <v>74856.027979999999</v>
      </c>
      <c r="K4762">
        <v>0</v>
      </c>
      <c r="L4762">
        <v>50.080905780000002</v>
      </c>
      <c r="M4762">
        <v>250.08180390000001</v>
      </c>
    </row>
    <row r="4763" spans="8:13" x14ac:dyDescent="0.25">
      <c r="H4763">
        <v>4761</v>
      </c>
      <c r="I4763">
        <v>476.1</v>
      </c>
      <c r="J4763">
        <v>74856.70203</v>
      </c>
      <c r="K4763">
        <v>0</v>
      </c>
      <c r="L4763">
        <v>50.080411159999997</v>
      </c>
      <c r="M4763">
        <v>250.08147389999999</v>
      </c>
    </row>
    <row r="4764" spans="8:13" x14ac:dyDescent="0.25">
      <c r="H4764">
        <v>4762</v>
      </c>
      <c r="I4764">
        <v>476.2</v>
      </c>
      <c r="J4764">
        <v>74857.372990000003</v>
      </c>
      <c r="K4764">
        <v>0</v>
      </c>
      <c r="L4764">
        <v>50.079918800000002</v>
      </c>
      <c r="M4764">
        <v>250.08114509999999</v>
      </c>
    </row>
    <row r="4765" spans="8:13" x14ac:dyDescent="0.25">
      <c r="H4765">
        <v>4763</v>
      </c>
      <c r="I4765">
        <v>476.3</v>
      </c>
      <c r="J4765">
        <v>74858.040869999997</v>
      </c>
      <c r="K4765">
        <v>0</v>
      </c>
      <c r="L4765">
        <v>50.079428679999999</v>
      </c>
      <c r="M4765">
        <v>250.0808174</v>
      </c>
    </row>
    <row r="4766" spans="8:13" x14ac:dyDescent="0.25">
      <c r="H4766">
        <v>4764</v>
      </c>
      <c r="I4766">
        <v>476.4</v>
      </c>
      <c r="J4766">
        <v>74858.705690000003</v>
      </c>
      <c r="K4766">
        <v>0</v>
      </c>
      <c r="L4766">
        <v>50.078940809999999</v>
      </c>
      <c r="M4766">
        <v>250.08049080000001</v>
      </c>
    </row>
    <row r="4767" spans="8:13" x14ac:dyDescent="0.25">
      <c r="H4767">
        <v>4765</v>
      </c>
      <c r="I4767">
        <v>476.5</v>
      </c>
      <c r="J4767">
        <v>74859.367459999994</v>
      </c>
      <c r="K4767">
        <v>0</v>
      </c>
      <c r="L4767">
        <v>50.078455169999998</v>
      </c>
      <c r="M4767">
        <v>250.0801653</v>
      </c>
    </row>
    <row r="4768" spans="8:13" x14ac:dyDescent="0.25">
      <c r="H4768">
        <v>4766</v>
      </c>
      <c r="I4768">
        <v>476.6</v>
      </c>
      <c r="J4768">
        <v>74860.026190000004</v>
      </c>
      <c r="K4768">
        <v>0</v>
      </c>
      <c r="L4768">
        <v>50.077971750000003</v>
      </c>
      <c r="M4768">
        <v>250.07984089999999</v>
      </c>
    </row>
    <row r="4769" spans="8:13" x14ac:dyDescent="0.25">
      <c r="H4769">
        <v>4767</v>
      </c>
      <c r="I4769">
        <v>476.7</v>
      </c>
      <c r="J4769">
        <v>74860.681890000007</v>
      </c>
      <c r="K4769">
        <v>0</v>
      </c>
      <c r="L4769">
        <v>50.077490539999999</v>
      </c>
      <c r="M4769">
        <v>250.0795176</v>
      </c>
    </row>
    <row r="4770" spans="8:13" x14ac:dyDescent="0.25">
      <c r="H4770">
        <v>4768</v>
      </c>
      <c r="I4770">
        <v>476.8</v>
      </c>
      <c r="J4770">
        <v>74861.334579999995</v>
      </c>
      <c r="K4770">
        <v>0</v>
      </c>
      <c r="L4770">
        <v>50.07701153</v>
      </c>
      <c r="M4770">
        <v>250.0791954</v>
      </c>
    </row>
    <row r="4771" spans="8:13" x14ac:dyDescent="0.25">
      <c r="H4771">
        <v>4769</v>
      </c>
      <c r="I4771">
        <v>476.9</v>
      </c>
      <c r="J4771">
        <v>74861.984280000004</v>
      </c>
      <c r="K4771">
        <v>0</v>
      </c>
      <c r="L4771">
        <v>50.076534709999997</v>
      </c>
      <c r="M4771">
        <v>250.0788743</v>
      </c>
    </row>
    <row r="4772" spans="8:13" x14ac:dyDescent="0.25">
      <c r="H4772">
        <v>4770</v>
      </c>
      <c r="I4772">
        <v>477</v>
      </c>
      <c r="J4772">
        <v>74862.630990000005</v>
      </c>
      <c r="K4772">
        <v>0</v>
      </c>
      <c r="L4772">
        <v>50.076060079999998</v>
      </c>
      <c r="M4772">
        <v>250.0785544</v>
      </c>
    </row>
    <row r="4773" spans="8:13" x14ac:dyDescent="0.25">
      <c r="H4773">
        <v>4771</v>
      </c>
      <c r="I4773">
        <v>477.1</v>
      </c>
      <c r="J4773">
        <v>74863.274730000005</v>
      </c>
      <c r="K4773">
        <v>0</v>
      </c>
      <c r="L4773">
        <v>50.075587609999999</v>
      </c>
      <c r="M4773">
        <v>250.07823550000001</v>
      </c>
    </row>
    <row r="4774" spans="8:13" x14ac:dyDescent="0.25">
      <c r="H4774">
        <v>4772</v>
      </c>
      <c r="I4774">
        <v>477.2</v>
      </c>
      <c r="J4774">
        <v>74863.915519999995</v>
      </c>
      <c r="K4774">
        <v>0</v>
      </c>
      <c r="L4774">
        <v>50.075117310000003</v>
      </c>
      <c r="M4774">
        <v>250.07791779999999</v>
      </c>
    </row>
    <row r="4775" spans="8:13" x14ac:dyDescent="0.25">
      <c r="H4775">
        <v>4773</v>
      </c>
      <c r="I4775">
        <v>477.3</v>
      </c>
      <c r="J4775">
        <v>74864.553360000005</v>
      </c>
      <c r="K4775">
        <v>0</v>
      </c>
      <c r="L4775">
        <v>50.07464916</v>
      </c>
      <c r="M4775">
        <v>250.07760110000001</v>
      </c>
    </row>
    <row r="4776" spans="8:13" x14ac:dyDescent="0.25">
      <c r="H4776">
        <v>4774</v>
      </c>
      <c r="I4776">
        <v>477.4</v>
      </c>
      <c r="J4776">
        <v>74865.188269999999</v>
      </c>
      <c r="K4776">
        <v>0</v>
      </c>
      <c r="L4776">
        <v>50.074183150000003</v>
      </c>
      <c r="M4776">
        <v>250.07728549999999</v>
      </c>
    </row>
    <row r="4777" spans="8:13" x14ac:dyDescent="0.25">
      <c r="H4777">
        <v>4775</v>
      </c>
      <c r="I4777">
        <v>477.5</v>
      </c>
      <c r="J4777">
        <v>74865.820250000004</v>
      </c>
      <c r="K4777">
        <v>0</v>
      </c>
      <c r="L4777">
        <v>50.073719279999999</v>
      </c>
      <c r="M4777">
        <v>250.07697099999999</v>
      </c>
    </row>
    <row r="4778" spans="8:13" x14ac:dyDescent="0.25">
      <c r="H4778">
        <v>4776</v>
      </c>
      <c r="I4778">
        <v>477.6</v>
      </c>
      <c r="J4778">
        <v>74866.449340000006</v>
      </c>
      <c r="K4778">
        <v>0</v>
      </c>
      <c r="L4778">
        <v>50.073257529999999</v>
      </c>
      <c r="M4778">
        <v>250.0766576</v>
      </c>
    </row>
    <row r="4779" spans="8:13" x14ac:dyDescent="0.25">
      <c r="H4779">
        <v>4777</v>
      </c>
      <c r="I4779">
        <v>477.7</v>
      </c>
      <c r="J4779">
        <v>74867.075530000002</v>
      </c>
      <c r="K4779">
        <v>0</v>
      </c>
      <c r="L4779">
        <v>50.072797889999997</v>
      </c>
      <c r="M4779">
        <v>250.07634530000001</v>
      </c>
    </row>
    <row r="4780" spans="8:13" x14ac:dyDescent="0.25">
      <c r="H4780">
        <v>4778</v>
      </c>
      <c r="I4780">
        <v>477.8</v>
      </c>
      <c r="J4780">
        <v>74867.698839999997</v>
      </c>
      <c r="K4780">
        <v>0</v>
      </c>
      <c r="L4780">
        <v>50.072340369999999</v>
      </c>
      <c r="M4780">
        <v>250.07603409999999</v>
      </c>
    </row>
    <row r="4781" spans="8:13" x14ac:dyDescent="0.25">
      <c r="H4781">
        <v>4779</v>
      </c>
      <c r="I4781">
        <v>477.9</v>
      </c>
      <c r="J4781">
        <v>74868.319289999999</v>
      </c>
      <c r="K4781">
        <v>0</v>
      </c>
      <c r="L4781">
        <v>50.071884930000003</v>
      </c>
      <c r="M4781">
        <v>250.07572400000001</v>
      </c>
    </row>
    <row r="4782" spans="8:13" x14ac:dyDescent="0.25">
      <c r="H4782">
        <v>4780</v>
      </c>
      <c r="I4782">
        <v>478</v>
      </c>
      <c r="J4782">
        <v>74868.936879999994</v>
      </c>
      <c r="K4782">
        <v>0</v>
      </c>
      <c r="L4782">
        <v>50.071431590000003</v>
      </c>
      <c r="M4782">
        <v>250.0754149</v>
      </c>
    </row>
    <row r="4783" spans="8:13" x14ac:dyDescent="0.25">
      <c r="H4783">
        <v>4781</v>
      </c>
      <c r="I4783">
        <v>478.1</v>
      </c>
      <c r="J4783">
        <v>74869.551630000002</v>
      </c>
      <c r="K4783">
        <v>0</v>
      </c>
      <c r="L4783">
        <v>50.070980319999997</v>
      </c>
      <c r="M4783">
        <v>250.07510690000001</v>
      </c>
    </row>
    <row r="4784" spans="8:13" x14ac:dyDescent="0.25">
      <c r="H4784">
        <v>4782</v>
      </c>
      <c r="I4784">
        <v>478.2</v>
      </c>
      <c r="J4784">
        <v>74870.163549999997</v>
      </c>
      <c r="K4784">
        <v>0</v>
      </c>
      <c r="L4784">
        <v>50.070531119999998</v>
      </c>
      <c r="M4784">
        <v>250.07480000000001</v>
      </c>
    </row>
    <row r="4785" spans="8:13" x14ac:dyDescent="0.25">
      <c r="H4785">
        <v>4783</v>
      </c>
      <c r="I4785">
        <v>478.3</v>
      </c>
      <c r="J4785">
        <v>74870.772660000002</v>
      </c>
      <c r="K4785">
        <v>0</v>
      </c>
      <c r="L4785">
        <v>50.07008398</v>
      </c>
      <c r="M4785">
        <v>250.0744942</v>
      </c>
    </row>
    <row r="4786" spans="8:13" x14ac:dyDescent="0.25">
      <c r="H4786">
        <v>4784</v>
      </c>
      <c r="I4786">
        <v>478.4</v>
      </c>
      <c r="J4786">
        <v>74871.378960000002</v>
      </c>
      <c r="K4786">
        <v>0</v>
      </c>
      <c r="L4786">
        <v>50.06963889</v>
      </c>
      <c r="M4786">
        <v>250.07418939999999</v>
      </c>
    </row>
    <row r="4787" spans="8:13" x14ac:dyDescent="0.25">
      <c r="H4787">
        <v>4785</v>
      </c>
      <c r="I4787">
        <v>478.5</v>
      </c>
      <c r="J4787">
        <v>74871.982470000003</v>
      </c>
      <c r="K4787">
        <v>0</v>
      </c>
      <c r="L4787">
        <v>50.069195839999999</v>
      </c>
      <c r="M4787">
        <v>250.07388570000001</v>
      </c>
    </row>
    <row r="4788" spans="8:13" x14ac:dyDescent="0.25">
      <c r="H4788">
        <v>4786</v>
      </c>
      <c r="I4788">
        <v>478.6</v>
      </c>
      <c r="J4788">
        <v>74872.583199999994</v>
      </c>
      <c r="K4788">
        <v>0</v>
      </c>
      <c r="L4788">
        <v>50.068754820000002</v>
      </c>
      <c r="M4788">
        <v>250.07358310000001</v>
      </c>
    </row>
    <row r="4789" spans="8:13" x14ac:dyDescent="0.25">
      <c r="H4789">
        <v>4787</v>
      </c>
      <c r="I4789">
        <v>478.7</v>
      </c>
      <c r="J4789">
        <v>74873.181169999996</v>
      </c>
      <c r="K4789">
        <v>0</v>
      </c>
      <c r="L4789">
        <v>50.068315830000003</v>
      </c>
      <c r="M4789">
        <v>250.07328150000001</v>
      </c>
    </row>
    <row r="4790" spans="8:13" x14ac:dyDescent="0.25">
      <c r="H4790">
        <v>4788</v>
      </c>
      <c r="I4790">
        <v>478.8</v>
      </c>
      <c r="J4790">
        <v>74873.776379999996</v>
      </c>
      <c r="K4790">
        <v>0</v>
      </c>
      <c r="L4790">
        <v>50.06787885</v>
      </c>
      <c r="M4790">
        <v>250.072981</v>
      </c>
    </row>
    <row r="4791" spans="8:13" x14ac:dyDescent="0.25">
      <c r="H4791">
        <v>4789</v>
      </c>
      <c r="I4791">
        <v>478.9</v>
      </c>
      <c r="J4791">
        <v>74874.368860000002</v>
      </c>
      <c r="K4791">
        <v>0</v>
      </c>
      <c r="L4791">
        <v>50.067443869999998</v>
      </c>
      <c r="M4791">
        <v>250.07268160000001</v>
      </c>
    </row>
    <row r="4792" spans="8:13" x14ac:dyDescent="0.25">
      <c r="H4792">
        <v>4790</v>
      </c>
      <c r="I4792">
        <v>479</v>
      </c>
      <c r="J4792">
        <v>74874.958599999998</v>
      </c>
      <c r="K4792">
        <v>0</v>
      </c>
      <c r="L4792">
        <v>50.0670109</v>
      </c>
      <c r="M4792">
        <v>250.07238319999999</v>
      </c>
    </row>
    <row r="4793" spans="8:13" x14ac:dyDescent="0.25">
      <c r="H4793">
        <v>4791</v>
      </c>
      <c r="I4793">
        <v>479.1</v>
      </c>
      <c r="J4793">
        <v>74875.545620000004</v>
      </c>
      <c r="K4793">
        <v>0</v>
      </c>
      <c r="L4793">
        <v>50.066579910000002</v>
      </c>
      <c r="M4793">
        <v>250.07208589999999</v>
      </c>
    </row>
    <row r="4794" spans="8:13" x14ac:dyDescent="0.25">
      <c r="H4794">
        <v>4792</v>
      </c>
      <c r="I4794">
        <v>479.2</v>
      </c>
      <c r="J4794">
        <v>74876.129939999999</v>
      </c>
      <c r="K4794">
        <v>0</v>
      </c>
      <c r="L4794">
        <v>50.066150890000003</v>
      </c>
      <c r="M4794">
        <v>250.07178959999999</v>
      </c>
    </row>
    <row r="4795" spans="8:13" x14ac:dyDescent="0.25">
      <c r="H4795">
        <v>4793</v>
      </c>
      <c r="I4795">
        <v>479.3</v>
      </c>
      <c r="J4795">
        <v>74876.711569999999</v>
      </c>
      <c r="K4795">
        <v>0</v>
      </c>
      <c r="L4795">
        <v>50.065723849999998</v>
      </c>
      <c r="M4795">
        <v>250.07149430000001</v>
      </c>
    </row>
    <row r="4796" spans="8:13" x14ac:dyDescent="0.25">
      <c r="H4796">
        <v>4794</v>
      </c>
      <c r="I4796">
        <v>479.4</v>
      </c>
      <c r="J4796">
        <v>74877.290519999995</v>
      </c>
      <c r="K4796">
        <v>0</v>
      </c>
      <c r="L4796">
        <v>50.065298769999998</v>
      </c>
      <c r="M4796">
        <v>250.07120019999999</v>
      </c>
    </row>
    <row r="4797" spans="8:13" x14ac:dyDescent="0.25">
      <c r="H4797">
        <v>4795</v>
      </c>
      <c r="I4797">
        <v>479.5</v>
      </c>
      <c r="J4797">
        <v>74877.866800000003</v>
      </c>
      <c r="K4797">
        <v>0</v>
      </c>
      <c r="L4797">
        <v>50.064875639999997</v>
      </c>
      <c r="M4797">
        <v>250.07090700000001</v>
      </c>
    </row>
    <row r="4798" spans="8:13" x14ac:dyDescent="0.25">
      <c r="H4798">
        <v>4796</v>
      </c>
      <c r="I4798">
        <v>479.6</v>
      </c>
      <c r="J4798">
        <v>74878.440419999999</v>
      </c>
      <c r="K4798">
        <v>0</v>
      </c>
      <c r="L4798">
        <v>50.064454449999999</v>
      </c>
      <c r="M4798">
        <v>250.07061490000001</v>
      </c>
    </row>
    <row r="4799" spans="8:13" x14ac:dyDescent="0.25">
      <c r="H4799">
        <v>4797</v>
      </c>
      <c r="I4799">
        <v>479.7</v>
      </c>
      <c r="J4799">
        <v>74879.011400000003</v>
      </c>
      <c r="K4799">
        <v>0</v>
      </c>
      <c r="L4799">
        <v>50.064035199999999</v>
      </c>
      <c r="M4799">
        <v>250.07032390000001</v>
      </c>
    </row>
    <row r="4800" spans="8:13" x14ac:dyDescent="0.25">
      <c r="H4800">
        <v>4798</v>
      </c>
      <c r="I4800">
        <v>479.8</v>
      </c>
      <c r="J4800">
        <v>74879.579740000001</v>
      </c>
      <c r="K4800">
        <v>0</v>
      </c>
      <c r="L4800">
        <v>50.063617880000002</v>
      </c>
      <c r="M4800">
        <v>250.0700339</v>
      </c>
    </row>
    <row r="4801" spans="8:13" x14ac:dyDescent="0.25">
      <c r="H4801">
        <v>4799</v>
      </c>
      <c r="I4801">
        <v>479.9</v>
      </c>
      <c r="J4801">
        <v>74880.14546</v>
      </c>
      <c r="K4801">
        <v>0</v>
      </c>
      <c r="L4801">
        <v>50.06320247</v>
      </c>
      <c r="M4801">
        <v>250.06974489999999</v>
      </c>
    </row>
    <row r="4802" spans="8:13" x14ac:dyDescent="0.25">
      <c r="H4802">
        <v>4800</v>
      </c>
      <c r="I4802">
        <v>480</v>
      </c>
      <c r="J4802">
        <v>74880.708570000003</v>
      </c>
      <c r="K4802">
        <v>0</v>
      </c>
      <c r="L4802">
        <v>50.062788980000001</v>
      </c>
      <c r="M4802">
        <v>250.06945690000001</v>
      </c>
    </row>
    <row r="4803" spans="8:13" x14ac:dyDescent="0.25">
      <c r="H4803">
        <v>4801</v>
      </c>
      <c r="I4803">
        <v>480.1</v>
      </c>
      <c r="J4803">
        <v>74881.269090000002</v>
      </c>
      <c r="K4803">
        <v>0</v>
      </c>
      <c r="L4803">
        <v>50.062377380000001</v>
      </c>
      <c r="M4803">
        <v>250.06917000000001</v>
      </c>
    </row>
    <row r="4804" spans="8:13" x14ac:dyDescent="0.25">
      <c r="H4804">
        <v>4802</v>
      </c>
      <c r="I4804">
        <v>480.2</v>
      </c>
      <c r="J4804">
        <v>74881.827009999994</v>
      </c>
      <c r="K4804">
        <v>0</v>
      </c>
      <c r="L4804">
        <v>50.061967680000002</v>
      </c>
      <c r="M4804">
        <v>250.06888409999999</v>
      </c>
    </row>
    <row r="4805" spans="8:13" x14ac:dyDescent="0.25">
      <c r="H4805">
        <v>4803</v>
      </c>
      <c r="I4805">
        <v>480.3</v>
      </c>
      <c r="J4805">
        <v>74882.382370000007</v>
      </c>
      <c r="K4805">
        <v>0</v>
      </c>
      <c r="L4805">
        <v>50.061559860000003</v>
      </c>
      <c r="M4805">
        <v>250.06859929999999</v>
      </c>
    </row>
    <row r="4806" spans="8:13" x14ac:dyDescent="0.25">
      <c r="H4806">
        <v>4804</v>
      </c>
      <c r="I4806">
        <v>480.4</v>
      </c>
      <c r="J4806">
        <v>74882.935159999994</v>
      </c>
      <c r="K4806">
        <v>0</v>
      </c>
      <c r="L4806">
        <v>50.061153910000002</v>
      </c>
      <c r="M4806">
        <v>250.06831539999999</v>
      </c>
    </row>
    <row r="4807" spans="8:13" x14ac:dyDescent="0.25">
      <c r="H4807">
        <v>4805</v>
      </c>
      <c r="I4807">
        <v>480.5</v>
      </c>
      <c r="J4807">
        <v>74883.485390000002</v>
      </c>
      <c r="K4807">
        <v>0</v>
      </c>
      <c r="L4807">
        <v>50.06074984</v>
      </c>
      <c r="M4807">
        <v>250.06803260000001</v>
      </c>
    </row>
    <row r="4808" spans="8:13" x14ac:dyDescent="0.25">
      <c r="H4808">
        <v>4806</v>
      </c>
      <c r="I4808">
        <v>480.6</v>
      </c>
      <c r="J4808">
        <v>74884.033089999997</v>
      </c>
      <c r="K4808">
        <v>0</v>
      </c>
      <c r="L4808">
        <v>50.060347620000002</v>
      </c>
      <c r="M4808">
        <v>250.0677508</v>
      </c>
    </row>
    <row r="4809" spans="8:13" x14ac:dyDescent="0.25">
      <c r="H4809">
        <v>4807</v>
      </c>
      <c r="I4809">
        <v>480.7</v>
      </c>
      <c r="J4809">
        <v>74884.578259999995</v>
      </c>
      <c r="K4809">
        <v>0</v>
      </c>
      <c r="L4809">
        <v>50.05994725</v>
      </c>
      <c r="M4809">
        <v>250.06746999999999</v>
      </c>
    </row>
    <row r="4810" spans="8:13" x14ac:dyDescent="0.25">
      <c r="H4810">
        <v>4808</v>
      </c>
      <c r="I4810">
        <v>480.8</v>
      </c>
      <c r="J4810">
        <v>74885.120909999998</v>
      </c>
      <c r="K4810">
        <v>0</v>
      </c>
      <c r="L4810">
        <v>50.059548730000003</v>
      </c>
      <c r="M4810">
        <v>250.06719029999999</v>
      </c>
    </row>
    <row r="4811" spans="8:13" x14ac:dyDescent="0.25">
      <c r="H4811">
        <v>4809</v>
      </c>
      <c r="I4811">
        <v>480.9</v>
      </c>
      <c r="J4811">
        <v>74885.661059999999</v>
      </c>
      <c r="K4811">
        <v>0</v>
      </c>
      <c r="L4811">
        <v>50.059152040000001</v>
      </c>
      <c r="M4811">
        <v>250.0669115</v>
      </c>
    </row>
    <row r="4812" spans="8:13" x14ac:dyDescent="0.25">
      <c r="H4812">
        <v>4810</v>
      </c>
      <c r="I4812">
        <v>481</v>
      </c>
      <c r="J4812">
        <v>74886.198709999997</v>
      </c>
      <c r="K4812">
        <v>0</v>
      </c>
      <c r="L4812">
        <v>50.05875717</v>
      </c>
      <c r="M4812">
        <v>250.06663380000001</v>
      </c>
    </row>
    <row r="4813" spans="8:13" x14ac:dyDescent="0.25">
      <c r="H4813">
        <v>4811</v>
      </c>
      <c r="I4813">
        <v>481.1</v>
      </c>
      <c r="J4813">
        <v>74886.733869999996</v>
      </c>
      <c r="K4813">
        <v>0</v>
      </c>
      <c r="L4813">
        <v>50.058364130000001</v>
      </c>
      <c r="M4813">
        <v>250.06635700000001</v>
      </c>
    </row>
    <row r="4814" spans="8:13" x14ac:dyDescent="0.25">
      <c r="H4814">
        <v>4812</v>
      </c>
      <c r="I4814">
        <v>481.2</v>
      </c>
      <c r="J4814">
        <v>74887.266560000004</v>
      </c>
      <c r="K4814">
        <v>0</v>
      </c>
      <c r="L4814">
        <v>50.057972890000002</v>
      </c>
      <c r="M4814">
        <v>250.06608130000001</v>
      </c>
    </row>
    <row r="4815" spans="8:13" x14ac:dyDescent="0.25">
      <c r="H4815">
        <v>4813</v>
      </c>
      <c r="I4815">
        <v>481.3</v>
      </c>
      <c r="J4815">
        <v>74887.796799999996</v>
      </c>
      <c r="K4815">
        <v>0</v>
      </c>
      <c r="L4815">
        <v>50.057583450000003</v>
      </c>
      <c r="M4815">
        <v>250.06580650000001</v>
      </c>
    </row>
    <row r="4816" spans="8:13" x14ac:dyDescent="0.25">
      <c r="H4816">
        <v>4814</v>
      </c>
      <c r="I4816">
        <v>481.4</v>
      </c>
      <c r="J4816">
        <v>74888.32458</v>
      </c>
      <c r="K4816">
        <v>0</v>
      </c>
      <c r="L4816">
        <v>50.057195810000003</v>
      </c>
      <c r="M4816">
        <v>250.0655328</v>
      </c>
    </row>
    <row r="4817" spans="8:13" x14ac:dyDescent="0.25">
      <c r="H4817">
        <v>4815</v>
      </c>
      <c r="I4817">
        <v>481.5</v>
      </c>
      <c r="J4817">
        <v>74888.849919999993</v>
      </c>
      <c r="K4817">
        <v>0</v>
      </c>
      <c r="L4817">
        <v>50.056809960000002</v>
      </c>
      <c r="M4817">
        <v>250.06526009999999</v>
      </c>
    </row>
    <row r="4818" spans="8:13" x14ac:dyDescent="0.25">
      <c r="H4818">
        <v>4816</v>
      </c>
      <c r="I4818">
        <v>481.6</v>
      </c>
      <c r="J4818">
        <v>74889.372829999993</v>
      </c>
      <c r="K4818">
        <v>0</v>
      </c>
      <c r="L4818">
        <v>50.056425879999999</v>
      </c>
      <c r="M4818">
        <v>250.06498830000001</v>
      </c>
    </row>
    <row r="4819" spans="8:13" x14ac:dyDescent="0.25">
      <c r="H4819">
        <v>4817</v>
      </c>
      <c r="I4819">
        <v>481.7</v>
      </c>
      <c r="J4819">
        <v>74889.893320000003</v>
      </c>
      <c r="K4819">
        <v>0</v>
      </c>
      <c r="L4819">
        <v>50.05604357</v>
      </c>
      <c r="M4819">
        <v>250.0647175</v>
      </c>
    </row>
    <row r="4820" spans="8:13" x14ac:dyDescent="0.25">
      <c r="H4820">
        <v>4818</v>
      </c>
      <c r="I4820">
        <v>481.8</v>
      </c>
      <c r="J4820">
        <v>74890.411410000001</v>
      </c>
      <c r="K4820">
        <v>0</v>
      </c>
      <c r="L4820">
        <v>50.055663019999997</v>
      </c>
      <c r="M4820">
        <v>250.06444780000001</v>
      </c>
    </row>
    <row r="4821" spans="8:13" x14ac:dyDescent="0.25">
      <c r="H4821">
        <v>4819</v>
      </c>
      <c r="I4821">
        <v>481.9</v>
      </c>
      <c r="J4821">
        <v>74890.927100000001</v>
      </c>
      <c r="K4821">
        <v>0</v>
      </c>
      <c r="L4821">
        <v>50.055284229999998</v>
      </c>
      <c r="M4821">
        <v>250.064179</v>
      </c>
    </row>
    <row r="4822" spans="8:13" x14ac:dyDescent="0.25">
      <c r="H4822">
        <v>4820</v>
      </c>
      <c r="I4822">
        <v>482</v>
      </c>
      <c r="J4822">
        <v>74891.440409999996</v>
      </c>
      <c r="K4822">
        <v>0</v>
      </c>
      <c r="L4822">
        <v>50.054907180000001</v>
      </c>
      <c r="M4822">
        <v>250.06391120000001</v>
      </c>
    </row>
    <row r="4823" spans="8:13" x14ac:dyDescent="0.25">
      <c r="H4823">
        <v>4821</v>
      </c>
      <c r="I4823">
        <v>482.1</v>
      </c>
      <c r="J4823">
        <v>74891.95134</v>
      </c>
      <c r="K4823">
        <v>0</v>
      </c>
      <c r="L4823">
        <v>50.054531869999998</v>
      </c>
      <c r="M4823">
        <v>250.06364439999999</v>
      </c>
    </row>
    <row r="4824" spans="8:13" x14ac:dyDescent="0.25">
      <c r="H4824">
        <v>4822</v>
      </c>
      <c r="I4824">
        <v>482.2</v>
      </c>
      <c r="J4824">
        <v>74892.459910000005</v>
      </c>
      <c r="K4824">
        <v>0</v>
      </c>
      <c r="L4824">
        <v>50.054158299999997</v>
      </c>
      <c r="M4824">
        <v>250.0633785</v>
      </c>
    </row>
    <row r="4825" spans="8:13" x14ac:dyDescent="0.25">
      <c r="H4825">
        <v>4823</v>
      </c>
      <c r="I4825">
        <v>482.3</v>
      </c>
      <c r="J4825">
        <v>74892.966119999997</v>
      </c>
      <c r="K4825">
        <v>0</v>
      </c>
      <c r="L4825">
        <v>50.053786440000003</v>
      </c>
      <c r="M4825">
        <v>250.0631137</v>
      </c>
    </row>
    <row r="4826" spans="8:13" x14ac:dyDescent="0.25">
      <c r="H4826">
        <v>4824</v>
      </c>
      <c r="I4826">
        <v>482.4</v>
      </c>
      <c r="J4826">
        <v>74893.47</v>
      </c>
      <c r="K4826">
        <v>0</v>
      </c>
      <c r="L4826">
        <v>50.053416300000002</v>
      </c>
      <c r="M4826">
        <v>250.06284980000001</v>
      </c>
    </row>
    <row r="4827" spans="8:13" x14ac:dyDescent="0.25">
      <c r="H4827">
        <v>4825</v>
      </c>
      <c r="I4827">
        <v>482.5</v>
      </c>
      <c r="J4827">
        <v>74893.971539999999</v>
      </c>
      <c r="K4827">
        <v>0</v>
      </c>
      <c r="L4827">
        <v>50.05304787</v>
      </c>
      <c r="M4827">
        <v>250.06258690000001</v>
      </c>
    </row>
    <row r="4828" spans="8:13" x14ac:dyDescent="0.25">
      <c r="H4828">
        <v>4826</v>
      </c>
      <c r="I4828">
        <v>482.6</v>
      </c>
      <c r="J4828">
        <v>74894.470749999993</v>
      </c>
      <c r="K4828">
        <v>0</v>
      </c>
      <c r="L4828">
        <v>50.052681130000003</v>
      </c>
      <c r="M4828">
        <v>250.06232489999999</v>
      </c>
    </row>
    <row r="4829" spans="8:13" x14ac:dyDescent="0.25">
      <c r="H4829">
        <v>4827</v>
      </c>
      <c r="I4829">
        <v>482.7</v>
      </c>
      <c r="J4829">
        <v>74894.967659999995</v>
      </c>
      <c r="K4829">
        <v>0</v>
      </c>
      <c r="L4829">
        <v>50.052316089999998</v>
      </c>
      <c r="M4829">
        <v>250.0620639</v>
      </c>
    </row>
    <row r="4830" spans="8:13" x14ac:dyDescent="0.25">
      <c r="H4830">
        <v>4828</v>
      </c>
      <c r="I4830">
        <v>482.8</v>
      </c>
      <c r="J4830">
        <v>74895.462270000004</v>
      </c>
      <c r="K4830">
        <v>0</v>
      </c>
      <c r="L4830">
        <v>50.051952739999997</v>
      </c>
      <c r="M4830">
        <v>250.0618039</v>
      </c>
    </row>
    <row r="4831" spans="8:13" x14ac:dyDescent="0.25">
      <c r="H4831">
        <v>4829</v>
      </c>
      <c r="I4831">
        <v>482.9</v>
      </c>
      <c r="J4831">
        <v>74895.954580000005</v>
      </c>
      <c r="K4831">
        <v>0</v>
      </c>
      <c r="L4831">
        <v>50.05159106</v>
      </c>
      <c r="M4831">
        <v>250.0615449</v>
      </c>
    </row>
    <row r="4832" spans="8:13" x14ac:dyDescent="0.25">
      <c r="H4832">
        <v>4830</v>
      </c>
      <c r="I4832">
        <v>483</v>
      </c>
      <c r="J4832">
        <v>74896.444619999995</v>
      </c>
      <c r="K4832">
        <v>0</v>
      </c>
      <c r="L4832">
        <v>50.051231049999998</v>
      </c>
      <c r="M4832">
        <v>250.0612868</v>
      </c>
    </row>
    <row r="4833" spans="8:13" x14ac:dyDescent="0.25">
      <c r="H4833">
        <v>4831</v>
      </c>
      <c r="I4833">
        <v>483.1</v>
      </c>
      <c r="J4833">
        <v>74896.932379999998</v>
      </c>
      <c r="K4833">
        <v>0</v>
      </c>
      <c r="L4833">
        <v>50.050872699999999</v>
      </c>
      <c r="M4833">
        <v>250.06102960000001</v>
      </c>
    </row>
    <row r="4834" spans="8:13" x14ac:dyDescent="0.25">
      <c r="H4834">
        <v>4832</v>
      </c>
      <c r="I4834">
        <v>483.2</v>
      </c>
      <c r="J4834">
        <v>74897.417889999997</v>
      </c>
      <c r="K4834">
        <v>0</v>
      </c>
      <c r="L4834">
        <v>50.050516010000003</v>
      </c>
      <c r="M4834">
        <v>250.06077339999999</v>
      </c>
    </row>
    <row r="4835" spans="8:13" x14ac:dyDescent="0.25">
      <c r="H4835">
        <v>4833</v>
      </c>
      <c r="I4835">
        <v>483.3</v>
      </c>
      <c r="J4835">
        <v>74897.901150000005</v>
      </c>
      <c r="K4835">
        <v>0</v>
      </c>
      <c r="L4835">
        <v>50.050160959999999</v>
      </c>
      <c r="M4835">
        <v>250.06051819999999</v>
      </c>
    </row>
    <row r="4836" spans="8:13" x14ac:dyDescent="0.25">
      <c r="H4836">
        <v>4834</v>
      </c>
      <c r="I4836">
        <v>483.4</v>
      </c>
      <c r="J4836">
        <v>74898.382159999994</v>
      </c>
      <c r="K4836">
        <v>0</v>
      </c>
      <c r="L4836">
        <v>50.049807559999998</v>
      </c>
      <c r="M4836">
        <v>250.0602639</v>
      </c>
    </row>
    <row r="4837" spans="8:13" x14ac:dyDescent="0.25">
      <c r="H4837">
        <v>4835</v>
      </c>
      <c r="I4837">
        <v>483.5</v>
      </c>
      <c r="J4837">
        <v>74898.860950000002</v>
      </c>
      <c r="K4837">
        <v>0</v>
      </c>
      <c r="L4837">
        <v>50.049455790000003</v>
      </c>
      <c r="M4837">
        <v>250.0600105</v>
      </c>
    </row>
    <row r="4838" spans="8:13" x14ac:dyDescent="0.25">
      <c r="H4838">
        <v>4836</v>
      </c>
      <c r="I4838">
        <v>483.6</v>
      </c>
      <c r="J4838">
        <v>74899.337520000001</v>
      </c>
      <c r="K4838">
        <v>0</v>
      </c>
      <c r="L4838">
        <v>50.049105640000001</v>
      </c>
      <c r="M4838">
        <v>250.05975810000001</v>
      </c>
    </row>
    <row r="4839" spans="8:13" x14ac:dyDescent="0.25">
      <c r="H4839">
        <v>4837</v>
      </c>
      <c r="I4839">
        <v>483.7</v>
      </c>
      <c r="J4839">
        <v>74899.811879999994</v>
      </c>
      <c r="K4839">
        <v>0</v>
      </c>
      <c r="L4839">
        <v>50.048757109999997</v>
      </c>
      <c r="M4839">
        <v>250.05950669999999</v>
      </c>
    </row>
    <row r="4840" spans="8:13" x14ac:dyDescent="0.25">
      <c r="H4840">
        <v>4838</v>
      </c>
      <c r="I4840">
        <v>483.8</v>
      </c>
      <c r="J4840">
        <v>74900.284039999999</v>
      </c>
      <c r="K4840">
        <v>0</v>
      </c>
      <c r="L4840">
        <v>50.048410189999998</v>
      </c>
      <c r="M4840">
        <v>250.0592561</v>
      </c>
    </row>
    <row r="4841" spans="8:13" x14ac:dyDescent="0.25">
      <c r="H4841">
        <v>4839</v>
      </c>
      <c r="I4841">
        <v>483.9</v>
      </c>
      <c r="J4841">
        <v>74900.754010000004</v>
      </c>
      <c r="K4841">
        <v>0</v>
      </c>
      <c r="L4841">
        <v>50.048064869999997</v>
      </c>
      <c r="M4841">
        <v>250.0590066</v>
      </c>
    </row>
    <row r="4842" spans="8:13" x14ac:dyDescent="0.25">
      <c r="H4842">
        <v>4840</v>
      </c>
      <c r="I4842">
        <v>484</v>
      </c>
      <c r="J4842">
        <v>74901.221799999999</v>
      </c>
      <c r="K4842">
        <v>0</v>
      </c>
      <c r="L4842">
        <v>50.047721150000001</v>
      </c>
      <c r="M4842">
        <v>250.05875789999999</v>
      </c>
    </row>
    <row r="4843" spans="8:13" x14ac:dyDescent="0.25">
      <c r="H4843">
        <v>4841</v>
      </c>
      <c r="I4843">
        <v>484.1</v>
      </c>
      <c r="J4843">
        <v>74901.687430000005</v>
      </c>
      <c r="K4843">
        <v>0</v>
      </c>
      <c r="L4843">
        <v>50.047379020000001</v>
      </c>
      <c r="M4843">
        <v>250.0585102</v>
      </c>
    </row>
    <row r="4844" spans="8:13" x14ac:dyDescent="0.25">
      <c r="H4844">
        <v>4842</v>
      </c>
      <c r="I4844">
        <v>484.2</v>
      </c>
      <c r="J4844">
        <v>74902.150890000004</v>
      </c>
      <c r="K4844">
        <v>0</v>
      </c>
      <c r="L4844">
        <v>50.047038469999997</v>
      </c>
      <c r="M4844">
        <v>250.05826339999999</v>
      </c>
    </row>
    <row r="4845" spans="8:13" x14ac:dyDescent="0.25">
      <c r="H4845">
        <v>4843</v>
      </c>
      <c r="I4845">
        <v>484.3</v>
      </c>
      <c r="J4845">
        <v>74902.612200000003</v>
      </c>
      <c r="K4845">
        <v>0</v>
      </c>
      <c r="L4845">
        <v>50.046699500000003</v>
      </c>
      <c r="M4845">
        <v>250.05801750000001</v>
      </c>
    </row>
    <row r="4846" spans="8:13" x14ac:dyDescent="0.25">
      <c r="H4846">
        <v>4844</v>
      </c>
      <c r="I4846">
        <v>484.4</v>
      </c>
      <c r="J4846">
        <v>74903.071370000005</v>
      </c>
      <c r="K4846">
        <v>0</v>
      </c>
      <c r="L4846">
        <v>50.046362090000002</v>
      </c>
      <c r="M4846">
        <v>250.05777259999999</v>
      </c>
    </row>
    <row r="4847" spans="8:13" x14ac:dyDescent="0.25">
      <c r="H4847">
        <v>4845</v>
      </c>
      <c r="I4847">
        <v>484.5</v>
      </c>
      <c r="J4847">
        <v>74903.528409999999</v>
      </c>
      <c r="K4847">
        <v>0</v>
      </c>
      <c r="L4847">
        <v>50.046026240000003</v>
      </c>
      <c r="M4847">
        <v>250.05752849999999</v>
      </c>
    </row>
    <row r="4848" spans="8:13" x14ac:dyDescent="0.25">
      <c r="H4848">
        <v>4846</v>
      </c>
      <c r="I4848">
        <v>484.6</v>
      </c>
      <c r="J4848">
        <v>74903.983340000006</v>
      </c>
      <c r="K4848">
        <v>0</v>
      </c>
      <c r="L4848">
        <v>50.045691949999998</v>
      </c>
      <c r="M4848">
        <v>250.05728540000001</v>
      </c>
    </row>
    <row r="4849" spans="8:13" x14ac:dyDescent="0.25">
      <c r="H4849">
        <v>4847</v>
      </c>
      <c r="I4849">
        <v>484.7</v>
      </c>
      <c r="J4849">
        <v>74904.436140000005</v>
      </c>
      <c r="K4849">
        <v>0</v>
      </c>
      <c r="L4849">
        <v>50.045359210000001</v>
      </c>
      <c r="M4849">
        <v>250.05704320000001</v>
      </c>
    </row>
    <row r="4850" spans="8:13" x14ac:dyDescent="0.25">
      <c r="H4850">
        <v>4848</v>
      </c>
      <c r="I4850">
        <v>484.8</v>
      </c>
      <c r="J4850">
        <v>74904.886849999995</v>
      </c>
      <c r="K4850">
        <v>0</v>
      </c>
      <c r="L4850">
        <v>50.045028000000002</v>
      </c>
      <c r="M4850">
        <v>250.05680190000001</v>
      </c>
    </row>
    <row r="4851" spans="8:13" x14ac:dyDescent="0.25">
      <c r="H4851">
        <v>4849</v>
      </c>
      <c r="I4851">
        <v>484.9</v>
      </c>
      <c r="J4851">
        <v>74905.335470000005</v>
      </c>
      <c r="K4851">
        <v>0</v>
      </c>
      <c r="L4851">
        <v>50.044698330000003</v>
      </c>
      <c r="M4851">
        <v>250.05656160000001</v>
      </c>
    </row>
    <row r="4852" spans="8:13" x14ac:dyDescent="0.25">
      <c r="H4852">
        <v>4850</v>
      </c>
      <c r="I4852">
        <v>485</v>
      </c>
      <c r="J4852">
        <v>74905.782000000007</v>
      </c>
      <c r="K4852">
        <v>0</v>
      </c>
      <c r="L4852">
        <v>50.044370180000001</v>
      </c>
      <c r="M4852">
        <v>250.05632209999999</v>
      </c>
    </row>
    <row r="4853" spans="8:13" x14ac:dyDescent="0.25">
      <c r="H4853">
        <v>4851</v>
      </c>
      <c r="I4853">
        <v>485.1</v>
      </c>
      <c r="J4853">
        <v>74906.226460000005</v>
      </c>
      <c r="K4853">
        <v>0</v>
      </c>
      <c r="L4853">
        <v>50.044043549999998</v>
      </c>
      <c r="M4853">
        <v>250.0560835</v>
      </c>
    </row>
    <row r="4854" spans="8:13" x14ac:dyDescent="0.25">
      <c r="H4854">
        <v>4852</v>
      </c>
      <c r="I4854">
        <v>485.2</v>
      </c>
      <c r="J4854">
        <v>74906.668850000002</v>
      </c>
      <c r="K4854">
        <v>0</v>
      </c>
      <c r="L4854">
        <v>50.043718439999999</v>
      </c>
      <c r="M4854">
        <v>250.05584590000001</v>
      </c>
    </row>
    <row r="4855" spans="8:13" x14ac:dyDescent="0.25">
      <c r="H4855">
        <v>4853</v>
      </c>
      <c r="I4855">
        <v>485.3</v>
      </c>
      <c r="J4855">
        <v>74907.109190000003</v>
      </c>
      <c r="K4855">
        <v>0</v>
      </c>
      <c r="L4855">
        <v>50.043394829999997</v>
      </c>
      <c r="M4855">
        <v>250.0556091</v>
      </c>
    </row>
    <row r="4856" spans="8:13" x14ac:dyDescent="0.25">
      <c r="H4856">
        <v>4854</v>
      </c>
      <c r="I4856">
        <v>485.4</v>
      </c>
      <c r="J4856">
        <v>74907.547489999997</v>
      </c>
      <c r="K4856">
        <v>0</v>
      </c>
      <c r="L4856">
        <v>50.043072709999997</v>
      </c>
      <c r="M4856">
        <v>250.05537330000001</v>
      </c>
    </row>
    <row r="4857" spans="8:13" x14ac:dyDescent="0.25">
      <c r="H4857">
        <v>4855</v>
      </c>
      <c r="I4857">
        <v>485.5</v>
      </c>
      <c r="J4857">
        <v>74907.983739999996</v>
      </c>
      <c r="K4857">
        <v>0</v>
      </c>
      <c r="L4857">
        <v>50.04275209</v>
      </c>
      <c r="M4857">
        <v>250.05513830000001</v>
      </c>
    </row>
    <row r="4858" spans="8:13" x14ac:dyDescent="0.25">
      <c r="H4858">
        <v>4856</v>
      </c>
      <c r="I4858">
        <v>485.6</v>
      </c>
      <c r="J4858">
        <v>74908.417969999995</v>
      </c>
      <c r="K4858">
        <v>0</v>
      </c>
      <c r="L4858">
        <v>50.042432959999999</v>
      </c>
      <c r="M4858">
        <v>250.05490420000001</v>
      </c>
    </row>
    <row r="4859" spans="8:13" x14ac:dyDescent="0.25">
      <c r="H4859">
        <v>4857</v>
      </c>
      <c r="I4859">
        <v>485.7</v>
      </c>
      <c r="J4859">
        <v>74908.850189999997</v>
      </c>
      <c r="K4859">
        <v>0</v>
      </c>
      <c r="L4859">
        <v>50.042115299999999</v>
      </c>
      <c r="M4859">
        <v>250.05467100000001</v>
      </c>
    </row>
    <row r="4860" spans="8:13" x14ac:dyDescent="0.25">
      <c r="H4860">
        <v>4858</v>
      </c>
      <c r="I4860">
        <v>485.8</v>
      </c>
      <c r="J4860">
        <v>74909.28039</v>
      </c>
      <c r="K4860">
        <v>0</v>
      </c>
      <c r="L4860">
        <v>50.04179912</v>
      </c>
      <c r="M4860">
        <v>250.05443869999999</v>
      </c>
    </row>
    <row r="4861" spans="8:13" x14ac:dyDescent="0.25">
      <c r="H4861">
        <v>4859</v>
      </c>
      <c r="I4861">
        <v>485.9</v>
      </c>
      <c r="J4861">
        <v>74909.708599999998</v>
      </c>
      <c r="K4861">
        <v>0</v>
      </c>
      <c r="L4861">
        <v>50.041484400000002</v>
      </c>
      <c r="M4861">
        <v>250.0542073</v>
      </c>
    </row>
    <row r="4862" spans="8:13" x14ac:dyDescent="0.25">
      <c r="H4862">
        <v>4860</v>
      </c>
      <c r="I4862">
        <v>486</v>
      </c>
      <c r="J4862">
        <v>74910.134810000003</v>
      </c>
      <c r="K4862">
        <v>0</v>
      </c>
      <c r="L4862">
        <v>50.041171140000003</v>
      </c>
      <c r="M4862">
        <v>250.05397679999999</v>
      </c>
    </row>
    <row r="4863" spans="8:13" x14ac:dyDescent="0.25">
      <c r="H4863">
        <v>4861</v>
      </c>
      <c r="I4863">
        <v>486.1</v>
      </c>
      <c r="J4863">
        <v>74910.559039999993</v>
      </c>
      <c r="K4863">
        <v>0</v>
      </c>
      <c r="L4863">
        <v>50.040859330000004</v>
      </c>
      <c r="M4863">
        <v>250.05374710000001</v>
      </c>
    </row>
    <row r="4864" spans="8:13" x14ac:dyDescent="0.25">
      <c r="H4864">
        <v>4862</v>
      </c>
      <c r="I4864">
        <v>486.2</v>
      </c>
      <c r="J4864">
        <v>74910.981299999999</v>
      </c>
      <c r="K4864">
        <v>0</v>
      </c>
      <c r="L4864">
        <v>50.040548960000002</v>
      </c>
      <c r="M4864">
        <v>250.05351830000001</v>
      </c>
    </row>
    <row r="4865" spans="8:13" x14ac:dyDescent="0.25">
      <c r="H4865">
        <v>4863</v>
      </c>
      <c r="I4865">
        <v>486.3</v>
      </c>
      <c r="J4865">
        <v>74911.401599999997</v>
      </c>
      <c r="K4865">
        <v>0</v>
      </c>
      <c r="L4865">
        <v>50.04024004</v>
      </c>
      <c r="M4865">
        <v>250.05329040000001</v>
      </c>
    </row>
    <row r="4866" spans="8:13" x14ac:dyDescent="0.25">
      <c r="H4866">
        <v>4864</v>
      </c>
      <c r="I4866">
        <v>486.4</v>
      </c>
      <c r="J4866">
        <v>74911.819940000001</v>
      </c>
      <c r="K4866">
        <v>0</v>
      </c>
      <c r="L4866">
        <v>50.039932540000002</v>
      </c>
      <c r="M4866">
        <v>250.05306340000001</v>
      </c>
    </row>
    <row r="4867" spans="8:13" x14ac:dyDescent="0.25">
      <c r="H4867">
        <v>4865</v>
      </c>
      <c r="I4867">
        <v>486.5</v>
      </c>
      <c r="J4867">
        <v>74912.236340000003</v>
      </c>
      <c r="K4867">
        <v>0</v>
      </c>
      <c r="L4867">
        <v>50.039626480000003</v>
      </c>
      <c r="M4867">
        <v>250.05283729999999</v>
      </c>
    </row>
    <row r="4868" spans="8:13" x14ac:dyDescent="0.25">
      <c r="H4868">
        <v>4866</v>
      </c>
      <c r="I4868">
        <v>486.6</v>
      </c>
      <c r="J4868">
        <v>74912.650800000003</v>
      </c>
      <c r="K4868">
        <v>0</v>
      </c>
      <c r="L4868">
        <v>50.039321829999999</v>
      </c>
      <c r="M4868">
        <v>250.05261200000001</v>
      </c>
    </row>
    <row r="4869" spans="8:13" x14ac:dyDescent="0.25">
      <c r="H4869">
        <v>4867</v>
      </c>
      <c r="I4869">
        <v>486.7</v>
      </c>
      <c r="J4869">
        <v>74913.063330000004</v>
      </c>
      <c r="K4869">
        <v>0</v>
      </c>
      <c r="L4869">
        <v>50.039018599999999</v>
      </c>
      <c r="M4869">
        <v>250.05238750000001</v>
      </c>
    </row>
    <row r="4870" spans="8:13" x14ac:dyDescent="0.25">
      <c r="H4870">
        <v>4868</v>
      </c>
      <c r="I4870">
        <v>486.8</v>
      </c>
      <c r="J4870">
        <v>74913.473939999996</v>
      </c>
      <c r="K4870">
        <v>0</v>
      </c>
      <c r="L4870">
        <v>50.038716770000001</v>
      </c>
      <c r="M4870">
        <v>250.052164</v>
      </c>
    </row>
    <row r="4871" spans="8:13" x14ac:dyDescent="0.25">
      <c r="H4871">
        <v>4869</v>
      </c>
      <c r="I4871">
        <v>486.9</v>
      </c>
      <c r="J4871">
        <v>74913.882639999996</v>
      </c>
      <c r="K4871">
        <v>0</v>
      </c>
      <c r="L4871">
        <v>50.038416339999998</v>
      </c>
      <c r="M4871">
        <v>250.05194119999999</v>
      </c>
    </row>
    <row r="4872" spans="8:13" x14ac:dyDescent="0.25">
      <c r="H4872">
        <v>4870</v>
      </c>
      <c r="I4872">
        <v>487</v>
      </c>
      <c r="J4872">
        <v>74914.289439999993</v>
      </c>
      <c r="K4872">
        <v>0</v>
      </c>
      <c r="L4872">
        <v>50.038117309999997</v>
      </c>
      <c r="M4872">
        <v>250.0517194</v>
      </c>
    </row>
    <row r="4873" spans="8:13" x14ac:dyDescent="0.25">
      <c r="H4873">
        <v>4871</v>
      </c>
      <c r="I4873">
        <v>487.1</v>
      </c>
      <c r="J4873">
        <v>74914.694350000005</v>
      </c>
      <c r="K4873">
        <v>0</v>
      </c>
      <c r="L4873">
        <v>50.037819659999997</v>
      </c>
      <c r="M4873">
        <v>250.05149840000001</v>
      </c>
    </row>
    <row r="4874" spans="8:13" x14ac:dyDescent="0.25">
      <c r="H4874">
        <v>4872</v>
      </c>
      <c r="I4874">
        <v>487.2</v>
      </c>
      <c r="J4874">
        <v>74915.097370000003</v>
      </c>
      <c r="K4874">
        <v>0</v>
      </c>
      <c r="L4874">
        <v>50.037523399999998</v>
      </c>
      <c r="M4874">
        <v>250.05127820000001</v>
      </c>
    </row>
    <row r="4875" spans="8:13" x14ac:dyDescent="0.25">
      <c r="H4875">
        <v>4873</v>
      </c>
      <c r="I4875">
        <v>487.3</v>
      </c>
      <c r="J4875">
        <v>74915.498510000005</v>
      </c>
      <c r="K4875">
        <v>0</v>
      </c>
      <c r="L4875">
        <v>50.037228509999998</v>
      </c>
      <c r="M4875">
        <v>250.05105889999999</v>
      </c>
    </row>
    <row r="4876" spans="8:13" x14ac:dyDescent="0.25">
      <c r="H4876">
        <v>4874</v>
      </c>
      <c r="I4876">
        <v>487.4</v>
      </c>
      <c r="J4876">
        <v>74915.897790000003</v>
      </c>
      <c r="K4876">
        <v>0</v>
      </c>
      <c r="L4876">
        <v>50.036934989999999</v>
      </c>
      <c r="M4876">
        <v>250.05084049999999</v>
      </c>
    </row>
    <row r="4877" spans="8:13" x14ac:dyDescent="0.25">
      <c r="H4877">
        <v>4875</v>
      </c>
      <c r="I4877">
        <v>487.5</v>
      </c>
      <c r="J4877">
        <v>74916.295209999997</v>
      </c>
      <c r="K4877">
        <v>0</v>
      </c>
      <c r="L4877">
        <v>50.036642839999999</v>
      </c>
      <c r="M4877">
        <v>250.05062290000001</v>
      </c>
    </row>
    <row r="4878" spans="8:13" x14ac:dyDescent="0.25">
      <c r="H4878">
        <v>4876</v>
      </c>
      <c r="I4878">
        <v>487.6</v>
      </c>
      <c r="J4878">
        <v>74916.690770000001</v>
      </c>
      <c r="K4878">
        <v>0</v>
      </c>
      <c r="L4878">
        <v>50.036352039999997</v>
      </c>
      <c r="M4878">
        <v>250.0504061</v>
      </c>
    </row>
    <row r="4879" spans="8:13" x14ac:dyDescent="0.25">
      <c r="H4879">
        <v>4877</v>
      </c>
      <c r="I4879">
        <v>487.7</v>
      </c>
      <c r="J4879">
        <v>74917.084499999997</v>
      </c>
      <c r="K4879">
        <v>0</v>
      </c>
      <c r="L4879">
        <v>50.03606259</v>
      </c>
      <c r="M4879">
        <v>250.0501902</v>
      </c>
    </row>
    <row r="4880" spans="8:13" x14ac:dyDescent="0.25">
      <c r="H4880">
        <v>4878</v>
      </c>
      <c r="I4880">
        <v>487.8</v>
      </c>
      <c r="J4880">
        <v>74917.476389999996</v>
      </c>
      <c r="K4880">
        <v>0</v>
      </c>
      <c r="L4880">
        <v>50.035774480000001</v>
      </c>
      <c r="M4880">
        <v>250.04997510000001</v>
      </c>
    </row>
    <row r="4881" spans="8:13" x14ac:dyDescent="0.25">
      <c r="H4881">
        <v>4879</v>
      </c>
      <c r="I4881">
        <v>487.9</v>
      </c>
      <c r="J4881">
        <v>74917.866450000001</v>
      </c>
      <c r="K4881">
        <v>0</v>
      </c>
      <c r="L4881">
        <v>50.035487719999999</v>
      </c>
      <c r="M4881">
        <v>250.0497608</v>
      </c>
    </row>
    <row r="4882" spans="8:13" x14ac:dyDescent="0.25">
      <c r="H4882">
        <v>4880</v>
      </c>
      <c r="I4882">
        <v>488</v>
      </c>
      <c r="J4882">
        <v>74918.254700000005</v>
      </c>
      <c r="K4882">
        <v>0</v>
      </c>
      <c r="L4882">
        <v>50.03520228</v>
      </c>
      <c r="M4882">
        <v>250.04954739999999</v>
      </c>
    </row>
    <row r="4883" spans="8:13" x14ac:dyDescent="0.25">
      <c r="H4883">
        <v>4881</v>
      </c>
      <c r="I4883">
        <v>488.1</v>
      </c>
      <c r="J4883">
        <v>74918.641140000007</v>
      </c>
      <c r="K4883">
        <v>0</v>
      </c>
      <c r="L4883">
        <v>50.034918169999997</v>
      </c>
      <c r="M4883">
        <v>250.0493348</v>
      </c>
    </row>
    <row r="4884" spans="8:13" x14ac:dyDescent="0.25">
      <c r="H4884">
        <v>4882</v>
      </c>
      <c r="I4884">
        <v>488.2</v>
      </c>
      <c r="J4884">
        <v>74919.025769999993</v>
      </c>
      <c r="K4884">
        <v>0</v>
      </c>
      <c r="L4884">
        <v>50.034635389999998</v>
      </c>
      <c r="M4884">
        <v>250.04912300000001</v>
      </c>
    </row>
    <row r="4885" spans="8:13" x14ac:dyDescent="0.25">
      <c r="H4885">
        <v>4883</v>
      </c>
      <c r="I4885">
        <v>488.3</v>
      </c>
      <c r="J4885">
        <v>74919.408620000002</v>
      </c>
      <c r="K4885">
        <v>0</v>
      </c>
      <c r="L4885">
        <v>50.03435391</v>
      </c>
      <c r="M4885">
        <v>250.048912</v>
      </c>
    </row>
    <row r="4886" spans="8:13" x14ac:dyDescent="0.25">
      <c r="H4886">
        <v>4884</v>
      </c>
      <c r="I4886">
        <v>488.4</v>
      </c>
      <c r="J4886">
        <v>74919.789680000002</v>
      </c>
      <c r="K4886">
        <v>0</v>
      </c>
      <c r="L4886">
        <v>50.034073749999997</v>
      </c>
      <c r="M4886">
        <v>250.0487019</v>
      </c>
    </row>
    <row r="4887" spans="8:13" x14ac:dyDescent="0.25">
      <c r="H4887">
        <v>4885</v>
      </c>
      <c r="I4887">
        <v>488.5</v>
      </c>
      <c r="J4887">
        <v>74920.168959999995</v>
      </c>
      <c r="K4887">
        <v>0</v>
      </c>
      <c r="L4887">
        <v>50.033794880000002</v>
      </c>
      <c r="M4887">
        <v>250.0484926</v>
      </c>
    </row>
    <row r="4888" spans="8:13" x14ac:dyDescent="0.25">
      <c r="H4888">
        <v>4886</v>
      </c>
      <c r="I4888">
        <v>488.6</v>
      </c>
      <c r="J4888">
        <v>74920.546480000005</v>
      </c>
      <c r="K4888">
        <v>0</v>
      </c>
      <c r="L4888">
        <v>50.033517320000001</v>
      </c>
      <c r="M4888">
        <v>250.04828409999999</v>
      </c>
    </row>
    <row r="4889" spans="8:13" x14ac:dyDescent="0.25">
      <c r="H4889">
        <v>4887</v>
      </c>
      <c r="I4889">
        <v>488.7</v>
      </c>
      <c r="J4889">
        <v>74920.922229999996</v>
      </c>
      <c r="K4889">
        <v>0</v>
      </c>
      <c r="L4889">
        <v>50.03324104</v>
      </c>
      <c r="M4889">
        <v>250.04807640000001</v>
      </c>
    </row>
    <row r="4890" spans="8:13" x14ac:dyDescent="0.25">
      <c r="H4890">
        <v>4888</v>
      </c>
      <c r="I4890">
        <v>488.8</v>
      </c>
      <c r="J4890">
        <v>74921.296239999996</v>
      </c>
      <c r="K4890">
        <v>0</v>
      </c>
      <c r="L4890">
        <v>50.032966049999999</v>
      </c>
      <c r="M4890">
        <v>250.04786949999999</v>
      </c>
    </row>
    <row r="4891" spans="8:13" x14ac:dyDescent="0.25">
      <c r="H4891">
        <v>4889</v>
      </c>
      <c r="I4891">
        <v>488.9</v>
      </c>
      <c r="J4891">
        <v>74921.668489999996</v>
      </c>
      <c r="K4891">
        <v>0</v>
      </c>
      <c r="L4891">
        <v>50.032692339999997</v>
      </c>
      <c r="M4891">
        <v>250.0476634</v>
      </c>
    </row>
    <row r="4892" spans="8:13" x14ac:dyDescent="0.25">
      <c r="H4892">
        <v>4890</v>
      </c>
      <c r="I4892">
        <v>489</v>
      </c>
      <c r="J4892">
        <v>74922.039019999997</v>
      </c>
      <c r="K4892">
        <v>0</v>
      </c>
      <c r="L4892">
        <v>50.032419900000001</v>
      </c>
      <c r="M4892">
        <v>250.04745819999999</v>
      </c>
    </row>
    <row r="4893" spans="8:13" x14ac:dyDescent="0.25">
      <c r="H4893">
        <v>4891</v>
      </c>
      <c r="I4893">
        <v>489.1</v>
      </c>
      <c r="J4893">
        <v>74922.407810000004</v>
      </c>
      <c r="K4893">
        <v>0</v>
      </c>
      <c r="L4893">
        <v>50.032148730000003</v>
      </c>
      <c r="M4893">
        <v>250.0472537</v>
      </c>
    </row>
    <row r="4894" spans="8:13" x14ac:dyDescent="0.25">
      <c r="H4894">
        <v>4892</v>
      </c>
      <c r="I4894">
        <v>489.2</v>
      </c>
      <c r="J4894">
        <v>74922.774879999997</v>
      </c>
      <c r="K4894">
        <v>0</v>
      </c>
      <c r="L4894">
        <v>50.031878820000003</v>
      </c>
      <c r="M4894">
        <v>250.04705010000001</v>
      </c>
    </row>
    <row r="4895" spans="8:13" x14ac:dyDescent="0.25">
      <c r="H4895">
        <v>4893</v>
      </c>
      <c r="I4895">
        <v>489.3</v>
      </c>
      <c r="J4895">
        <v>74923.140239999993</v>
      </c>
      <c r="K4895">
        <v>0</v>
      </c>
      <c r="L4895">
        <v>50.03161016</v>
      </c>
      <c r="M4895">
        <v>250.0468472</v>
      </c>
    </row>
    <row r="4896" spans="8:13" x14ac:dyDescent="0.25">
      <c r="H4896">
        <v>4894</v>
      </c>
      <c r="I4896">
        <v>489.4</v>
      </c>
      <c r="J4896">
        <v>74923.503899999996</v>
      </c>
      <c r="K4896">
        <v>0</v>
      </c>
      <c r="L4896">
        <v>50.031342760000001</v>
      </c>
      <c r="M4896">
        <v>250.04664510000001</v>
      </c>
    </row>
    <row r="4897" spans="8:13" x14ac:dyDescent="0.25">
      <c r="H4897">
        <v>4895</v>
      </c>
      <c r="I4897">
        <v>489.5</v>
      </c>
      <c r="J4897">
        <v>74923.865860000005</v>
      </c>
      <c r="K4897">
        <v>0</v>
      </c>
      <c r="L4897">
        <v>50.031076599999999</v>
      </c>
      <c r="M4897">
        <v>250.04644390000001</v>
      </c>
    </row>
    <row r="4898" spans="8:13" x14ac:dyDescent="0.25">
      <c r="H4898">
        <v>4896</v>
      </c>
      <c r="I4898">
        <v>489.6</v>
      </c>
      <c r="J4898">
        <v>74924.226129999995</v>
      </c>
      <c r="K4898">
        <v>0</v>
      </c>
      <c r="L4898">
        <v>50.030811679999999</v>
      </c>
      <c r="M4898">
        <v>250.04624340000001</v>
      </c>
    </row>
    <row r="4899" spans="8:13" x14ac:dyDescent="0.25">
      <c r="H4899">
        <v>4897</v>
      </c>
      <c r="I4899">
        <v>489.7</v>
      </c>
      <c r="J4899">
        <v>74924.584709999996</v>
      </c>
      <c r="K4899">
        <v>0</v>
      </c>
      <c r="L4899">
        <v>50.030547990000002</v>
      </c>
      <c r="M4899">
        <v>250.04604370000001</v>
      </c>
    </row>
    <row r="4900" spans="8:13" x14ac:dyDescent="0.25">
      <c r="H4900">
        <v>4898</v>
      </c>
      <c r="I4900">
        <v>489.8</v>
      </c>
      <c r="J4900">
        <v>74924.941630000001</v>
      </c>
      <c r="K4900">
        <v>0</v>
      </c>
      <c r="L4900">
        <v>50.03028553</v>
      </c>
      <c r="M4900">
        <v>250.0458448</v>
      </c>
    </row>
    <row r="4901" spans="8:13" x14ac:dyDescent="0.25">
      <c r="H4901">
        <v>4899</v>
      </c>
      <c r="I4901">
        <v>489.9</v>
      </c>
      <c r="J4901">
        <v>74925.296879999994</v>
      </c>
      <c r="K4901">
        <v>0</v>
      </c>
      <c r="L4901">
        <v>50.03002429</v>
      </c>
      <c r="M4901">
        <v>250.0456466</v>
      </c>
    </row>
    <row r="4902" spans="8:13" x14ac:dyDescent="0.25">
      <c r="H4902">
        <v>4900</v>
      </c>
      <c r="I4902">
        <v>490</v>
      </c>
      <c r="J4902">
        <v>74925.650460000004</v>
      </c>
      <c r="K4902">
        <v>0</v>
      </c>
      <c r="L4902">
        <v>50.029764270000001</v>
      </c>
      <c r="M4902">
        <v>250.0454493</v>
      </c>
    </row>
    <row r="4903" spans="8:13" x14ac:dyDescent="0.25">
      <c r="H4903">
        <v>4901</v>
      </c>
      <c r="I4903">
        <v>490.1</v>
      </c>
      <c r="J4903">
        <v>74926.002399999998</v>
      </c>
      <c r="K4903">
        <v>0</v>
      </c>
      <c r="L4903">
        <v>50.029505460000003</v>
      </c>
      <c r="M4903">
        <v>250.04525269999999</v>
      </c>
    </row>
    <row r="4904" spans="8:13" x14ac:dyDescent="0.25">
      <c r="H4904">
        <v>4902</v>
      </c>
      <c r="I4904">
        <v>490.2</v>
      </c>
      <c r="J4904">
        <v>74926.35269</v>
      </c>
      <c r="K4904">
        <v>0</v>
      </c>
      <c r="L4904">
        <v>50.029247849999997</v>
      </c>
      <c r="M4904">
        <v>250.04505689999999</v>
      </c>
    </row>
    <row r="4905" spans="8:13" x14ac:dyDescent="0.25">
      <c r="H4905">
        <v>4903</v>
      </c>
      <c r="I4905">
        <v>490.3</v>
      </c>
      <c r="J4905">
        <v>74926.701350000003</v>
      </c>
      <c r="K4905">
        <v>0</v>
      </c>
      <c r="L4905">
        <v>50.028991449999999</v>
      </c>
      <c r="M4905">
        <v>250.0448619</v>
      </c>
    </row>
    <row r="4906" spans="8:13" x14ac:dyDescent="0.25">
      <c r="H4906">
        <v>4904</v>
      </c>
      <c r="I4906">
        <v>490.4</v>
      </c>
      <c r="J4906">
        <v>74927.048379999993</v>
      </c>
      <c r="K4906">
        <v>0</v>
      </c>
      <c r="L4906">
        <v>50.028736240000001</v>
      </c>
      <c r="M4906">
        <v>250.04466769999999</v>
      </c>
    </row>
    <row r="4907" spans="8:13" x14ac:dyDescent="0.25">
      <c r="H4907">
        <v>4905</v>
      </c>
      <c r="I4907">
        <v>490.5</v>
      </c>
      <c r="J4907">
        <v>74927.393790000002</v>
      </c>
      <c r="K4907">
        <v>0</v>
      </c>
      <c r="L4907">
        <v>50.028482220000001</v>
      </c>
      <c r="M4907">
        <v>250.0444742</v>
      </c>
    </row>
    <row r="4908" spans="8:13" x14ac:dyDescent="0.25">
      <c r="H4908">
        <v>4906</v>
      </c>
      <c r="I4908">
        <v>490.6</v>
      </c>
      <c r="J4908">
        <v>74927.737580000001</v>
      </c>
      <c r="K4908">
        <v>0</v>
      </c>
      <c r="L4908">
        <v>50.028229379999999</v>
      </c>
      <c r="M4908">
        <v>250.04428150000001</v>
      </c>
    </row>
    <row r="4909" spans="8:13" x14ac:dyDescent="0.25">
      <c r="H4909">
        <v>4907</v>
      </c>
      <c r="I4909">
        <v>490.7</v>
      </c>
      <c r="J4909">
        <v>74928.079769999997</v>
      </c>
      <c r="K4909">
        <v>0</v>
      </c>
      <c r="L4909">
        <v>50.027977720000003</v>
      </c>
      <c r="M4909">
        <v>250.04408950000001</v>
      </c>
    </row>
    <row r="4910" spans="8:13" x14ac:dyDescent="0.25">
      <c r="H4910">
        <v>4908</v>
      </c>
      <c r="I4910">
        <v>490.8</v>
      </c>
      <c r="J4910">
        <v>74928.420360000004</v>
      </c>
      <c r="K4910">
        <v>0</v>
      </c>
      <c r="L4910">
        <v>50.027727230000004</v>
      </c>
      <c r="M4910">
        <v>250.0438983</v>
      </c>
    </row>
    <row r="4911" spans="8:13" x14ac:dyDescent="0.25">
      <c r="H4911">
        <v>4909</v>
      </c>
      <c r="I4911">
        <v>490.9</v>
      </c>
      <c r="J4911">
        <v>74928.759349999993</v>
      </c>
      <c r="K4911">
        <v>0</v>
      </c>
      <c r="L4911">
        <v>50.027477920000003</v>
      </c>
      <c r="M4911">
        <v>250.04370789999999</v>
      </c>
    </row>
    <row r="4912" spans="8:13" x14ac:dyDescent="0.25">
      <c r="H4912">
        <v>4910</v>
      </c>
      <c r="I4912">
        <v>491</v>
      </c>
      <c r="J4912">
        <v>74929.096770000004</v>
      </c>
      <c r="K4912">
        <v>0</v>
      </c>
      <c r="L4912">
        <v>50.027229759999997</v>
      </c>
      <c r="M4912">
        <v>250.04351819999999</v>
      </c>
    </row>
    <row r="4913" spans="8:13" x14ac:dyDescent="0.25">
      <c r="H4913">
        <v>4911</v>
      </c>
      <c r="I4913">
        <v>491.1</v>
      </c>
      <c r="J4913">
        <v>74929.4326</v>
      </c>
      <c r="K4913">
        <v>0</v>
      </c>
      <c r="L4913">
        <v>50.026982760000003</v>
      </c>
      <c r="M4913">
        <v>250.04332930000001</v>
      </c>
    </row>
    <row r="4914" spans="8:13" x14ac:dyDescent="0.25">
      <c r="H4914">
        <v>4912</v>
      </c>
      <c r="I4914">
        <v>491.2</v>
      </c>
      <c r="J4914">
        <v>74929.766870000007</v>
      </c>
      <c r="K4914">
        <v>0</v>
      </c>
      <c r="L4914">
        <v>50.026736909999997</v>
      </c>
      <c r="M4914">
        <v>250.04314110000001</v>
      </c>
    </row>
    <row r="4915" spans="8:13" x14ac:dyDescent="0.25">
      <c r="H4915">
        <v>4913</v>
      </c>
      <c r="I4915">
        <v>491.3</v>
      </c>
      <c r="J4915">
        <v>74930.099570000006</v>
      </c>
      <c r="K4915">
        <v>0</v>
      </c>
      <c r="L4915">
        <v>50.026492210000001</v>
      </c>
      <c r="M4915">
        <v>250.0429537</v>
      </c>
    </row>
    <row r="4916" spans="8:13" x14ac:dyDescent="0.25">
      <c r="H4916">
        <v>4914</v>
      </c>
      <c r="I4916">
        <v>491.4</v>
      </c>
      <c r="J4916">
        <v>74930.430710000001</v>
      </c>
      <c r="K4916">
        <v>0</v>
      </c>
      <c r="L4916">
        <v>50.026248649999999</v>
      </c>
      <c r="M4916">
        <v>250.042767</v>
      </c>
    </row>
    <row r="4917" spans="8:13" x14ac:dyDescent="0.25">
      <c r="H4917">
        <v>4915</v>
      </c>
      <c r="I4917">
        <v>491.5</v>
      </c>
      <c r="J4917">
        <v>74930.760309999998</v>
      </c>
      <c r="K4917">
        <v>0</v>
      </c>
      <c r="L4917">
        <v>50.02600623</v>
      </c>
      <c r="M4917">
        <v>250.04258110000001</v>
      </c>
    </row>
    <row r="4918" spans="8:13" x14ac:dyDescent="0.25">
      <c r="H4918">
        <v>4916</v>
      </c>
      <c r="I4918">
        <v>491.6</v>
      </c>
      <c r="J4918">
        <v>74931.088369999998</v>
      </c>
      <c r="K4918">
        <v>0</v>
      </c>
      <c r="L4918">
        <v>50.025764930000001</v>
      </c>
      <c r="M4918">
        <v>250.0423959</v>
      </c>
    </row>
    <row r="4919" spans="8:13" x14ac:dyDescent="0.25">
      <c r="H4919">
        <v>4917</v>
      </c>
      <c r="I4919">
        <v>491.7</v>
      </c>
      <c r="J4919">
        <v>74931.41489</v>
      </c>
      <c r="K4919">
        <v>0</v>
      </c>
      <c r="L4919">
        <v>50.025524769999997</v>
      </c>
      <c r="M4919">
        <v>250.04221140000001</v>
      </c>
    </row>
    <row r="4920" spans="8:13" x14ac:dyDescent="0.25">
      <c r="H4920">
        <v>4918</v>
      </c>
      <c r="I4920">
        <v>491.8</v>
      </c>
      <c r="J4920">
        <v>74931.739879999994</v>
      </c>
      <c r="K4920">
        <v>0</v>
      </c>
      <c r="L4920">
        <v>50.025285719999999</v>
      </c>
      <c r="M4920">
        <v>250.04202770000001</v>
      </c>
    </row>
    <row r="4921" spans="8:13" x14ac:dyDescent="0.25">
      <c r="H4921">
        <v>4919</v>
      </c>
      <c r="I4921">
        <v>491.9</v>
      </c>
      <c r="J4921">
        <v>74932.06336</v>
      </c>
      <c r="K4921">
        <v>0</v>
      </c>
      <c r="L4921">
        <v>50.025047790000002</v>
      </c>
      <c r="M4921">
        <v>250.04184470000001</v>
      </c>
    </row>
    <row r="4922" spans="8:13" x14ac:dyDescent="0.25">
      <c r="H4922">
        <v>4920</v>
      </c>
      <c r="I4922">
        <v>492</v>
      </c>
      <c r="J4922">
        <v>74932.385320000001</v>
      </c>
      <c r="K4922">
        <v>0</v>
      </c>
      <c r="L4922">
        <v>50.024810969999997</v>
      </c>
      <c r="M4922">
        <v>250.0416625</v>
      </c>
    </row>
    <row r="4923" spans="8:13" x14ac:dyDescent="0.25">
      <c r="H4923">
        <v>4921</v>
      </c>
      <c r="I4923">
        <v>492.1</v>
      </c>
      <c r="J4923">
        <v>74932.70577</v>
      </c>
      <c r="K4923">
        <v>0</v>
      </c>
      <c r="L4923">
        <v>50.024575249999998</v>
      </c>
      <c r="M4923">
        <v>250.04148090000001</v>
      </c>
    </row>
    <row r="4924" spans="8:13" x14ac:dyDescent="0.25">
      <c r="H4924">
        <v>4922</v>
      </c>
      <c r="I4924">
        <v>492.2</v>
      </c>
      <c r="J4924">
        <v>74933.024730000005</v>
      </c>
      <c r="K4924">
        <v>0</v>
      </c>
      <c r="L4924">
        <v>50.024340639999998</v>
      </c>
      <c r="M4924">
        <v>250.0413001</v>
      </c>
    </row>
    <row r="4925" spans="8:13" x14ac:dyDescent="0.25">
      <c r="H4925">
        <v>4923</v>
      </c>
      <c r="I4925">
        <v>492.3</v>
      </c>
      <c r="J4925">
        <v>74933.342189999996</v>
      </c>
      <c r="K4925">
        <v>0</v>
      </c>
      <c r="L4925">
        <v>50.024107119999996</v>
      </c>
      <c r="M4925">
        <v>250.0411201</v>
      </c>
    </row>
    <row r="4926" spans="8:13" x14ac:dyDescent="0.25">
      <c r="H4926">
        <v>4924</v>
      </c>
      <c r="I4926">
        <v>492.4</v>
      </c>
      <c r="J4926">
        <v>74933.658160000006</v>
      </c>
      <c r="K4926">
        <v>0</v>
      </c>
      <c r="L4926">
        <v>50.02387469</v>
      </c>
      <c r="M4926">
        <v>250.04094069999999</v>
      </c>
    </row>
    <row r="4927" spans="8:13" x14ac:dyDescent="0.25">
      <c r="H4927">
        <v>4925</v>
      </c>
      <c r="I4927">
        <v>492.5</v>
      </c>
      <c r="J4927">
        <v>74933.972659999999</v>
      </c>
      <c r="K4927">
        <v>0</v>
      </c>
      <c r="L4927">
        <v>50.02364334</v>
      </c>
      <c r="M4927">
        <v>250.04076209999999</v>
      </c>
    </row>
    <row r="4928" spans="8:13" x14ac:dyDescent="0.25">
      <c r="H4928">
        <v>4926</v>
      </c>
      <c r="I4928">
        <v>492.6</v>
      </c>
      <c r="J4928">
        <v>74934.285680000001</v>
      </c>
      <c r="K4928">
        <v>0</v>
      </c>
      <c r="L4928">
        <v>50.023413079999997</v>
      </c>
      <c r="M4928">
        <v>250.04058420000001</v>
      </c>
    </row>
    <row r="4929" spans="8:13" x14ac:dyDescent="0.25">
      <c r="H4929">
        <v>4927</v>
      </c>
      <c r="I4929">
        <v>492.7</v>
      </c>
      <c r="J4929">
        <v>74934.597240000003</v>
      </c>
      <c r="K4929">
        <v>0</v>
      </c>
      <c r="L4929">
        <v>50.023183889999999</v>
      </c>
      <c r="M4929">
        <v>250.04040699999999</v>
      </c>
    </row>
    <row r="4930" spans="8:13" x14ac:dyDescent="0.25">
      <c r="H4930">
        <v>4928</v>
      </c>
      <c r="I4930">
        <v>492.8</v>
      </c>
      <c r="J4930">
        <v>74934.907340000005</v>
      </c>
      <c r="K4930">
        <v>0</v>
      </c>
      <c r="L4930">
        <v>50.022955770000003</v>
      </c>
      <c r="M4930">
        <v>250.04023050000001</v>
      </c>
    </row>
    <row r="4931" spans="8:13" x14ac:dyDescent="0.25">
      <c r="H4931">
        <v>4929</v>
      </c>
      <c r="I4931">
        <v>492.9</v>
      </c>
      <c r="J4931">
        <v>74935.215989999997</v>
      </c>
      <c r="K4931">
        <v>0</v>
      </c>
      <c r="L4931">
        <v>50.022728720000003</v>
      </c>
      <c r="M4931">
        <v>250.04005470000001</v>
      </c>
    </row>
    <row r="4932" spans="8:13" x14ac:dyDescent="0.25">
      <c r="H4932">
        <v>4930</v>
      </c>
      <c r="I4932">
        <v>493</v>
      </c>
      <c r="J4932">
        <v>74935.523190000007</v>
      </c>
      <c r="K4932">
        <v>0</v>
      </c>
      <c r="L4932">
        <v>50.022502729999999</v>
      </c>
      <c r="M4932">
        <v>250.03987960000001</v>
      </c>
    </row>
    <row r="4933" spans="8:13" x14ac:dyDescent="0.25">
      <c r="H4933">
        <v>4931</v>
      </c>
      <c r="I4933">
        <v>493.1</v>
      </c>
      <c r="J4933">
        <v>74935.828949999996</v>
      </c>
      <c r="K4933">
        <v>0</v>
      </c>
      <c r="L4933">
        <v>50.022277789999997</v>
      </c>
      <c r="M4933">
        <v>250.03970530000001</v>
      </c>
    </row>
    <row r="4934" spans="8:13" x14ac:dyDescent="0.25">
      <c r="H4934">
        <v>4932</v>
      </c>
      <c r="I4934">
        <v>493.2</v>
      </c>
      <c r="J4934">
        <v>74936.133279999995</v>
      </c>
      <c r="K4934">
        <v>0</v>
      </c>
      <c r="L4934">
        <v>50.022053909999997</v>
      </c>
      <c r="M4934">
        <v>250.0395316</v>
      </c>
    </row>
    <row r="4935" spans="8:13" x14ac:dyDescent="0.25">
      <c r="H4935">
        <v>4933</v>
      </c>
      <c r="I4935">
        <v>493.3</v>
      </c>
      <c r="J4935">
        <v>74936.436189999993</v>
      </c>
      <c r="K4935">
        <v>0</v>
      </c>
      <c r="L4935">
        <v>50.021831069999998</v>
      </c>
      <c r="M4935">
        <v>250.03935860000001</v>
      </c>
    </row>
    <row r="4936" spans="8:13" x14ac:dyDescent="0.25">
      <c r="H4936">
        <v>4934</v>
      </c>
      <c r="I4936">
        <v>493.4</v>
      </c>
      <c r="J4936">
        <v>74936.737670000002</v>
      </c>
      <c r="K4936">
        <v>0</v>
      </c>
      <c r="L4936">
        <v>50.021609269999999</v>
      </c>
      <c r="M4936">
        <v>250.03918640000001</v>
      </c>
    </row>
    <row r="4937" spans="8:13" x14ac:dyDescent="0.25">
      <c r="H4937">
        <v>4935</v>
      </c>
      <c r="I4937">
        <v>493.5</v>
      </c>
      <c r="J4937">
        <v>74937.037750000003</v>
      </c>
      <c r="K4937">
        <v>0</v>
      </c>
      <c r="L4937">
        <v>50.021388510000001</v>
      </c>
      <c r="M4937">
        <v>250.03901479999999</v>
      </c>
    </row>
    <row r="4938" spans="8:13" x14ac:dyDescent="0.25">
      <c r="H4938">
        <v>4936</v>
      </c>
      <c r="I4938">
        <v>493.6</v>
      </c>
      <c r="J4938">
        <v>74937.336410000004</v>
      </c>
      <c r="K4938">
        <v>0</v>
      </c>
      <c r="L4938">
        <v>50.021168780000004</v>
      </c>
      <c r="M4938">
        <v>250.03884389999999</v>
      </c>
    </row>
    <row r="4939" spans="8:13" x14ac:dyDescent="0.25">
      <c r="H4939">
        <v>4937</v>
      </c>
      <c r="I4939">
        <v>493.7</v>
      </c>
      <c r="J4939">
        <v>74937.633679999999</v>
      </c>
      <c r="K4939">
        <v>0</v>
      </c>
      <c r="L4939">
        <v>50.020950079999999</v>
      </c>
      <c r="M4939">
        <v>250.0386737</v>
      </c>
    </row>
    <row r="4940" spans="8:13" x14ac:dyDescent="0.25">
      <c r="H4940">
        <v>4938</v>
      </c>
      <c r="I4940">
        <v>493.8</v>
      </c>
      <c r="J4940">
        <v>74937.929550000001</v>
      </c>
      <c r="K4940">
        <v>0</v>
      </c>
      <c r="L4940">
        <v>50.0207324</v>
      </c>
      <c r="M4940">
        <v>250.03850420000001</v>
      </c>
    </row>
    <row r="4941" spans="8:13" x14ac:dyDescent="0.25">
      <c r="H4941">
        <v>4939</v>
      </c>
      <c r="I4941">
        <v>493.9</v>
      </c>
      <c r="J4941">
        <v>74938.224040000001</v>
      </c>
      <c r="K4941">
        <v>0</v>
      </c>
      <c r="L4941">
        <v>50.02051574</v>
      </c>
      <c r="M4941">
        <v>250.03833539999999</v>
      </c>
    </row>
    <row r="4942" spans="8:13" x14ac:dyDescent="0.25">
      <c r="H4942">
        <v>4940</v>
      </c>
      <c r="I4942">
        <v>494</v>
      </c>
      <c r="J4942">
        <v>74938.51715</v>
      </c>
      <c r="K4942">
        <v>0</v>
      </c>
      <c r="L4942">
        <v>50.020300089999999</v>
      </c>
      <c r="M4942">
        <v>250.0381673</v>
      </c>
    </row>
    <row r="4943" spans="8:13" x14ac:dyDescent="0.25">
      <c r="H4943">
        <v>4941</v>
      </c>
      <c r="I4943">
        <v>494.1</v>
      </c>
      <c r="J4943">
        <v>74938.808879999997</v>
      </c>
      <c r="K4943">
        <v>0</v>
      </c>
      <c r="L4943">
        <v>50.020085459999997</v>
      </c>
      <c r="M4943">
        <v>250.03799979999999</v>
      </c>
    </row>
    <row r="4944" spans="8:13" x14ac:dyDescent="0.25">
      <c r="H4944">
        <v>4942</v>
      </c>
      <c r="I4944">
        <v>494.2</v>
      </c>
      <c r="J4944">
        <v>74939.099239999996</v>
      </c>
      <c r="K4944">
        <v>0</v>
      </c>
      <c r="L4944">
        <v>50.019871819999999</v>
      </c>
      <c r="M4944">
        <v>250.0378331</v>
      </c>
    </row>
    <row r="4945" spans="8:13" x14ac:dyDescent="0.25">
      <c r="H4945">
        <v>4943</v>
      </c>
      <c r="I4945">
        <v>494.3</v>
      </c>
      <c r="J4945">
        <v>74939.388250000004</v>
      </c>
      <c r="K4945">
        <v>0</v>
      </c>
      <c r="L4945">
        <v>50.019659189999999</v>
      </c>
      <c r="M4945">
        <v>250.037667</v>
      </c>
    </row>
    <row r="4946" spans="8:13" x14ac:dyDescent="0.25">
      <c r="H4946">
        <v>4944</v>
      </c>
      <c r="I4946">
        <v>494.4</v>
      </c>
      <c r="J4946">
        <v>74939.675889999999</v>
      </c>
      <c r="K4946">
        <v>0</v>
      </c>
      <c r="L4946">
        <v>50.019447550000002</v>
      </c>
      <c r="M4946">
        <v>250.03750160000001</v>
      </c>
    </row>
    <row r="4947" spans="8:13" x14ac:dyDescent="0.25">
      <c r="H4947">
        <v>4945</v>
      </c>
      <c r="I4947">
        <v>494.5</v>
      </c>
      <c r="J4947">
        <v>74939.962190000006</v>
      </c>
      <c r="K4947">
        <v>0</v>
      </c>
      <c r="L4947">
        <v>50.019236900000003</v>
      </c>
      <c r="M4947">
        <v>250.03733679999999</v>
      </c>
    </row>
    <row r="4948" spans="8:13" x14ac:dyDescent="0.25">
      <c r="H4948">
        <v>4946</v>
      </c>
      <c r="I4948">
        <v>494.6</v>
      </c>
      <c r="J4948">
        <v>74940.247149999996</v>
      </c>
      <c r="K4948">
        <v>0</v>
      </c>
      <c r="L4948">
        <v>50.019027229999999</v>
      </c>
      <c r="M4948">
        <v>250.03717280000001</v>
      </c>
    </row>
    <row r="4949" spans="8:13" x14ac:dyDescent="0.25">
      <c r="H4949">
        <v>4947</v>
      </c>
      <c r="I4949">
        <v>494.7</v>
      </c>
      <c r="J4949">
        <v>74940.530769999998</v>
      </c>
      <c r="K4949">
        <v>0</v>
      </c>
      <c r="L4949">
        <v>50.018818549999999</v>
      </c>
      <c r="M4949">
        <v>250.03700939999999</v>
      </c>
    </row>
    <row r="4950" spans="8:13" x14ac:dyDescent="0.25">
      <c r="H4950">
        <v>4948</v>
      </c>
      <c r="I4950">
        <v>494.8</v>
      </c>
      <c r="J4950">
        <v>74940.813049999997</v>
      </c>
      <c r="K4950">
        <v>0</v>
      </c>
      <c r="L4950">
        <v>50.018610840000001</v>
      </c>
      <c r="M4950">
        <v>250.03684659999999</v>
      </c>
    </row>
    <row r="4951" spans="8:13" x14ac:dyDescent="0.25">
      <c r="H4951">
        <v>4949</v>
      </c>
      <c r="I4951">
        <v>494.9</v>
      </c>
      <c r="J4951">
        <v>74941.094020000004</v>
      </c>
      <c r="K4951">
        <v>0</v>
      </c>
      <c r="L4951">
        <v>50.018404109999999</v>
      </c>
      <c r="M4951">
        <v>250.03668450000001</v>
      </c>
    </row>
    <row r="4952" spans="8:13" x14ac:dyDescent="0.25">
      <c r="H4952">
        <v>4950</v>
      </c>
      <c r="I4952">
        <v>495</v>
      </c>
      <c r="J4952">
        <v>74941.373659999997</v>
      </c>
      <c r="K4952">
        <v>0</v>
      </c>
      <c r="L4952">
        <v>50.018198339999998</v>
      </c>
      <c r="M4952">
        <v>250.03652310000001</v>
      </c>
    </row>
    <row r="4953" spans="8:13" x14ac:dyDescent="0.25">
      <c r="H4953">
        <v>4951</v>
      </c>
      <c r="I4953">
        <v>495.1</v>
      </c>
      <c r="J4953">
        <v>74941.652000000002</v>
      </c>
      <c r="K4953">
        <v>0</v>
      </c>
      <c r="L4953">
        <v>50.017993539999999</v>
      </c>
      <c r="M4953">
        <v>250.0363624</v>
      </c>
    </row>
    <row r="4954" spans="8:13" x14ac:dyDescent="0.25">
      <c r="H4954">
        <v>4952</v>
      </c>
      <c r="I4954">
        <v>495.2</v>
      </c>
      <c r="J4954">
        <v>74941.929019999996</v>
      </c>
      <c r="K4954">
        <v>0</v>
      </c>
      <c r="L4954">
        <v>50.017789690000001</v>
      </c>
      <c r="M4954">
        <v>250.03620230000001</v>
      </c>
    </row>
    <row r="4955" spans="8:13" x14ac:dyDescent="0.25">
      <c r="H4955">
        <v>4953</v>
      </c>
      <c r="I4955">
        <v>495.3</v>
      </c>
      <c r="J4955">
        <v>74942.204750000004</v>
      </c>
      <c r="K4955">
        <v>0</v>
      </c>
      <c r="L4955">
        <v>50.017586799999997</v>
      </c>
      <c r="M4955">
        <v>250.03604279999999</v>
      </c>
    </row>
    <row r="4956" spans="8:13" x14ac:dyDescent="0.25">
      <c r="H4956">
        <v>4954</v>
      </c>
      <c r="I4956">
        <v>495.4</v>
      </c>
      <c r="J4956">
        <v>74942.479179999995</v>
      </c>
      <c r="K4956">
        <v>0</v>
      </c>
      <c r="L4956">
        <v>50.01738486</v>
      </c>
      <c r="M4956">
        <v>250.03588400000001</v>
      </c>
    </row>
    <row r="4957" spans="8:13" x14ac:dyDescent="0.25">
      <c r="H4957">
        <v>4955</v>
      </c>
      <c r="I4957">
        <v>495.5</v>
      </c>
      <c r="J4957">
        <v>74942.752330000003</v>
      </c>
      <c r="K4957">
        <v>0</v>
      </c>
      <c r="L4957">
        <v>50.017183869999997</v>
      </c>
      <c r="M4957">
        <v>250.03572589999999</v>
      </c>
    </row>
    <row r="4958" spans="8:13" x14ac:dyDescent="0.25">
      <c r="H4958">
        <v>4956</v>
      </c>
      <c r="I4958">
        <v>495.6</v>
      </c>
      <c r="J4958">
        <v>74943.024189999996</v>
      </c>
      <c r="K4958">
        <v>0</v>
      </c>
      <c r="L4958">
        <v>50.01698382</v>
      </c>
      <c r="M4958">
        <v>250.03556839999999</v>
      </c>
    </row>
    <row r="4959" spans="8:13" x14ac:dyDescent="0.25">
      <c r="H4959">
        <v>4957</v>
      </c>
      <c r="I4959">
        <v>495.7</v>
      </c>
      <c r="J4959">
        <v>74943.294769999993</v>
      </c>
      <c r="K4959">
        <v>0</v>
      </c>
      <c r="L4959">
        <v>50.016784700000002</v>
      </c>
      <c r="M4959">
        <v>250.03541150000001</v>
      </c>
    </row>
    <row r="4960" spans="8:13" x14ac:dyDescent="0.25">
      <c r="H4960">
        <v>4958</v>
      </c>
      <c r="I4960">
        <v>495.8</v>
      </c>
      <c r="J4960">
        <v>74943.56409</v>
      </c>
      <c r="K4960">
        <v>0</v>
      </c>
      <c r="L4960">
        <v>50.016586519999997</v>
      </c>
      <c r="M4960">
        <v>250.03525529999999</v>
      </c>
    </row>
    <row r="4961" spans="8:13" x14ac:dyDescent="0.25">
      <c r="H4961">
        <v>4959</v>
      </c>
      <c r="I4961">
        <v>495.9</v>
      </c>
      <c r="J4961">
        <v>74943.832139999999</v>
      </c>
      <c r="K4961">
        <v>0</v>
      </c>
      <c r="L4961">
        <v>50.016389269999998</v>
      </c>
      <c r="M4961">
        <v>250.03509969999999</v>
      </c>
    </row>
    <row r="4962" spans="8:13" x14ac:dyDescent="0.25">
      <c r="H4962">
        <v>4960</v>
      </c>
      <c r="I4962">
        <v>496</v>
      </c>
      <c r="J4962">
        <v>74944.098929999993</v>
      </c>
      <c r="K4962">
        <v>0</v>
      </c>
      <c r="L4962">
        <v>50.016192940000003</v>
      </c>
      <c r="M4962">
        <v>250.03494480000001</v>
      </c>
    </row>
    <row r="4963" spans="8:13" x14ac:dyDescent="0.25">
      <c r="H4963">
        <v>4961</v>
      </c>
      <c r="I4963">
        <v>496.1</v>
      </c>
      <c r="J4963">
        <v>74944.36447</v>
      </c>
      <c r="K4963">
        <v>0</v>
      </c>
      <c r="L4963">
        <v>50.01599753</v>
      </c>
      <c r="M4963">
        <v>250.03479050000001</v>
      </c>
    </row>
    <row r="4964" spans="8:13" x14ac:dyDescent="0.25">
      <c r="H4964">
        <v>4962</v>
      </c>
      <c r="I4964">
        <v>496.2</v>
      </c>
      <c r="J4964">
        <v>74944.628760000007</v>
      </c>
      <c r="K4964">
        <v>0</v>
      </c>
      <c r="L4964">
        <v>50.015803030000001</v>
      </c>
      <c r="M4964">
        <v>250.03463679999999</v>
      </c>
    </row>
    <row r="4965" spans="8:13" x14ac:dyDescent="0.25">
      <c r="H4965">
        <v>4963</v>
      </c>
      <c r="I4965">
        <v>496.3</v>
      </c>
      <c r="J4965">
        <v>74944.891810000001</v>
      </c>
      <c r="K4965">
        <v>0</v>
      </c>
      <c r="L4965">
        <v>50.015609449999999</v>
      </c>
      <c r="M4965">
        <v>250.0344838</v>
      </c>
    </row>
    <row r="4966" spans="8:13" x14ac:dyDescent="0.25">
      <c r="H4966">
        <v>4964</v>
      </c>
      <c r="I4966">
        <v>496.4</v>
      </c>
      <c r="J4966">
        <v>74945.153619999997</v>
      </c>
      <c r="K4966">
        <v>0</v>
      </c>
      <c r="L4966">
        <v>50.015416780000002</v>
      </c>
      <c r="M4966">
        <v>250.03433140000001</v>
      </c>
    </row>
    <row r="4967" spans="8:13" x14ac:dyDescent="0.25">
      <c r="H4967">
        <v>4965</v>
      </c>
      <c r="I4967">
        <v>496.5</v>
      </c>
      <c r="J4967">
        <v>74945.414199999999</v>
      </c>
      <c r="K4967">
        <v>0</v>
      </c>
      <c r="L4967">
        <v>50.015225010000002</v>
      </c>
      <c r="M4967">
        <v>250.03417959999999</v>
      </c>
    </row>
    <row r="4968" spans="8:13" x14ac:dyDescent="0.25">
      <c r="H4968">
        <v>4966</v>
      </c>
      <c r="I4968">
        <v>496.6</v>
      </c>
      <c r="J4968">
        <v>74945.673559999996</v>
      </c>
      <c r="K4968">
        <v>0</v>
      </c>
      <c r="L4968">
        <v>50.015034129999997</v>
      </c>
      <c r="M4968">
        <v>250.03402840000001</v>
      </c>
    </row>
    <row r="4969" spans="8:13" x14ac:dyDescent="0.25">
      <c r="H4969">
        <v>4967</v>
      </c>
      <c r="I4969">
        <v>496.7</v>
      </c>
      <c r="J4969">
        <v>74945.931700000001</v>
      </c>
      <c r="K4969">
        <v>0</v>
      </c>
      <c r="L4969">
        <v>50.014844160000003</v>
      </c>
      <c r="M4969">
        <v>250.03387789999999</v>
      </c>
    </row>
    <row r="4970" spans="8:13" x14ac:dyDescent="0.25">
      <c r="H4970">
        <v>4968</v>
      </c>
      <c r="I4970">
        <v>496.8</v>
      </c>
      <c r="J4970">
        <v>74946.188630000004</v>
      </c>
      <c r="K4970">
        <v>0</v>
      </c>
      <c r="L4970">
        <v>50.014655070000003</v>
      </c>
      <c r="M4970">
        <v>250.033728</v>
      </c>
    </row>
    <row r="4971" spans="8:13" x14ac:dyDescent="0.25">
      <c r="H4971">
        <v>4969</v>
      </c>
      <c r="I4971">
        <v>496.9</v>
      </c>
      <c r="J4971">
        <v>74946.444350000005</v>
      </c>
      <c r="K4971">
        <v>0</v>
      </c>
      <c r="L4971">
        <v>50.01446687</v>
      </c>
      <c r="M4971">
        <v>250.03357869999999</v>
      </c>
    </row>
    <row r="4972" spans="8:13" x14ac:dyDescent="0.25">
      <c r="H4972">
        <v>4970</v>
      </c>
      <c r="I4972">
        <v>497</v>
      </c>
      <c r="J4972">
        <v>74946.698860000004</v>
      </c>
      <c r="K4972">
        <v>0</v>
      </c>
      <c r="L4972">
        <v>50.014279549999998</v>
      </c>
      <c r="M4972">
        <v>250.03343000000001</v>
      </c>
    </row>
    <row r="4973" spans="8:13" x14ac:dyDescent="0.25">
      <c r="H4973">
        <v>4971</v>
      </c>
      <c r="I4973">
        <v>497.1</v>
      </c>
      <c r="J4973">
        <v>74946.952179999993</v>
      </c>
      <c r="K4973">
        <v>0</v>
      </c>
      <c r="L4973">
        <v>50.014093119999998</v>
      </c>
      <c r="M4973">
        <v>250.03328189999999</v>
      </c>
    </row>
    <row r="4974" spans="8:13" x14ac:dyDescent="0.25">
      <c r="H4974">
        <v>4972</v>
      </c>
      <c r="I4974">
        <v>497.2</v>
      </c>
      <c r="J4974">
        <v>74947.204310000001</v>
      </c>
      <c r="K4974">
        <v>0</v>
      </c>
      <c r="L4974">
        <v>50.013907549999999</v>
      </c>
      <c r="M4974">
        <v>250.03313449999999</v>
      </c>
    </row>
    <row r="4975" spans="8:13" x14ac:dyDescent="0.25">
      <c r="H4975">
        <v>4973</v>
      </c>
      <c r="I4975">
        <v>497.3</v>
      </c>
      <c r="J4975">
        <v>74947.455260000002</v>
      </c>
      <c r="K4975">
        <v>0</v>
      </c>
      <c r="L4975">
        <v>50.013722860000001</v>
      </c>
      <c r="M4975">
        <v>250.03298760000001</v>
      </c>
    </row>
    <row r="4976" spans="8:13" x14ac:dyDescent="0.25">
      <c r="H4976">
        <v>4974</v>
      </c>
      <c r="I4976">
        <v>497.4</v>
      </c>
      <c r="J4976">
        <v>74947.705019999994</v>
      </c>
      <c r="K4976">
        <v>0</v>
      </c>
      <c r="L4976">
        <v>50.013539029999997</v>
      </c>
      <c r="M4976">
        <v>250.0328414</v>
      </c>
    </row>
    <row r="4977" spans="8:13" x14ac:dyDescent="0.25">
      <c r="H4977">
        <v>4975</v>
      </c>
      <c r="I4977">
        <v>497.5</v>
      </c>
      <c r="J4977">
        <v>74947.953609999997</v>
      </c>
      <c r="K4977">
        <v>0</v>
      </c>
      <c r="L4977">
        <v>50.01335607</v>
      </c>
      <c r="M4977">
        <v>250.0326958</v>
      </c>
    </row>
    <row r="4978" spans="8:13" x14ac:dyDescent="0.25">
      <c r="H4978">
        <v>4976</v>
      </c>
      <c r="I4978">
        <v>497.6</v>
      </c>
      <c r="J4978">
        <v>74948.201029999997</v>
      </c>
      <c r="K4978">
        <v>0</v>
      </c>
      <c r="L4978">
        <v>50.013173969999997</v>
      </c>
      <c r="M4978">
        <v>250.0325507</v>
      </c>
    </row>
    <row r="4979" spans="8:13" x14ac:dyDescent="0.25">
      <c r="H4979">
        <v>4977</v>
      </c>
      <c r="I4979">
        <v>497.7</v>
      </c>
      <c r="J4979">
        <v>74948.447289999996</v>
      </c>
      <c r="K4979">
        <v>0</v>
      </c>
      <c r="L4979">
        <v>50.012992709999999</v>
      </c>
      <c r="M4979">
        <v>250.03240629999999</v>
      </c>
    </row>
    <row r="4980" spans="8:13" x14ac:dyDescent="0.25">
      <c r="H4980">
        <v>4978</v>
      </c>
      <c r="I4980">
        <v>497.8</v>
      </c>
      <c r="J4980">
        <v>74948.692389999997</v>
      </c>
      <c r="K4980">
        <v>0</v>
      </c>
      <c r="L4980">
        <v>50.012812320000002</v>
      </c>
      <c r="M4980">
        <v>250.0322625</v>
      </c>
    </row>
    <row r="4981" spans="8:13" x14ac:dyDescent="0.25">
      <c r="H4981">
        <v>4979</v>
      </c>
      <c r="I4981">
        <v>497.9</v>
      </c>
      <c r="J4981">
        <v>74948.936329999997</v>
      </c>
      <c r="K4981">
        <v>0</v>
      </c>
      <c r="L4981">
        <v>50.012632760000002</v>
      </c>
      <c r="M4981">
        <v>250.03211920000001</v>
      </c>
    </row>
    <row r="4982" spans="8:13" x14ac:dyDescent="0.25">
      <c r="H4982">
        <v>4980</v>
      </c>
      <c r="I4982">
        <v>498</v>
      </c>
      <c r="J4982">
        <v>74949.179130000004</v>
      </c>
      <c r="K4982">
        <v>0</v>
      </c>
      <c r="L4982">
        <v>50.012454050000002</v>
      </c>
      <c r="M4982">
        <v>250.03197660000001</v>
      </c>
    </row>
    <row r="4983" spans="8:13" x14ac:dyDescent="0.25">
      <c r="H4983">
        <v>4981</v>
      </c>
      <c r="I4983">
        <v>498.1</v>
      </c>
      <c r="J4983">
        <v>74949.420790000004</v>
      </c>
      <c r="K4983">
        <v>0</v>
      </c>
      <c r="L4983">
        <v>50.012276180000001</v>
      </c>
      <c r="M4983">
        <v>250.0318345</v>
      </c>
    </row>
    <row r="4984" spans="8:13" x14ac:dyDescent="0.25">
      <c r="H4984">
        <v>4982</v>
      </c>
      <c r="I4984">
        <v>498.2</v>
      </c>
      <c r="J4984">
        <v>74949.661300000007</v>
      </c>
      <c r="K4984">
        <v>0</v>
      </c>
      <c r="L4984">
        <v>50.012099149999997</v>
      </c>
      <c r="M4984">
        <v>250.03169310000001</v>
      </c>
    </row>
    <row r="4985" spans="8:13" x14ac:dyDescent="0.25">
      <c r="H4985">
        <v>4983</v>
      </c>
      <c r="I4985">
        <v>498.3</v>
      </c>
      <c r="J4985">
        <v>74949.900689999995</v>
      </c>
      <c r="K4985">
        <v>0</v>
      </c>
      <c r="L4985">
        <v>50.011922939999998</v>
      </c>
      <c r="M4985">
        <v>250.03155219999999</v>
      </c>
    </row>
    <row r="4986" spans="8:13" x14ac:dyDescent="0.25">
      <c r="H4986">
        <v>4984</v>
      </c>
      <c r="I4986">
        <v>498.4</v>
      </c>
      <c r="J4986">
        <v>74950.138949999993</v>
      </c>
      <c r="K4986">
        <v>0</v>
      </c>
      <c r="L4986">
        <v>50.011747560000003</v>
      </c>
      <c r="M4986">
        <v>250.03141189999999</v>
      </c>
    </row>
    <row r="4987" spans="8:13" x14ac:dyDescent="0.25">
      <c r="H4987">
        <v>4985</v>
      </c>
      <c r="I4987">
        <v>498.5</v>
      </c>
      <c r="J4987">
        <v>74950.376090000005</v>
      </c>
      <c r="K4987">
        <v>0</v>
      </c>
      <c r="L4987">
        <v>50.011573009999999</v>
      </c>
      <c r="M4987">
        <v>250.03127219999999</v>
      </c>
    </row>
    <row r="4988" spans="8:13" x14ac:dyDescent="0.25">
      <c r="H4988">
        <v>4986</v>
      </c>
      <c r="I4988">
        <v>498.6</v>
      </c>
      <c r="J4988">
        <v>74950.612110000002</v>
      </c>
      <c r="K4988">
        <v>0</v>
      </c>
      <c r="L4988">
        <v>50.011399279999999</v>
      </c>
      <c r="M4988">
        <v>250.03113310000001</v>
      </c>
    </row>
    <row r="4989" spans="8:13" x14ac:dyDescent="0.25">
      <c r="H4989">
        <v>4987</v>
      </c>
      <c r="I4989">
        <v>498.7</v>
      </c>
      <c r="J4989">
        <v>74950.847020000001</v>
      </c>
      <c r="K4989">
        <v>0</v>
      </c>
      <c r="L4989">
        <v>50.011226360000002</v>
      </c>
      <c r="M4989">
        <v>250.03099460000001</v>
      </c>
    </row>
    <row r="4990" spans="8:13" x14ac:dyDescent="0.25">
      <c r="H4990">
        <v>4988</v>
      </c>
      <c r="I4990">
        <v>498.8</v>
      </c>
      <c r="J4990">
        <v>74951.080830000006</v>
      </c>
      <c r="K4990">
        <v>0</v>
      </c>
      <c r="L4990">
        <v>50.011054260000002</v>
      </c>
      <c r="M4990">
        <v>250.03085659999999</v>
      </c>
    </row>
    <row r="4991" spans="8:13" x14ac:dyDescent="0.25">
      <c r="H4991">
        <v>4989</v>
      </c>
      <c r="I4991">
        <v>498.9</v>
      </c>
      <c r="J4991">
        <v>74951.313529999999</v>
      </c>
      <c r="K4991">
        <v>0</v>
      </c>
      <c r="L4991">
        <v>50.010882960000004</v>
      </c>
      <c r="M4991">
        <v>250.03071919999999</v>
      </c>
    </row>
    <row r="4992" spans="8:13" x14ac:dyDescent="0.25">
      <c r="H4992">
        <v>4990</v>
      </c>
      <c r="I4992">
        <v>499</v>
      </c>
      <c r="J4992">
        <v>74951.545140000002</v>
      </c>
      <c r="K4992">
        <v>0</v>
      </c>
      <c r="L4992">
        <v>50.010712470000001</v>
      </c>
      <c r="M4992">
        <v>250.03058239999999</v>
      </c>
    </row>
    <row r="4993" spans="8:13" x14ac:dyDescent="0.25">
      <c r="H4993">
        <v>4991</v>
      </c>
      <c r="I4993">
        <v>499.1</v>
      </c>
      <c r="J4993">
        <v>74951.775659999999</v>
      </c>
      <c r="K4993">
        <v>0</v>
      </c>
      <c r="L4993">
        <v>50.010542780000002</v>
      </c>
      <c r="M4993">
        <v>250.03044610000001</v>
      </c>
    </row>
    <row r="4994" spans="8:13" x14ac:dyDescent="0.25">
      <c r="H4994">
        <v>4992</v>
      </c>
      <c r="I4994">
        <v>499.2</v>
      </c>
      <c r="J4994">
        <v>74952.005090000006</v>
      </c>
      <c r="K4994">
        <v>0</v>
      </c>
      <c r="L4994">
        <v>50.010373880000003</v>
      </c>
      <c r="M4994">
        <v>250.03031050000001</v>
      </c>
    </row>
    <row r="4995" spans="8:13" x14ac:dyDescent="0.25">
      <c r="H4995">
        <v>4993</v>
      </c>
      <c r="I4995">
        <v>499.3</v>
      </c>
      <c r="J4995">
        <v>74952.233439999996</v>
      </c>
      <c r="K4995">
        <v>0</v>
      </c>
      <c r="L4995">
        <v>50.010205790000001</v>
      </c>
      <c r="M4995">
        <v>250.0301753</v>
      </c>
    </row>
    <row r="4996" spans="8:13" x14ac:dyDescent="0.25">
      <c r="H4996">
        <v>4994</v>
      </c>
      <c r="I4996">
        <v>499.4</v>
      </c>
      <c r="J4996">
        <v>74952.460720000003</v>
      </c>
      <c r="K4996">
        <v>0</v>
      </c>
      <c r="L4996">
        <v>50.010038479999999</v>
      </c>
      <c r="M4996">
        <v>250.03004079999999</v>
      </c>
    </row>
    <row r="4997" spans="8:13" x14ac:dyDescent="0.25">
      <c r="H4997">
        <v>4995</v>
      </c>
      <c r="I4997">
        <v>499.5</v>
      </c>
      <c r="J4997">
        <v>74952.686929999996</v>
      </c>
      <c r="K4997">
        <v>0</v>
      </c>
      <c r="L4997">
        <v>50.009871949999997</v>
      </c>
      <c r="M4997">
        <v>250.02990679999999</v>
      </c>
    </row>
    <row r="4998" spans="8:13" x14ac:dyDescent="0.25">
      <c r="H4998">
        <v>4996</v>
      </c>
      <c r="I4998">
        <v>499.6</v>
      </c>
      <c r="J4998">
        <v>74952.912070000006</v>
      </c>
      <c r="K4998">
        <v>0</v>
      </c>
      <c r="L4998">
        <v>50.009706219999998</v>
      </c>
      <c r="M4998">
        <v>250.02977340000001</v>
      </c>
    </row>
    <row r="4999" spans="8:13" x14ac:dyDescent="0.25">
      <c r="H4999">
        <v>4997</v>
      </c>
      <c r="I4999">
        <v>499.7</v>
      </c>
      <c r="J4999">
        <v>74953.136150000006</v>
      </c>
      <c r="K4999">
        <v>0</v>
      </c>
      <c r="L4999">
        <v>50.009541259999999</v>
      </c>
      <c r="M4999">
        <v>250.0296405</v>
      </c>
    </row>
    <row r="5000" spans="8:13" x14ac:dyDescent="0.25">
      <c r="H5000">
        <v>4998</v>
      </c>
      <c r="I5000">
        <v>499.8</v>
      </c>
      <c r="J5000">
        <v>74953.359169999996</v>
      </c>
      <c r="K5000">
        <v>0</v>
      </c>
      <c r="L5000">
        <v>50.009377069999999</v>
      </c>
      <c r="M5000">
        <v>250.02950820000001</v>
      </c>
    </row>
    <row r="5001" spans="8:13" x14ac:dyDescent="0.25">
      <c r="H5001">
        <v>4999</v>
      </c>
      <c r="I5001">
        <v>499.9</v>
      </c>
      <c r="J5001">
        <v>74953.581149999998</v>
      </c>
      <c r="K5001">
        <v>0</v>
      </c>
      <c r="L5001">
        <v>50.00921366</v>
      </c>
      <c r="M5001">
        <v>250.02937639999999</v>
      </c>
    </row>
    <row r="5002" spans="8:13" x14ac:dyDescent="0.25">
      <c r="H5002">
        <v>5000</v>
      </c>
      <c r="I5002">
        <v>500</v>
      </c>
      <c r="J5002">
        <v>74953.802070000005</v>
      </c>
      <c r="K5002">
        <v>0</v>
      </c>
      <c r="L5002">
        <v>50.00905101</v>
      </c>
      <c r="M5002">
        <v>250.02924519999999</v>
      </c>
    </row>
    <row r="5003" spans="8:13" x14ac:dyDescent="0.25">
      <c r="H5003">
        <v>5001</v>
      </c>
      <c r="I5003">
        <v>500.1</v>
      </c>
      <c r="J5003">
        <v>74954.021959999998</v>
      </c>
      <c r="K5003">
        <v>0</v>
      </c>
      <c r="L5003">
        <v>50.00888913</v>
      </c>
      <c r="M5003">
        <v>250.02911460000001</v>
      </c>
    </row>
    <row r="5004" spans="8:13" x14ac:dyDescent="0.25">
      <c r="H5004">
        <v>5002</v>
      </c>
      <c r="I5004">
        <v>500.2</v>
      </c>
      <c r="J5004">
        <v>74954.240810000003</v>
      </c>
      <c r="K5004">
        <v>0</v>
      </c>
      <c r="L5004">
        <v>50.00872802</v>
      </c>
      <c r="M5004">
        <v>250.02898450000001</v>
      </c>
    </row>
    <row r="5005" spans="8:13" x14ac:dyDescent="0.25">
      <c r="H5005">
        <v>5003</v>
      </c>
      <c r="I5005">
        <v>500.3</v>
      </c>
      <c r="J5005">
        <v>74954.458629999994</v>
      </c>
      <c r="K5005">
        <v>0</v>
      </c>
      <c r="L5005">
        <v>50.008567659999997</v>
      </c>
      <c r="M5005">
        <v>250.0288549</v>
      </c>
    </row>
    <row r="5006" spans="8:13" x14ac:dyDescent="0.25">
      <c r="H5006">
        <v>5004</v>
      </c>
      <c r="I5006">
        <v>500.4</v>
      </c>
      <c r="J5006">
        <v>74954.67542</v>
      </c>
      <c r="K5006">
        <v>0</v>
      </c>
      <c r="L5006">
        <v>50.00840805</v>
      </c>
      <c r="M5006">
        <v>250.02872590000001</v>
      </c>
    </row>
    <row r="5007" spans="8:13" x14ac:dyDescent="0.25">
      <c r="H5007">
        <v>5005</v>
      </c>
      <c r="I5007">
        <v>500.5</v>
      </c>
      <c r="J5007">
        <v>74954.891189999995</v>
      </c>
      <c r="K5007">
        <v>0</v>
      </c>
      <c r="L5007">
        <v>50.008249200000002</v>
      </c>
      <c r="M5007">
        <v>250.0285974</v>
      </c>
    </row>
    <row r="5008" spans="8:13" x14ac:dyDescent="0.25">
      <c r="H5008">
        <v>5006</v>
      </c>
      <c r="I5008">
        <v>500.6</v>
      </c>
      <c r="J5008">
        <v>74955.105939999994</v>
      </c>
      <c r="K5008">
        <v>0</v>
      </c>
      <c r="L5008">
        <v>50.008091090000001</v>
      </c>
      <c r="M5008">
        <v>250.0284695</v>
      </c>
    </row>
    <row r="5009" spans="8:13" x14ac:dyDescent="0.25">
      <c r="H5009">
        <v>5007</v>
      </c>
      <c r="I5009">
        <v>500.7</v>
      </c>
      <c r="J5009">
        <v>74955.319680000001</v>
      </c>
      <c r="K5009">
        <v>0</v>
      </c>
      <c r="L5009">
        <v>50.007933729999998</v>
      </c>
      <c r="M5009">
        <v>250.0283421</v>
      </c>
    </row>
    <row r="5010" spans="8:13" x14ac:dyDescent="0.25">
      <c r="H5010">
        <v>5008</v>
      </c>
      <c r="I5010">
        <v>500.8</v>
      </c>
      <c r="J5010">
        <v>74955.53241</v>
      </c>
      <c r="K5010">
        <v>0</v>
      </c>
      <c r="L5010">
        <v>50.007777099999998</v>
      </c>
      <c r="M5010">
        <v>250.02821520000001</v>
      </c>
    </row>
    <row r="5011" spans="8:13" x14ac:dyDescent="0.25">
      <c r="H5011">
        <v>5009</v>
      </c>
      <c r="I5011">
        <v>500.9</v>
      </c>
      <c r="J5011">
        <v>74955.744139999995</v>
      </c>
      <c r="K5011">
        <v>0</v>
      </c>
      <c r="L5011">
        <v>50.007621219999997</v>
      </c>
      <c r="M5011">
        <v>250.0280889</v>
      </c>
    </row>
    <row r="5012" spans="8:13" x14ac:dyDescent="0.25">
      <c r="H5012">
        <v>5010</v>
      </c>
      <c r="I5012">
        <v>501</v>
      </c>
      <c r="J5012">
        <v>74955.954870000001</v>
      </c>
      <c r="K5012">
        <v>0</v>
      </c>
      <c r="L5012">
        <v>50.00746607</v>
      </c>
      <c r="M5012">
        <v>250.02796309999999</v>
      </c>
    </row>
    <row r="5013" spans="8:13" x14ac:dyDescent="0.25">
      <c r="H5013">
        <v>5011</v>
      </c>
      <c r="I5013">
        <v>501.1</v>
      </c>
      <c r="J5013">
        <v>74956.164610000007</v>
      </c>
      <c r="K5013">
        <v>0</v>
      </c>
      <c r="L5013">
        <v>50.007311649999998</v>
      </c>
      <c r="M5013">
        <v>250.02783779999999</v>
      </c>
    </row>
    <row r="5014" spans="8:13" x14ac:dyDescent="0.25">
      <c r="H5014">
        <v>5012</v>
      </c>
      <c r="I5014">
        <v>501.2</v>
      </c>
      <c r="J5014">
        <v>74956.373349999994</v>
      </c>
      <c r="K5014">
        <v>0</v>
      </c>
      <c r="L5014">
        <v>50.00715795</v>
      </c>
      <c r="M5014">
        <v>250.0277131</v>
      </c>
    </row>
    <row r="5015" spans="8:13" x14ac:dyDescent="0.25">
      <c r="H5015">
        <v>5013</v>
      </c>
      <c r="I5015">
        <v>501.3</v>
      </c>
      <c r="J5015">
        <v>74956.581109999999</v>
      </c>
      <c r="K5015">
        <v>0</v>
      </c>
      <c r="L5015">
        <v>50.007004979999998</v>
      </c>
      <c r="M5015">
        <v>250.02758890000001</v>
      </c>
    </row>
    <row r="5016" spans="8:13" x14ac:dyDescent="0.25">
      <c r="H5016">
        <v>5014</v>
      </c>
      <c r="I5016">
        <v>501.4</v>
      </c>
      <c r="J5016">
        <v>74956.787899999996</v>
      </c>
      <c r="K5016">
        <v>0</v>
      </c>
      <c r="L5016">
        <v>50.006852729999999</v>
      </c>
      <c r="M5016">
        <v>250.02746519999999</v>
      </c>
    </row>
    <row r="5017" spans="8:13" x14ac:dyDescent="0.25">
      <c r="H5017">
        <v>5015</v>
      </c>
      <c r="I5017">
        <v>501.5</v>
      </c>
      <c r="J5017">
        <v>74956.993700000006</v>
      </c>
      <c r="K5017">
        <v>0</v>
      </c>
      <c r="L5017">
        <v>50.006701200000002</v>
      </c>
      <c r="M5017">
        <v>250.027342</v>
      </c>
    </row>
    <row r="5018" spans="8:13" x14ac:dyDescent="0.25">
      <c r="H5018">
        <v>5016</v>
      </c>
      <c r="I5018">
        <v>501.6</v>
      </c>
      <c r="J5018">
        <v>74957.198539999998</v>
      </c>
      <c r="K5018">
        <v>0</v>
      </c>
      <c r="L5018">
        <v>50.00655038</v>
      </c>
      <c r="M5018">
        <v>250.02721940000001</v>
      </c>
    </row>
    <row r="5019" spans="8:13" x14ac:dyDescent="0.25">
      <c r="H5019">
        <v>5017</v>
      </c>
      <c r="I5019">
        <v>501.7</v>
      </c>
      <c r="J5019">
        <v>74957.402409999995</v>
      </c>
      <c r="K5019">
        <v>0</v>
      </c>
      <c r="L5019">
        <v>50.00640027</v>
      </c>
      <c r="M5019">
        <v>250.02709730000001</v>
      </c>
    </row>
    <row r="5020" spans="8:13" x14ac:dyDescent="0.25">
      <c r="H5020">
        <v>5018</v>
      </c>
      <c r="I5020">
        <v>501.8</v>
      </c>
      <c r="J5020">
        <v>74957.605320000002</v>
      </c>
      <c r="K5020">
        <v>0</v>
      </c>
      <c r="L5020">
        <v>50.006250860000002</v>
      </c>
      <c r="M5020">
        <v>250.02697570000001</v>
      </c>
    </row>
    <row r="5021" spans="8:13" x14ac:dyDescent="0.25">
      <c r="H5021">
        <v>5019</v>
      </c>
      <c r="I5021">
        <v>501.9</v>
      </c>
      <c r="J5021">
        <v>74957.807260000001</v>
      </c>
      <c r="K5021">
        <v>0</v>
      </c>
      <c r="L5021">
        <v>50.006102169999998</v>
      </c>
      <c r="M5021">
        <v>250.02685460000001</v>
      </c>
    </row>
    <row r="5022" spans="8:13" x14ac:dyDescent="0.25">
      <c r="H5022">
        <v>5020</v>
      </c>
      <c r="I5022">
        <v>502</v>
      </c>
      <c r="J5022">
        <v>74958.008260000002</v>
      </c>
      <c r="K5022">
        <v>0</v>
      </c>
      <c r="L5022">
        <v>50.005954170000003</v>
      </c>
      <c r="M5022">
        <v>250.026734</v>
      </c>
    </row>
    <row r="5023" spans="8:13" x14ac:dyDescent="0.25">
      <c r="H5023">
        <v>5021</v>
      </c>
      <c r="I5023">
        <v>502.1</v>
      </c>
      <c r="J5023">
        <v>74958.208310000002</v>
      </c>
      <c r="K5023">
        <v>0</v>
      </c>
      <c r="L5023">
        <v>50.005806870000001</v>
      </c>
      <c r="M5023">
        <v>250.0266139</v>
      </c>
    </row>
    <row r="5024" spans="8:13" x14ac:dyDescent="0.25">
      <c r="H5024">
        <v>5022</v>
      </c>
      <c r="I5024">
        <v>502.2</v>
      </c>
      <c r="J5024">
        <v>74958.40741</v>
      </c>
      <c r="K5024">
        <v>0</v>
      </c>
      <c r="L5024">
        <v>50.005660259999999</v>
      </c>
      <c r="M5024">
        <v>250.0264943</v>
      </c>
    </row>
    <row r="5025" spans="8:13" x14ac:dyDescent="0.25">
      <c r="H5025">
        <v>5023</v>
      </c>
      <c r="I5025">
        <v>502.3</v>
      </c>
      <c r="J5025">
        <v>74958.605580000003</v>
      </c>
      <c r="K5025">
        <v>0</v>
      </c>
      <c r="L5025">
        <v>50.005514339999998</v>
      </c>
      <c r="M5025">
        <v>250.02637530000001</v>
      </c>
    </row>
    <row r="5026" spans="8:13" x14ac:dyDescent="0.25">
      <c r="H5026">
        <v>5024</v>
      </c>
      <c r="I5026">
        <v>502.4</v>
      </c>
      <c r="J5026">
        <v>74958.802800000005</v>
      </c>
      <c r="K5026">
        <v>0</v>
      </c>
      <c r="L5026">
        <v>50.005369109999997</v>
      </c>
      <c r="M5026">
        <v>250.0262567</v>
      </c>
    </row>
    <row r="5027" spans="8:13" x14ac:dyDescent="0.25">
      <c r="H5027">
        <v>5025</v>
      </c>
      <c r="I5027">
        <v>502.5</v>
      </c>
      <c r="J5027">
        <v>74958.999100000001</v>
      </c>
      <c r="K5027">
        <v>0</v>
      </c>
      <c r="L5027">
        <v>50.005224570000003</v>
      </c>
      <c r="M5027">
        <v>250.02613869999999</v>
      </c>
    </row>
    <row r="5028" spans="8:13" x14ac:dyDescent="0.25">
      <c r="H5028">
        <v>5026</v>
      </c>
      <c r="I5028">
        <v>502.6</v>
      </c>
      <c r="J5028">
        <v>74959.194470000002</v>
      </c>
      <c r="K5028">
        <v>0</v>
      </c>
      <c r="L5028">
        <v>50.005080700000001</v>
      </c>
      <c r="M5028">
        <v>250.02602110000001</v>
      </c>
    </row>
    <row r="5029" spans="8:13" x14ac:dyDescent="0.25">
      <c r="H5029">
        <v>5027</v>
      </c>
      <c r="I5029">
        <v>502.7</v>
      </c>
      <c r="J5029">
        <v>74959.388919999998</v>
      </c>
      <c r="K5029">
        <v>0</v>
      </c>
      <c r="L5029">
        <v>50.004937519999999</v>
      </c>
      <c r="M5029">
        <v>250.02590409999999</v>
      </c>
    </row>
    <row r="5030" spans="8:13" x14ac:dyDescent="0.25">
      <c r="H5030">
        <v>5028</v>
      </c>
      <c r="I5030">
        <v>502.8</v>
      </c>
      <c r="J5030">
        <v>74959.582450000002</v>
      </c>
      <c r="K5030">
        <v>0</v>
      </c>
      <c r="L5030">
        <v>50.004795010000002</v>
      </c>
      <c r="M5030">
        <v>250.02578750000001</v>
      </c>
    </row>
    <row r="5031" spans="8:13" x14ac:dyDescent="0.25">
      <c r="H5031">
        <v>5029</v>
      </c>
      <c r="I5031">
        <v>502.9</v>
      </c>
      <c r="J5031">
        <v>74959.77506</v>
      </c>
      <c r="K5031">
        <v>0</v>
      </c>
      <c r="L5031">
        <v>50.004653169999997</v>
      </c>
      <c r="M5031">
        <v>250.02567149999999</v>
      </c>
    </row>
    <row r="5032" spans="8:13" x14ac:dyDescent="0.25">
      <c r="H5032">
        <v>5030</v>
      </c>
      <c r="I5032">
        <v>503</v>
      </c>
      <c r="J5032">
        <v>74959.966769999999</v>
      </c>
      <c r="K5032">
        <v>0</v>
      </c>
      <c r="L5032">
        <v>50.004511999999998</v>
      </c>
      <c r="M5032">
        <v>250.0255559</v>
      </c>
    </row>
    <row r="5033" spans="8:13" x14ac:dyDescent="0.25">
      <c r="H5033">
        <v>5031</v>
      </c>
      <c r="I5033">
        <v>503.1</v>
      </c>
      <c r="J5033">
        <v>74960.157569999996</v>
      </c>
      <c r="K5033">
        <v>0</v>
      </c>
      <c r="L5033">
        <v>50.004371499999998</v>
      </c>
      <c r="M5033">
        <v>250.02544080000001</v>
      </c>
    </row>
    <row r="5034" spans="8:13" x14ac:dyDescent="0.25">
      <c r="H5034">
        <v>5032</v>
      </c>
      <c r="I5034">
        <v>503.2</v>
      </c>
      <c r="J5034">
        <v>74960.347469999993</v>
      </c>
      <c r="K5034">
        <v>0</v>
      </c>
      <c r="L5034">
        <v>50.004231650000001</v>
      </c>
      <c r="M5034">
        <v>250.02532619999999</v>
      </c>
    </row>
    <row r="5035" spans="8:13" x14ac:dyDescent="0.25">
      <c r="H5035">
        <v>5033</v>
      </c>
      <c r="I5035">
        <v>503.3</v>
      </c>
      <c r="J5035">
        <v>74960.536470000006</v>
      </c>
      <c r="K5035">
        <v>0</v>
      </c>
      <c r="L5035">
        <v>50.004092470000003</v>
      </c>
      <c r="M5035">
        <v>250.0252121</v>
      </c>
    </row>
    <row r="5036" spans="8:13" x14ac:dyDescent="0.25">
      <c r="H5036">
        <v>5034</v>
      </c>
      <c r="I5036">
        <v>503.4</v>
      </c>
      <c r="J5036">
        <v>74960.724579999995</v>
      </c>
      <c r="K5036">
        <v>0</v>
      </c>
      <c r="L5036">
        <v>50.003953940000002</v>
      </c>
      <c r="M5036">
        <v>250.02509850000001</v>
      </c>
    </row>
    <row r="5037" spans="8:13" x14ac:dyDescent="0.25">
      <c r="H5037">
        <v>5035</v>
      </c>
      <c r="I5037">
        <v>503.5</v>
      </c>
      <c r="J5037">
        <v>74960.911800000002</v>
      </c>
      <c r="K5037">
        <v>0</v>
      </c>
      <c r="L5037">
        <v>50.003816069999999</v>
      </c>
      <c r="M5037">
        <v>250.02498539999999</v>
      </c>
    </row>
    <row r="5038" spans="8:13" x14ac:dyDescent="0.25">
      <c r="H5038">
        <v>5036</v>
      </c>
      <c r="I5038">
        <v>503.6</v>
      </c>
      <c r="J5038">
        <v>74961.098129999998</v>
      </c>
      <c r="K5038">
        <v>0</v>
      </c>
      <c r="L5038">
        <v>50.00367885</v>
      </c>
      <c r="M5038">
        <v>250.0248727</v>
      </c>
    </row>
    <row r="5039" spans="8:13" x14ac:dyDescent="0.25">
      <c r="H5039">
        <v>5037</v>
      </c>
      <c r="I5039">
        <v>503.7</v>
      </c>
      <c r="J5039">
        <v>74961.283590000006</v>
      </c>
      <c r="K5039">
        <v>0</v>
      </c>
      <c r="L5039">
        <v>50.003542269999997</v>
      </c>
      <c r="M5039">
        <v>250.02476060000001</v>
      </c>
    </row>
    <row r="5040" spans="8:13" x14ac:dyDescent="0.25">
      <c r="H5040">
        <v>5038</v>
      </c>
      <c r="I5040">
        <v>503.8</v>
      </c>
      <c r="J5040">
        <v>74961.468169999993</v>
      </c>
      <c r="K5040">
        <v>0</v>
      </c>
      <c r="L5040">
        <v>50.003406339999998</v>
      </c>
      <c r="M5040">
        <v>250.02464889999999</v>
      </c>
    </row>
    <row r="5041" spans="8:13" x14ac:dyDescent="0.25">
      <c r="H5041">
        <v>5039</v>
      </c>
      <c r="I5041">
        <v>503.9</v>
      </c>
      <c r="J5041">
        <v>74961.651870000002</v>
      </c>
      <c r="K5041">
        <v>0</v>
      </c>
      <c r="L5041">
        <v>50.003271050000002</v>
      </c>
      <c r="M5041">
        <v>250.0245377</v>
      </c>
    </row>
    <row r="5042" spans="8:13" x14ac:dyDescent="0.25">
      <c r="H5042">
        <v>5040</v>
      </c>
      <c r="I5042">
        <v>504</v>
      </c>
      <c r="J5042">
        <v>74961.834709999996</v>
      </c>
      <c r="K5042">
        <v>0</v>
      </c>
      <c r="L5042">
        <v>50.003136400000002</v>
      </c>
      <c r="M5042">
        <v>250.02442690000001</v>
      </c>
    </row>
    <row r="5043" spans="8:13" x14ac:dyDescent="0.25">
      <c r="H5043">
        <v>5041</v>
      </c>
      <c r="I5043">
        <v>504.1</v>
      </c>
      <c r="J5043">
        <v>74962.016680000001</v>
      </c>
      <c r="K5043">
        <v>0</v>
      </c>
      <c r="L5043">
        <v>50.003002389999999</v>
      </c>
      <c r="M5043">
        <v>250.02431670000001</v>
      </c>
    </row>
    <row r="5044" spans="8:13" x14ac:dyDescent="0.25">
      <c r="H5044">
        <v>5042</v>
      </c>
      <c r="I5044">
        <v>504.2</v>
      </c>
      <c r="J5044">
        <v>74962.197799999994</v>
      </c>
      <c r="K5044">
        <v>0</v>
      </c>
      <c r="L5044">
        <v>50.002868999999997</v>
      </c>
      <c r="M5044">
        <v>250.0242069</v>
      </c>
    </row>
    <row r="5045" spans="8:13" x14ac:dyDescent="0.25">
      <c r="H5045">
        <v>5043</v>
      </c>
      <c r="I5045">
        <v>504.3</v>
      </c>
      <c r="J5045">
        <v>74962.378049999999</v>
      </c>
      <c r="K5045">
        <v>0</v>
      </c>
      <c r="L5045">
        <v>50.002736249999998</v>
      </c>
      <c r="M5045">
        <v>250.0240976</v>
      </c>
    </row>
    <row r="5046" spans="8:13" x14ac:dyDescent="0.25">
      <c r="H5046">
        <v>5044</v>
      </c>
      <c r="I5046">
        <v>504.4</v>
      </c>
      <c r="J5046">
        <v>74962.557459999996</v>
      </c>
      <c r="K5046">
        <v>0</v>
      </c>
      <c r="L5046">
        <v>50.002604120000001</v>
      </c>
      <c r="M5046">
        <v>250.02398869999999</v>
      </c>
    </row>
    <row r="5047" spans="8:13" x14ac:dyDescent="0.25">
      <c r="H5047">
        <v>5045</v>
      </c>
      <c r="I5047">
        <v>504.5</v>
      </c>
      <c r="J5047">
        <v>74962.736009999993</v>
      </c>
      <c r="K5047">
        <v>0</v>
      </c>
      <c r="L5047">
        <v>50.002472619999999</v>
      </c>
      <c r="M5047">
        <v>250.0238803</v>
      </c>
    </row>
    <row r="5048" spans="8:13" x14ac:dyDescent="0.25">
      <c r="H5048">
        <v>5046</v>
      </c>
      <c r="I5048">
        <v>504.6</v>
      </c>
      <c r="J5048">
        <v>74962.91373</v>
      </c>
      <c r="K5048">
        <v>0</v>
      </c>
      <c r="L5048">
        <v>50.002341729999998</v>
      </c>
      <c r="M5048">
        <v>250.02377240000001</v>
      </c>
    </row>
    <row r="5049" spans="8:13" x14ac:dyDescent="0.25">
      <c r="H5049">
        <v>5047</v>
      </c>
      <c r="I5049">
        <v>504.7</v>
      </c>
      <c r="J5049">
        <v>74963.090599999996</v>
      </c>
      <c r="K5049">
        <v>0</v>
      </c>
      <c r="L5049">
        <v>50.002211469999999</v>
      </c>
      <c r="M5049">
        <v>250.0236649</v>
      </c>
    </row>
    <row r="5050" spans="8:13" x14ac:dyDescent="0.25">
      <c r="H5050">
        <v>5048</v>
      </c>
      <c r="I5050">
        <v>504.8</v>
      </c>
      <c r="J5050">
        <v>74963.266629999998</v>
      </c>
      <c r="K5050">
        <v>0</v>
      </c>
      <c r="L5050">
        <v>50.002081820000001</v>
      </c>
      <c r="M5050">
        <v>250.02355789999999</v>
      </c>
    </row>
    <row r="5051" spans="8:13" x14ac:dyDescent="0.25">
      <c r="H5051">
        <v>5049</v>
      </c>
      <c r="I5051">
        <v>504.9</v>
      </c>
      <c r="J5051">
        <v>74963.44184</v>
      </c>
      <c r="K5051">
        <v>0</v>
      </c>
      <c r="L5051">
        <v>50.001952780000003</v>
      </c>
      <c r="M5051">
        <v>250.0234514</v>
      </c>
    </row>
    <row r="5052" spans="8:13" x14ac:dyDescent="0.25">
      <c r="H5052">
        <v>5050</v>
      </c>
      <c r="I5052">
        <v>505</v>
      </c>
      <c r="J5052">
        <v>74963.616209999993</v>
      </c>
      <c r="K5052">
        <v>0</v>
      </c>
      <c r="L5052">
        <v>50.00182435</v>
      </c>
      <c r="M5052">
        <v>250.02334529999999</v>
      </c>
    </row>
    <row r="5053" spans="8:13" x14ac:dyDescent="0.25">
      <c r="H5053">
        <v>5051</v>
      </c>
      <c r="I5053">
        <v>505.1</v>
      </c>
      <c r="J5053">
        <v>74963.78976</v>
      </c>
      <c r="K5053">
        <v>0</v>
      </c>
      <c r="L5053">
        <v>50.001696529999997</v>
      </c>
      <c r="M5053">
        <v>250.0232397</v>
      </c>
    </row>
    <row r="5054" spans="8:13" x14ac:dyDescent="0.25">
      <c r="H5054">
        <v>5052</v>
      </c>
      <c r="I5054">
        <v>505.2</v>
      </c>
      <c r="J5054">
        <v>74963.962490000005</v>
      </c>
      <c r="K5054">
        <v>0</v>
      </c>
      <c r="L5054">
        <v>50.001569310000001</v>
      </c>
      <c r="M5054">
        <v>250.0231345</v>
      </c>
    </row>
    <row r="5055" spans="8:13" x14ac:dyDescent="0.25">
      <c r="H5055">
        <v>5053</v>
      </c>
      <c r="I5055">
        <v>505.3</v>
      </c>
      <c r="J5055">
        <v>74964.134399999995</v>
      </c>
      <c r="K5055">
        <v>0</v>
      </c>
      <c r="L5055">
        <v>50.001442689999998</v>
      </c>
      <c r="M5055">
        <v>250.0230297</v>
      </c>
    </row>
    <row r="5056" spans="8:13" x14ac:dyDescent="0.25">
      <c r="H5056">
        <v>5054</v>
      </c>
      <c r="I5056">
        <v>505.4</v>
      </c>
      <c r="J5056">
        <v>74964.305500000002</v>
      </c>
      <c r="K5056">
        <v>0</v>
      </c>
      <c r="L5056">
        <v>50.001316670000001</v>
      </c>
      <c r="M5056">
        <v>250.02292550000001</v>
      </c>
    </row>
    <row r="5057" spans="8:13" x14ac:dyDescent="0.25">
      <c r="H5057">
        <v>5055</v>
      </c>
      <c r="I5057">
        <v>505.5</v>
      </c>
      <c r="J5057">
        <v>74964.475789999997</v>
      </c>
      <c r="K5057">
        <v>0</v>
      </c>
      <c r="L5057">
        <v>50.001191239999997</v>
      </c>
      <c r="M5057">
        <v>250.02282159999999</v>
      </c>
    </row>
    <row r="5058" spans="8:13" x14ac:dyDescent="0.25">
      <c r="H5058">
        <v>5056</v>
      </c>
      <c r="I5058">
        <v>505.6</v>
      </c>
      <c r="J5058">
        <v>74964.645269999994</v>
      </c>
      <c r="K5058">
        <v>0</v>
      </c>
      <c r="L5058">
        <v>50.00106641</v>
      </c>
      <c r="M5058">
        <v>250.02271830000001</v>
      </c>
    </row>
    <row r="5059" spans="8:13" x14ac:dyDescent="0.25">
      <c r="H5059">
        <v>5057</v>
      </c>
      <c r="I5059">
        <v>505.7</v>
      </c>
      <c r="J5059">
        <v>74964.813949999996</v>
      </c>
      <c r="K5059">
        <v>0</v>
      </c>
      <c r="L5059">
        <v>50.000942170000002</v>
      </c>
      <c r="M5059">
        <v>250.02261530000001</v>
      </c>
    </row>
    <row r="5060" spans="8:13" x14ac:dyDescent="0.25">
      <c r="H5060">
        <v>5058</v>
      </c>
      <c r="I5060">
        <v>505.8</v>
      </c>
      <c r="J5060">
        <v>74964.981830000004</v>
      </c>
      <c r="K5060">
        <v>0</v>
      </c>
      <c r="L5060">
        <v>50.000818510000002</v>
      </c>
      <c r="M5060">
        <v>250.02251279999999</v>
      </c>
    </row>
    <row r="5061" spans="8:13" x14ac:dyDescent="0.25">
      <c r="H5061">
        <v>5059</v>
      </c>
      <c r="I5061">
        <v>505.9</v>
      </c>
      <c r="J5061">
        <v>74965.148920000007</v>
      </c>
      <c r="K5061">
        <v>0</v>
      </c>
      <c r="L5061">
        <v>50.000695440000001</v>
      </c>
      <c r="M5061">
        <v>250.02241079999999</v>
      </c>
    </row>
    <row r="5062" spans="8:13" x14ac:dyDescent="0.25">
      <c r="H5062">
        <v>5060</v>
      </c>
      <c r="I5062">
        <v>506</v>
      </c>
      <c r="J5062">
        <v>74965.315220000004</v>
      </c>
      <c r="K5062">
        <v>0</v>
      </c>
      <c r="L5062">
        <v>50.000572949999999</v>
      </c>
      <c r="M5062">
        <v>250.0223091</v>
      </c>
    </row>
    <row r="5063" spans="8:13" x14ac:dyDescent="0.25">
      <c r="H5063">
        <v>5061</v>
      </c>
      <c r="I5063">
        <v>506.1</v>
      </c>
      <c r="J5063">
        <v>74965.480729999996</v>
      </c>
      <c r="K5063">
        <v>0</v>
      </c>
      <c r="L5063">
        <v>50.000451040000002</v>
      </c>
      <c r="M5063">
        <v>250.02220800000001</v>
      </c>
    </row>
    <row r="5064" spans="8:13" x14ac:dyDescent="0.25">
      <c r="H5064">
        <v>5062</v>
      </c>
      <c r="I5064">
        <v>506.2</v>
      </c>
      <c r="J5064">
        <v>74965.64546</v>
      </c>
      <c r="K5064">
        <v>0</v>
      </c>
      <c r="L5064">
        <v>50.000329700000002</v>
      </c>
      <c r="M5064">
        <v>250.02210719999999</v>
      </c>
    </row>
    <row r="5065" spans="8:13" x14ac:dyDescent="0.25">
      <c r="H5065">
        <v>5063</v>
      </c>
      <c r="I5065">
        <v>506.3</v>
      </c>
      <c r="J5065">
        <v>74965.809399999998</v>
      </c>
      <c r="K5065">
        <v>0</v>
      </c>
      <c r="L5065">
        <v>50.00020894</v>
      </c>
      <c r="M5065">
        <v>250.02200690000001</v>
      </c>
    </row>
    <row r="5066" spans="8:13" x14ac:dyDescent="0.25">
      <c r="H5066">
        <v>5064</v>
      </c>
      <c r="I5066">
        <v>506.4</v>
      </c>
      <c r="J5066">
        <v>74965.972569999998</v>
      </c>
      <c r="K5066">
        <v>0</v>
      </c>
      <c r="L5066">
        <v>50.000088750000003</v>
      </c>
      <c r="M5066">
        <v>250.021907</v>
      </c>
    </row>
    <row r="5067" spans="8:13" x14ac:dyDescent="0.25">
      <c r="H5067">
        <v>5065</v>
      </c>
      <c r="I5067">
        <v>506.5</v>
      </c>
      <c r="J5067">
        <v>74966.134969999999</v>
      </c>
      <c r="K5067">
        <v>0</v>
      </c>
      <c r="L5067">
        <v>49.999969129999997</v>
      </c>
      <c r="M5067">
        <v>250.02180759999999</v>
      </c>
    </row>
    <row r="5068" spans="8:13" x14ac:dyDescent="0.25">
      <c r="H5068">
        <v>5066</v>
      </c>
      <c r="I5068">
        <v>506.6</v>
      </c>
      <c r="J5068">
        <v>74966.296600000001</v>
      </c>
      <c r="K5068">
        <v>0</v>
      </c>
      <c r="L5068">
        <v>49.999850070000001</v>
      </c>
      <c r="M5068">
        <v>250.02170860000001</v>
      </c>
    </row>
    <row r="5069" spans="8:13" x14ac:dyDescent="0.25">
      <c r="H5069">
        <v>5067</v>
      </c>
      <c r="I5069">
        <v>506.7</v>
      </c>
      <c r="J5069">
        <v>74966.457460000005</v>
      </c>
      <c r="K5069">
        <v>0</v>
      </c>
      <c r="L5069">
        <v>49.999731570000002</v>
      </c>
      <c r="M5069">
        <v>250.02161000000001</v>
      </c>
    </row>
    <row r="5070" spans="8:13" x14ac:dyDescent="0.25">
      <c r="H5070">
        <v>5068</v>
      </c>
      <c r="I5070">
        <v>506.8</v>
      </c>
      <c r="J5070">
        <v>74966.617570000002</v>
      </c>
      <c r="K5070">
        <v>0</v>
      </c>
      <c r="L5070">
        <v>49.99961364</v>
      </c>
      <c r="M5070">
        <v>250.02151180000001</v>
      </c>
    </row>
    <row r="5071" spans="8:13" x14ac:dyDescent="0.25">
      <c r="H5071">
        <v>5069</v>
      </c>
      <c r="I5071">
        <v>506.9</v>
      </c>
      <c r="J5071">
        <v>74966.77691</v>
      </c>
      <c r="K5071">
        <v>0</v>
      </c>
      <c r="L5071">
        <v>49.999496260000001</v>
      </c>
      <c r="M5071">
        <v>250.02141409999999</v>
      </c>
    </row>
    <row r="5072" spans="8:13" x14ac:dyDescent="0.25">
      <c r="H5072">
        <v>5070</v>
      </c>
      <c r="I5072">
        <v>507</v>
      </c>
      <c r="J5072">
        <v>74966.935500000007</v>
      </c>
      <c r="K5072">
        <v>0</v>
      </c>
      <c r="L5072">
        <v>49.999379439999998</v>
      </c>
      <c r="M5072">
        <v>250.0213167</v>
      </c>
    </row>
    <row r="5073" spans="8:13" x14ac:dyDescent="0.25">
      <c r="H5073">
        <v>5071</v>
      </c>
      <c r="I5073">
        <v>507.1</v>
      </c>
      <c r="J5073">
        <v>74967.093340000007</v>
      </c>
      <c r="K5073">
        <v>0</v>
      </c>
      <c r="L5073">
        <v>49.999263169999999</v>
      </c>
      <c r="M5073">
        <v>250.02121980000001</v>
      </c>
    </row>
    <row r="5074" spans="8:13" x14ac:dyDescent="0.25">
      <c r="H5074">
        <v>5072</v>
      </c>
      <c r="I5074">
        <v>507.2</v>
      </c>
      <c r="J5074">
        <v>74967.25043</v>
      </c>
      <c r="K5074">
        <v>0</v>
      </c>
      <c r="L5074">
        <v>49.999147450000002</v>
      </c>
      <c r="M5074">
        <v>250.02112339999999</v>
      </c>
    </row>
    <row r="5075" spans="8:13" x14ac:dyDescent="0.25">
      <c r="H5075">
        <v>5073</v>
      </c>
      <c r="I5075">
        <v>507.3</v>
      </c>
      <c r="J5075">
        <v>74967.406770000001</v>
      </c>
      <c r="K5075">
        <v>0</v>
      </c>
      <c r="L5075">
        <v>49.999032280000002</v>
      </c>
      <c r="M5075">
        <v>250.02102729999999</v>
      </c>
    </row>
    <row r="5076" spans="8:13" x14ac:dyDescent="0.25">
      <c r="H5076">
        <v>5074</v>
      </c>
      <c r="I5076">
        <v>507.4</v>
      </c>
      <c r="J5076">
        <v>74967.562380000003</v>
      </c>
      <c r="K5076">
        <v>0</v>
      </c>
      <c r="L5076">
        <v>49.998917650000003</v>
      </c>
      <c r="M5076">
        <v>250.02093170000001</v>
      </c>
    </row>
    <row r="5077" spans="8:13" x14ac:dyDescent="0.25">
      <c r="H5077">
        <v>5075</v>
      </c>
      <c r="I5077">
        <v>507.5</v>
      </c>
      <c r="J5077">
        <v>74967.717250000002</v>
      </c>
      <c r="K5077">
        <v>0</v>
      </c>
      <c r="L5077">
        <v>49.99880357</v>
      </c>
      <c r="M5077">
        <v>250.02083640000001</v>
      </c>
    </row>
    <row r="5078" spans="8:13" x14ac:dyDescent="0.25">
      <c r="H5078">
        <v>5076</v>
      </c>
      <c r="I5078">
        <v>507.6</v>
      </c>
      <c r="J5078">
        <v>74967.871379999997</v>
      </c>
      <c r="K5078">
        <v>0</v>
      </c>
      <c r="L5078">
        <v>49.998690019999998</v>
      </c>
      <c r="M5078">
        <v>250.02074160000001</v>
      </c>
    </row>
    <row r="5079" spans="8:13" x14ac:dyDescent="0.25">
      <c r="H5079">
        <v>5077</v>
      </c>
      <c r="I5079">
        <v>507.7</v>
      </c>
      <c r="J5079">
        <v>74968.024789999996</v>
      </c>
      <c r="K5079">
        <v>0</v>
      </c>
      <c r="L5079">
        <v>49.998577009999998</v>
      </c>
      <c r="M5079">
        <v>250.02064720000001</v>
      </c>
    </row>
    <row r="5080" spans="8:13" x14ac:dyDescent="0.25">
      <c r="H5080">
        <v>5078</v>
      </c>
      <c r="I5080">
        <v>507.8</v>
      </c>
      <c r="J5080">
        <v>74968.177469999995</v>
      </c>
      <c r="K5080">
        <v>0</v>
      </c>
      <c r="L5080">
        <v>49.998464540000001</v>
      </c>
      <c r="M5080">
        <v>250.02055319999999</v>
      </c>
    </row>
    <row r="5081" spans="8:13" x14ac:dyDescent="0.25">
      <c r="H5081">
        <v>5079</v>
      </c>
      <c r="I5081">
        <v>507.9</v>
      </c>
      <c r="J5081">
        <v>74968.329419999995</v>
      </c>
      <c r="K5081">
        <v>0</v>
      </c>
      <c r="L5081">
        <v>49.998352599999997</v>
      </c>
      <c r="M5081">
        <v>250.02045960000001</v>
      </c>
    </row>
    <row r="5082" spans="8:13" x14ac:dyDescent="0.25">
      <c r="H5082">
        <v>5080</v>
      </c>
      <c r="I5082">
        <v>508</v>
      </c>
      <c r="J5082">
        <v>74968.480649999998</v>
      </c>
      <c r="K5082">
        <v>0</v>
      </c>
      <c r="L5082">
        <v>49.998241180000001</v>
      </c>
      <c r="M5082">
        <v>250.0203664</v>
      </c>
    </row>
    <row r="5083" spans="8:13" x14ac:dyDescent="0.25">
      <c r="H5083">
        <v>5081</v>
      </c>
      <c r="I5083">
        <v>508.1</v>
      </c>
      <c r="J5083">
        <v>74968.631169999993</v>
      </c>
      <c r="K5083">
        <v>0</v>
      </c>
      <c r="L5083">
        <v>49.9981303</v>
      </c>
      <c r="M5083">
        <v>250.0202736</v>
      </c>
    </row>
    <row r="5084" spans="8:13" x14ac:dyDescent="0.25">
      <c r="H5084">
        <v>5082</v>
      </c>
      <c r="I5084">
        <v>508.2</v>
      </c>
      <c r="J5084">
        <v>74968.780970000007</v>
      </c>
      <c r="K5084">
        <v>0</v>
      </c>
      <c r="L5084">
        <v>49.998019939999999</v>
      </c>
      <c r="M5084">
        <v>250.02018129999999</v>
      </c>
    </row>
    <row r="5085" spans="8:13" x14ac:dyDescent="0.25">
      <c r="H5085">
        <v>5083</v>
      </c>
      <c r="I5085">
        <v>508.3</v>
      </c>
      <c r="J5085">
        <v>74968.930070000002</v>
      </c>
      <c r="K5085">
        <v>0</v>
      </c>
      <c r="L5085">
        <v>49.997910099999999</v>
      </c>
      <c r="M5085">
        <v>250.0200893</v>
      </c>
    </row>
    <row r="5086" spans="8:13" x14ac:dyDescent="0.25">
      <c r="H5086">
        <v>5084</v>
      </c>
      <c r="I5086">
        <v>508.4</v>
      </c>
      <c r="J5086">
        <v>74969.078450000001</v>
      </c>
      <c r="K5086">
        <v>0</v>
      </c>
      <c r="L5086">
        <v>49.997800779999999</v>
      </c>
      <c r="M5086">
        <v>250.0199977</v>
      </c>
    </row>
    <row r="5087" spans="8:13" x14ac:dyDescent="0.25">
      <c r="H5087">
        <v>5085</v>
      </c>
      <c r="I5087">
        <v>508.5</v>
      </c>
      <c r="J5087">
        <v>74969.226139999999</v>
      </c>
      <c r="K5087">
        <v>0</v>
      </c>
      <c r="L5087">
        <v>49.997691979999999</v>
      </c>
      <c r="M5087">
        <v>250.01990649999999</v>
      </c>
    </row>
    <row r="5088" spans="8:13" x14ac:dyDescent="0.25">
      <c r="H5088">
        <v>5086</v>
      </c>
      <c r="I5088">
        <v>508.6</v>
      </c>
      <c r="J5088">
        <v>74969.373120000004</v>
      </c>
      <c r="K5088">
        <v>0</v>
      </c>
      <c r="L5088">
        <v>49.9975837</v>
      </c>
      <c r="M5088">
        <v>250.01981570000001</v>
      </c>
    </row>
    <row r="5089" spans="8:13" x14ac:dyDescent="0.25">
      <c r="H5089">
        <v>5087</v>
      </c>
      <c r="I5089">
        <v>508.7</v>
      </c>
      <c r="J5089">
        <v>74969.519409999994</v>
      </c>
      <c r="K5089">
        <v>0</v>
      </c>
      <c r="L5089">
        <v>49.997475919999999</v>
      </c>
      <c r="M5089">
        <v>250.0197253</v>
      </c>
    </row>
    <row r="5090" spans="8:13" x14ac:dyDescent="0.25">
      <c r="H5090">
        <v>5088</v>
      </c>
      <c r="I5090">
        <v>508.8</v>
      </c>
      <c r="J5090">
        <v>74969.664999999994</v>
      </c>
      <c r="K5090">
        <v>0</v>
      </c>
      <c r="L5090">
        <v>49.997368659999999</v>
      </c>
      <c r="M5090">
        <v>250.0196353</v>
      </c>
    </row>
    <row r="5091" spans="8:13" x14ac:dyDescent="0.25">
      <c r="H5091">
        <v>5089</v>
      </c>
      <c r="I5091">
        <v>508.9</v>
      </c>
      <c r="J5091">
        <v>74969.809899999993</v>
      </c>
      <c r="K5091">
        <v>0</v>
      </c>
      <c r="L5091">
        <v>49.997261899999998</v>
      </c>
      <c r="M5091">
        <v>250.01954570000001</v>
      </c>
    </row>
    <row r="5092" spans="8:13" x14ac:dyDescent="0.25">
      <c r="H5092">
        <v>5090</v>
      </c>
      <c r="I5092">
        <v>509</v>
      </c>
      <c r="J5092">
        <v>74969.954119999995</v>
      </c>
      <c r="K5092">
        <v>0</v>
      </c>
      <c r="L5092">
        <v>49.997155650000003</v>
      </c>
      <c r="M5092">
        <v>250.01945649999999</v>
      </c>
    </row>
    <row r="5093" spans="8:13" x14ac:dyDescent="0.25">
      <c r="H5093">
        <v>5091</v>
      </c>
      <c r="I5093">
        <v>509.1</v>
      </c>
      <c r="J5093">
        <v>74970.097649999996</v>
      </c>
      <c r="K5093">
        <v>0</v>
      </c>
      <c r="L5093">
        <v>49.997049910000001</v>
      </c>
      <c r="M5093">
        <v>250.0193677</v>
      </c>
    </row>
    <row r="5094" spans="8:13" x14ac:dyDescent="0.25">
      <c r="H5094">
        <v>5092</v>
      </c>
      <c r="I5094">
        <v>509.2</v>
      </c>
      <c r="J5094">
        <v>74970.2405</v>
      </c>
      <c r="K5094">
        <v>0</v>
      </c>
      <c r="L5094">
        <v>49.996944659999997</v>
      </c>
      <c r="M5094">
        <v>250.01927929999999</v>
      </c>
    </row>
    <row r="5095" spans="8:13" x14ac:dyDescent="0.25">
      <c r="H5095">
        <v>5093</v>
      </c>
      <c r="I5095">
        <v>509.3</v>
      </c>
      <c r="J5095">
        <v>74970.382670000006</v>
      </c>
      <c r="K5095">
        <v>0</v>
      </c>
      <c r="L5095">
        <v>49.996839909999998</v>
      </c>
      <c r="M5095">
        <v>250.01919119999999</v>
      </c>
    </row>
    <row r="5096" spans="8:13" x14ac:dyDescent="0.25">
      <c r="H5096">
        <v>5094</v>
      </c>
      <c r="I5096">
        <v>509.4</v>
      </c>
      <c r="J5096">
        <v>74970.524170000004</v>
      </c>
      <c r="K5096">
        <v>0</v>
      </c>
      <c r="L5096">
        <v>49.996735659999999</v>
      </c>
      <c r="M5096">
        <v>250.0191035</v>
      </c>
    </row>
    <row r="5097" spans="8:13" x14ac:dyDescent="0.25">
      <c r="H5097">
        <v>5095</v>
      </c>
      <c r="I5097">
        <v>509.5</v>
      </c>
      <c r="J5097">
        <v>74970.664999999994</v>
      </c>
      <c r="K5097">
        <v>0</v>
      </c>
      <c r="L5097">
        <v>49.996631909999998</v>
      </c>
      <c r="M5097">
        <v>250.01901620000001</v>
      </c>
    </row>
    <row r="5098" spans="8:13" x14ac:dyDescent="0.25">
      <c r="H5098">
        <v>5096</v>
      </c>
      <c r="I5098">
        <v>509.6</v>
      </c>
      <c r="J5098">
        <v>74970.805160000004</v>
      </c>
      <c r="K5098">
        <v>0</v>
      </c>
      <c r="L5098">
        <v>49.996528640000001</v>
      </c>
      <c r="M5098">
        <v>250.0189293</v>
      </c>
    </row>
    <row r="5099" spans="8:13" x14ac:dyDescent="0.25">
      <c r="H5099">
        <v>5097</v>
      </c>
      <c r="I5099">
        <v>509.7</v>
      </c>
      <c r="J5099">
        <v>74970.944650000005</v>
      </c>
      <c r="K5099">
        <v>0</v>
      </c>
      <c r="L5099">
        <v>49.996425860000002</v>
      </c>
      <c r="M5099">
        <v>250.01884279999999</v>
      </c>
    </row>
    <row r="5100" spans="8:13" x14ac:dyDescent="0.25">
      <c r="H5100">
        <v>5098</v>
      </c>
      <c r="I5100">
        <v>509.8</v>
      </c>
      <c r="J5100">
        <v>74971.083490000005</v>
      </c>
      <c r="K5100">
        <v>0</v>
      </c>
      <c r="L5100">
        <v>49.996323570000001</v>
      </c>
      <c r="M5100">
        <v>250.01875670000001</v>
      </c>
    </row>
    <row r="5101" spans="8:13" x14ac:dyDescent="0.25">
      <c r="H5101">
        <v>5099</v>
      </c>
      <c r="I5101">
        <v>509.9</v>
      </c>
      <c r="J5101">
        <v>74971.221659999996</v>
      </c>
      <c r="K5101">
        <v>0</v>
      </c>
      <c r="L5101">
        <v>49.996221769999998</v>
      </c>
      <c r="M5101">
        <v>250.01867089999999</v>
      </c>
    </row>
    <row r="5102" spans="8:13" x14ac:dyDescent="0.25">
      <c r="H5102">
        <v>5100</v>
      </c>
      <c r="I5102">
        <v>510</v>
      </c>
      <c r="J5102">
        <v>74971.359179999999</v>
      </c>
      <c r="K5102">
        <v>0</v>
      </c>
      <c r="L5102">
        <v>49.996120439999999</v>
      </c>
      <c r="M5102">
        <v>250.0185855</v>
      </c>
    </row>
    <row r="5103" spans="8:13" x14ac:dyDescent="0.25">
      <c r="H5103">
        <v>5101</v>
      </c>
      <c r="I5103">
        <v>510.1</v>
      </c>
      <c r="J5103">
        <v>74971.496039999998</v>
      </c>
      <c r="K5103">
        <v>0</v>
      </c>
      <c r="L5103">
        <v>49.996019599999997</v>
      </c>
      <c r="M5103">
        <v>250.01850049999999</v>
      </c>
    </row>
    <row r="5104" spans="8:13" x14ac:dyDescent="0.25">
      <c r="H5104">
        <v>5102</v>
      </c>
      <c r="I5104">
        <v>510.2</v>
      </c>
      <c r="J5104">
        <v>74971.632259999998</v>
      </c>
      <c r="K5104">
        <v>0</v>
      </c>
      <c r="L5104">
        <v>49.995919239999999</v>
      </c>
      <c r="M5104">
        <v>250.01841580000001</v>
      </c>
    </row>
    <row r="5105" spans="8:13" x14ac:dyDescent="0.25">
      <c r="H5105">
        <v>5103</v>
      </c>
      <c r="I5105">
        <v>510.3</v>
      </c>
      <c r="J5105">
        <v>74971.767829999997</v>
      </c>
      <c r="K5105">
        <v>0</v>
      </c>
      <c r="L5105">
        <v>49.995819349999998</v>
      </c>
      <c r="M5105">
        <v>250.01833149999999</v>
      </c>
    </row>
    <row r="5106" spans="8:13" x14ac:dyDescent="0.25">
      <c r="H5106">
        <v>5104</v>
      </c>
      <c r="I5106">
        <v>510.4</v>
      </c>
      <c r="J5106">
        <v>74971.902759999997</v>
      </c>
      <c r="K5106">
        <v>0</v>
      </c>
      <c r="L5106">
        <v>49.99571993</v>
      </c>
      <c r="M5106">
        <v>250.0182476</v>
      </c>
    </row>
    <row r="5107" spans="8:13" x14ac:dyDescent="0.25">
      <c r="H5107">
        <v>5105</v>
      </c>
      <c r="I5107">
        <v>510.5</v>
      </c>
      <c r="J5107">
        <v>74972.037039999996</v>
      </c>
      <c r="K5107">
        <v>0</v>
      </c>
      <c r="L5107">
        <v>49.995620989999999</v>
      </c>
      <c r="M5107">
        <v>250.01816410000001</v>
      </c>
    </row>
    <row r="5108" spans="8:13" x14ac:dyDescent="0.25">
      <c r="H5108">
        <v>5106</v>
      </c>
      <c r="I5108">
        <v>510.6</v>
      </c>
      <c r="J5108">
        <v>74972.170689999999</v>
      </c>
      <c r="K5108">
        <v>0</v>
      </c>
      <c r="L5108">
        <v>49.995522510000001</v>
      </c>
      <c r="M5108">
        <v>250.0180809</v>
      </c>
    </row>
    <row r="5109" spans="8:13" x14ac:dyDescent="0.25">
      <c r="H5109">
        <v>5107</v>
      </c>
      <c r="I5109">
        <v>510.7</v>
      </c>
      <c r="J5109">
        <v>74972.303709999993</v>
      </c>
      <c r="K5109">
        <v>0</v>
      </c>
      <c r="L5109">
        <v>49.995424499999999</v>
      </c>
      <c r="M5109">
        <v>250.01799800000001</v>
      </c>
    </row>
    <row r="5110" spans="8:13" x14ac:dyDescent="0.25">
      <c r="H5110">
        <v>5108</v>
      </c>
      <c r="I5110">
        <v>510.8</v>
      </c>
      <c r="J5110">
        <v>74972.436090000003</v>
      </c>
      <c r="K5110">
        <v>0</v>
      </c>
      <c r="L5110">
        <v>49.99532696</v>
      </c>
      <c r="M5110">
        <v>250.01791560000001</v>
      </c>
    </row>
    <row r="5111" spans="8:13" x14ac:dyDescent="0.25">
      <c r="H5111">
        <v>5109</v>
      </c>
      <c r="I5111">
        <v>510.9</v>
      </c>
      <c r="J5111">
        <v>74972.567840000003</v>
      </c>
      <c r="K5111">
        <v>0</v>
      </c>
      <c r="L5111">
        <v>49.995229870000003</v>
      </c>
      <c r="M5111">
        <v>250.01783349999999</v>
      </c>
    </row>
    <row r="5112" spans="8:13" x14ac:dyDescent="0.25">
      <c r="H5112">
        <v>5110</v>
      </c>
      <c r="I5112">
        <v>511</v>
      </c>
      <c r="J5112">
        <v>74972.698969999998</v>
      </c>
      <c r="K5112">
        <v>0</v>
      </c>
      <c r="L5112">
        <v>49.995133250000002</v>
      </c>
      <c r="M5112">
        <v>250.01775180000001</v>
      </c>
    </row>
    <row r="5113" spans="8:13" x14ac:dyDescent="0.25">
      <c r="H5113">
        <v>5111</v>
      </c>
      <c r="I5113">
        <v>511.1</v>
      </c>
      <c r="J5113">
        <v>74972.82948</v>
      </c>
      <c r="K5113">
        <v>0</v>
      </c>
      <c r="L5113">
        <v>49.995037089999997</v>
      </c>
      <c r="M5113">
        <v>250.01767039999999</v>
      </c>
    </row>
    <row r="5114" spans="8:13" x14ac:dyDescent="0.25">
      <c r="H5114">
        <v>5112</v>
      </c>
      <c r="I5114">
        <v>511.2</v>
      </c>
      <c r="J5114">
        <v>74972.959369999997</v>
      </c>
      <c r="K5114">
        <v>0</v>
      </c>
      <c r="L5114">
        <v>49.99494138</v>
      </c>
      <c r="M5114">
        <v>250.01758939999999</v>
      </c>
    </row>
    <row r="5115" spans="8:13" x14ac:dyDescent="0.25">
      <c r="H5115">
        <v>5113</v>
      </c>
      <c r="I5115">
        <v>511.3</v>
      </c>
      <c r="J5115">
        <v>74973.088640000002</v>
      </c>
      <c r="K5115">
        <v>0</v>
      </c>
      <c r="L5115">
        <v>49.994846129999999</v>
      </c>
      <c r="M5115">
        <v>250.01750870000001</v>
      </c>
    </row>
    <row r="5116" spans="8:13" x14ac:dyDescent="0.25">
      <c r="H5116">
        <v>5114</v>
      </c>
      <c r="I5116">
        <v>511.4</v>
      </c>
      <c r="J5116">
        <v>74973.217290000001</v>
      </c>
      <c r="K5116">
        <v>0</v>
      </c>
      <c r="L5116">
        <v>49.994751319999999</v>
      </c>
      <c r="M5116">
        <v>250.0174284</v>
      </c>
    </row>
    <row r="5117" spans="8:13" x14ac:dyDescent="0.25">
      <c r="H5117">
        <v>5115</v>
      </c>
      <c r="I5117">
        <v>511.5</v>
      </c>
      <c r="J5117">
        <v>74973.34534</v>
      </c>
      <c r="K5117">
        <v>0</v>
      </c>
      <c r="L5117">
        <v>49.994656970000001</v>
      </c>
      <c r="M5117">
        <v>250.0173484</v>
      </c>
    </row>
    <row r="5118" spans="8:13" x14ac:dyDescent="0.25">
      <c r="H5118">
        <v>5116</v>
      </c>
      <c r="I5118">
        <v>511.6</v>
      </c>
      <c r="J5118">
        <v>74973.472769999993</v>
      </c>
      <c r="K5118">
        <v>0</v>
      </c>
      <c r="L5118">
        <v>49.994563059999997</v>
      </c>
      <c r="M5118">
        <v>250.01726880000001</v>
      </c>
    </row>
    <row r="5119" spans="8:13" x14ac:dyDescent="0.25">
      <c r="H5119">
        <v>5117</v>
      </c>
      <c r="I5119">
        <v>511.7</v>
      </c>
      <c r="J5119">
        <v>74973.599600000001</v>
      </c>
      <c r="K5119">
        <v>0</v>
      </c>
      <c r="L5119">
        <v>49.994469600000002</v>
      </c>
      <c r="M5119">
        <v>250.01718959999999</v>
      </c>
    </row>
    <row r="5120" spans="8:13" x14ac:dyDescent="0.25">
      <c r="H5120">
        <v>5118</v>
      </c>
      <c r="I5120">
        <v>511.8</v>
      </c>
      <c r="J5120">
        <v>74973.725829999996</v>
      </c>
      <c r="K5120">
        <v>0</v>
      </c>
      <c r="L5120">
        <v>49.994376590000002</v>
      </c>
      <c r="M5120">
        <v>250.01711069999999</v>
      </c>
    </row>
    <row r="5121" spans="8:13" x14ac:dyDescent="0.25">
      <c r="H5121">
        <v>5119</v>
      </c>
      <c r="I5121">
        <v>511.9</v>
      </c>
      <c r="J5121">
        <v>74973.851460000005</v>
      </c>
      <c r="K5121">
        <v>0</v>
      </c>
      <c r="L5121">
        <v>49.994284010000001</v>
      </c>
      <c r="M5121">
        <v>250.01703209999999</v>
      </c>
    </row>
    <row r="5122" spans="8:13" x14ac:dyDescent="0.25">
      <c r="H5122">
        <v>5120</v>
      </c>
      <c r="I5122">
        <v>512</v>
      </c>
      <c r="J5122">
        <v>74973.976500000004</v>
      </c>
      <c r="K5122">
        <v>0</v>
      </c>
      <c r="L5122">
        <v>49.994191880000002</v>
      </c>
      <c r="M5122">
        <v>250.0169539</v>
      </c>
    </row>
    <row r="5123" spans="8:13" x14ac:dyDescent="0.25">
      <c r="H5123">
        <v>5121</v>
      </c>
      <c r="I5123">
        <v>512.1</v>
      </c>
      <c r="J5123">
        <v>74974.100930000001</v>
      </c>
      <c r="K5123">
        <v>0</v>
      </c>
      <c r="L5123">
        <v>49.994100179999997</v>
      </c>
      <c r="M5123">
        <v>250.016876</v>
      </c>
    </row>
    <row r="5124" spans="8:13" x14ac:dyDescent="0.25">
      <c r="H5124">
        <v>5122</v>
      </c>
      <c r="I5124">
        <v>512.20000000000005</v>
      </c>
      <c r="J5124">
        <v>74974.224780000004</v>
      </c>
      <c r="K5124">
        <v>0</v>
      </c>
      <c r="L5124">
        <v>49.994008909999998</v>
      </c>
      <c r="M5124">
        <v>250.01679849999999</v>
      </c>
    </row>
    <row r="5125" spans="8:13" x14ac:dyDescent="0.25">
      <c r="H5125">
        <v>5123</v>
      </c>
      <c r="I5125">
        <v>512.29999999999995</v>
      </c>
      <c r="J5125">
        <v>74974.348039999997</v>
      </c>
      <c r="K5125">
        <v>0</v>
      </c>
      <c r="L5125">
        <v>49.99391808</v>
      </c>
      <c r="M5125">
        <v>250.0167213</v>
      </c>
    </row>
    <row r="5126" spans="8:13" x14ac:dyDescent="0.25">
      <c r="H5126">
        <v>5124</v>
      </c>
      <c r="I5126">
        <v>512.4</v>
      </c>
      <c r="J5126">
        <v>74974.470709999994</v>
      </c>
      <c r="K5126">
        <v>0</v>
      </c>
      <c r="L5126">
        <v>49.993827680000003</v>
      </c>
      <c r="M5126">
        <v>250.01664439999999</v>
      </c>
    </row>
    <row r="5127" spans="8:13" x14ac:dyDescent="0.25">
      <c r="H5127">
        <v>5125</v>
      </c>
      <c r="I5127">
        <v>512.5</v>
      </c>
      <c r="J5127">
        <v>74974.592799999999</v>
      </c>
      <c r="K5127">
        <v>0</v>
      </c>
      <c r="L5127">
        <v>49.993737709999998</v>
      </c>
      <c r="M5127">
        <v>250.01656790000001</v>
      </c>
    </row>
    <row r="5128" spans="8:13" x14ac:dyDescent="0.25">
      <c r="H5128">
        <v>5126</v>
      </c>
      <c r="I5128">
        <v>512.6</v>
      </c>
      <c r="J5128">
        <v>74974.714309999996</v>
      </c>
      <c r="K5128">
        <v>0</v>
      </c>
      <c r="L5128">
        <v>49.99364817</v>
      </c>
      <c r="M5128">
        <v>250.01649169999999</v>
      </c>
    </row>
    <row r="5129" spans="8:13" x14ac:dyDescent="0.25">
      <c r="H5129">
        <v>5127</v>
      </c>
      <c r="I5129">
        <v>512.70000000000005</v>
      </c>
      <c r="J5129">
        <v>74974.835250000004</v>
      </c>
      <c r="K5129">
        <v>0</v>
      </c>
      <c r="L5129">
        <v>49.993559050000002</v>
      </c>
      <c r="M5129">
        <v>250.0164159</v>
      </c>
    </row>
    <row r="5130" spans="8:13" x14ac:dyDescent="0.25">
      <c r="H5130">
        <v>5128</v>
      </c>
      <c r="I5130">
        <v>512.79999999999995</v>
      </c>
      <c r="J5130">
        <v>74974.955610000005</v>
      </c>
      <c r="K5130">
        <v>0</v>
      </c>
      <c r="L5130">
        <v>49.993470350000003</v>
      </c>
      <c r="M5130">
        <v>250.01634039999999</v>
      </c>
    </row>
    <row r="5131" spans="8:13" x14ac:dyDescent="0.25">
      <c r="H5131">
        <v>5129</v>
      </c>
      <c r="I5131">
        <v>512.9</v>
      </c>
      <c r="J5131">
        <v>74975.075389999998</v>
      </c>
      <c r="K5131">
        <v>0</v>
      </c>
      <c r="L5131">
        <v>49.993382070000003</v>
      </c>
      <c r="M5131">
        <v>250.01626519999999</v>
      </c>
    </row>
    <row r="5132" spans="8:13" x14ac:dyDescent="0.25">
      <c r="H5132">
        <v>5130</v>
      </c>
      <c r="I5132">
        <v>513</v>
      </c>
      <c r="J5132">
        <v>74975.194610000006</v>
      </c>
      <c r="K5132">
        <v>0</v>
      </c>
      <c r="L5132">
        <v>49.993294220000003</v>
      </c>
      <c r="M5132">
        <v>250.0161904</v>
      </c>
    </row>
    <row r="5133" spans="8:13" x14ac:dyDescent="0.25">
      <c r="H5133">
        <v>5131</v>
      </c>
      <c r="I5133">
        <v>513.1</v>
      </c>
      <c r="J5133">
        <v>74975.313259999995</v>
      </c>
      <c r="K5133">
        <v>0</v>
      </c>
      <c r="L5133">
        <v>49.993206780000001</v>
      </c>
      <c r="M5133">
        <v>250.01611589999999</v>
      </c>
    </row>
    <row r="5134" spans="8:13" x14ac:dyDescent="0.25">
      <c r="H5134">
        <v>5132</v>
      </c>
      <c r="I5134">
        <v>513.20000000000005</v>
      </c>
      <c r="J5134">
        <v>74975.431339999996</v>
      </c>
      <c r="K5134">
        <v>0</v>
      </c>
      <c r="L5134">
        <v>49.993119749999998</v>
      </c>
      <c r="M5134">
        <v>250.01604169999999</v>
      </c>
    </row>
    <row r="5135" spans="8:13" x14ac:dyDescent="0.25">
      <c r="H5135">
        <v>5133</v>
      </c>
      <c r="I5135">
        <v>513.29999999999995</v>
      </c>
      <c r="J5135">
        <v>74975.548869999999</v>
      </c>
      <c r="K5135">
        <v>0</v>
      </c>
      <c r="L5135">
        <v>49.993033140000001</v>
      </c>
      <c r="M5135">
        <v>250.0159678</v>
      </c>
    </row>
    <row r="5136" spans="8:13" x14ac:dyDescent="0.25">
      <c r="H5136">
        <v>5134</v>
      </c>
      <c r="I5136">
        <v>513.4</v>
      </c>
      <c r="J5136">
        <v>74975.665840000001</v>
      </c>
      <c r="K5136">
        <v>0</v>
      </c>
      <c r="L5136">
        <v>49.992946940000003</v>
      </c>
      <c r="M5136">
        <v>250.01589430000001</v>
      </c>
    </row>
    <row r="5137" spans="8:13" x14ac:dyDescent="0.25">
      <c r="H5137">
        <v>5135</v>
      </c>
      <c r="I5137">
        <v>513.5</v>
      </c>
      <c r="J5137">
        <v>74975.78224</v>
      </c>
      <c r="K5137">
        <v>0</v>
      </c>
      <c r="L5137">
        <v>49.992861150000003</v>
      </c>
      <c r="M5137">
        <v>250.01582110000001</v>
      </c>
    </row>
    <row r="5138" spans="8:13" x14ac:dyDescent="0.25">
      <c r="H5138">
        <v>5136</v>
      </c>
      <c r="I5138">
        <v>513.6</v>
      </c>
      <c r="J5138">
        <v>74975.898100000006</v>
      </c>
      <c r="K5138">
        <v>0</v>
      </c>
      <c r="L5138">
        <v>49.992775770000002</v>
      </c>
      <c r="M5138">
        <v>250.01574819999999</v>
      </c>
    </row>
    <row r="5139" spans="8:13" x14ac:dyDescent="0.25">
      <c r="H5139">
        <v>5137</v>
      </c>
      <c r="I5139">
        <v>513.70000000000005</v>
      </c>
      <c r="J5139">
        <v>74976.01341</v>
      </c>
      <c r="K5139">
        <v>0</v>
      </c>
      <c r="L5139">
        <v>49.992690789999997</v>
      </c>
      <c r="M5139">
        <v>250.0156757</v>
      </c>
    </row>
    <row r="5140" spans="8:13" x14ac:dyDescent="0.25">
      <c r="H5140">
        <v>5138</v>
      </c>
      <c r="I5140">
        <v>513.79999999999995</v>
      </c>
      <c r="J5140">
        <v>74976.128159999993</v>
      </c>
      <c r="K5140">
        <v>0</v>
      </c>
      <c r="L5140">
        <v>49.992606219999999</v>
      </c>
      <c r="M5140">
        <v>250.0156034</v>
      </c>
    </row>
    <row r="5141" spans="8:13" x14ac:dyDescent="0.25">
      <c r="H5141">
        <v>5139</v>
      </c>
      <c r="I5141">
        <v>513.9</v>
      </c>
      <c r="J5141">
        <v>74976.242379999996</v>
      </c>
      <c r="K5141">
        <v>0</v>
      </c>
      <c r="L5141">
        <v>49.992522039999997</v>
      </c>
      <c r="M5141">
        <v>250.01553150000001</v>
      </c>
    </row>
    <row r="5142" spans="8:13" x14ac:dyDescent="0.25">
      <c r="H5142">
        <v>5140</v>
      </c>
      <c r="I5142">
        <v>514</v>
      </c>
      <c r="J5142">
        <v>74976.356039999999</v>
      </c>
      <c r="K5142">
        <v>0</v>
      </c>
      <c r="L5142">
        <v>49.992438270000001</v>
      </c>
      <c r="M5142">
        <v>250.0154599</v>
      </c>
    </row>
    <row r="5143" spans="8:13" x14ac:dyDescent="0.25">
      <c r="H5143">
        <v>5141</v>
      </c>
      <c r="I5143">
        <v>514.1</v>
      </c>
      <c r="J5143">
        <v>74976.469169999997</v>
      </c>
      <c r="K5143">
        <v>0</v>
      </c>
      <c r="L5143">
        <v>49.992354900000002</v>
      </c>
      <c r="M5143">
        <v>250.01538869999999</v>
      </c>
    </row>
    <row r="5144" spans="8:13" x14ac:dyDescent="0.25">
      <c r="H5144">
        <v>5142</v>
      </c>
      <c r="I5144">
        <v>514.20000000000005</v>
      </c>
      <c r="J5144">
        <v>74976.581760000001</v>
      </c>
      <c r="K5144">
        <v>0</v>
      </c>
      <c r="L5144">
        <v>49.99227192</v>
      </c>
      <c r="M5144">
        <v>250.0153177</v>
      </c>
    </row>
    <row r="5145" spans="8:13" x14ac:dyDescent="0.25">
      <c r="H5145">
        <v>5143</v>
      </c>
      <c r="I5145">
        <v>514.29999999999995</v>
      </c>
      <c r="J5145">
        <v>74976.69382</v>
      </c>
      <c r="K5145">
        <v>0</v>
      </c>
      <c r="L5145">
        <v>49.992189330000002</v>
      </c>
      <c r="M5145">
        <v>250.01524699999999</v>
      </c>
    </row>
    <row r="5146" spans="8:13" x14ac:dyDescent="0.25">
      <c r="H5146">
        <v>5144</v>
      </c>
      <c r="I5146">
        <v>514.4</v>
      </c>
      <c r="J5146">
        <v>74976.805340000006</v>
      </c>
      <c r="K5146">
        <v>0</v>
      </c>
      <c r="L5146">
        <v>49.992107140000002</v>
      </c>
      <c r="M5146">
        <v>250.01517670000001</v>
      </c>
    </row>
    <row r="5147" spans="8:13" x14ac:dyDescent="0.25">
      <c r="H5147">
        <v>5145</v>
      </c>
      <c r="I5147">
        <v>514.5</v>
      </c>
      <c r="J5147">
        <v>74976.916329999993</v>
      </c>
      <c r="K5147">
        <v>0</v>
      </c>
      <c r="L5147">
        <v>49.992025339999998</v>
      </c>
      <c r="M5147">
        <v>250.01510669999999</v>
      </c>
    </row>
    <row r="5148" spans="8:13" x14ac:dyDescent="0.25">
      <c r="H5148">
        <v>5146</v>
      </c>
      <c r="I5148">
        <v>514.6</v>
      </c>
      <c r="J5148">
        <v>74977.026790000004</v>
      </c>
      <c r="K5148">
        <v>0</v>
      </c>
      <c r="L5148">
        <v>49.991943919999997</v>
      </c>
      <c r="M5148">
        <v>250.01503700000001</v>
      </c>
    </row>
    <row r="5149" spans="8:13" x14ac:dyDescent="0.25">
      <c r="H5149">
        <v>5147</v>
      </c>
      <c r="I5149">
        <v>514.70000000000005</v>
      </c>
      <c r="J5149">
        <v>74977.136729999998</v>
      </c>
      <c r="K5149">
        <v>0</v>
      </c>
      <c r="L5149">
        <v>49.991862900000001</v>
      </c>
      <c r="M5149">
        <v>250.01496750000001</v>
      </c>
    </row>
    <row r="5150" spans="8:13" x14ac:dyDescent="0.25">
      <c r="H5150">
        <v>5148</v>
      </c>
      <c r="I5150">
        <v>514.79999999999995</v>
      </c>
      <c r="J5150">
        <v>74977.246140000003</v>
      </c>
      <c r="K5150">
        <v>0</v>
      </c>
      <c r="L5150">
        <v>49.991782260000001</v>
      </c>
      <c r="M5150">
        <v>250.01489839999999</v>
      </c>
    </row>
    <row r="5151" spans="8:13" x14ac:dyDescent="0.25">
      <c r="H5151">
        <v>5149</v>
      </c>
      <c r="I5151">
        <v>514.9</v>
      </c>
      <c r="J5151">
        <v>74977.355030000006</v>
      </c>
      <c r="K5151">
        <v>0</v>
      </c>
      <c r="L5151">
        <v>49.991701999999997</v>
      </c>
      <c r="M5151">
        <v>250.01482960000001</v>
      </c>
    </row>
    <row r="5152" spans="8:13" x14ac:dyDescent="0.25">
      <c r="H5152">
        <v>5150</v>
      </c>
      <c r="I5152">
        <v>515</v>
      </c>
      <c r="J5152">
        <v>74977.463409999997</v>
      </c>
      <c r="K5152">
        <v>0</v>
      </c>
      <c r="L5152">
        <v>49.991622120000002</v>
      </c>
      <c r="M5152">
        <v>250.01476120000001</v>
      </c>
    </row>
    <row r="5153" spans="8:13" x14ac:dyDescent="0.25">
      <c r="H5153">
        <v>5151</v>
      </c>
      <c r="I5153">
        <v>515.1</v>
      </c>
      <c r="J5153">
        <v>74977.57127</v>
      </c>
      <c r="K5153">
        <v>0</v>
      </c>
      <c r="L5153">
        <v>49.991542619999997</v>
      </c>
      <c r="M5153">
        <v>250.01469299999999</v>
      </c>
    </row>
    <row r="5154" spans="8:13" x14ac:dyDescent="0.25">
      <c r="H5154">
        <v>5152</v>
      </c>
      <c r="I5154">
        <v>515.20000000000005</v>
      </c>
      <c r="J5154">
        <v>74977.678620000006</v>
      </c>
      <c r="K5154">
        <v>0</v>
      </c>
      <c r="L5154">
        <v>49.991463500000002</v>
      </c>
      <c r="M5154">
        <v>250.01462509999999</v>
      </c>
    </row>
    <row r="5155" spans="8:13" x14ac:dyDescent="0.25">
      <c r="H5155">
        <v>5153</v>
      </c>
      <c r="I5155">
        <v>515.29999999999995</v>
      </c>
      <c r="J5155">
        <v>74977.785449999996</v>
      </c>
      <c r="K5155">
        <v>0</v>
      </c>
      <c r="L5155">
        <v>49.991384760000003</v>
      </c>
      <c r="M5155">
        <v>250.0145575</v>
      </c>
    </row>
    <row r="5156" spans="8:13" x14ac:dyDescent="0.25">
      <c r="H5156">
        <v>5154</v>
      </c>
      <c r="I5156">
        <v>515.4</v>
      </c>
      <c r="J5156">
        <v>74977.891780000005</v>
      </c>
      <c r="K5156">
        <v>0</v>
      </c>
      <c r="L5156">
        <v>49.991306389999998</v>
      </c>
      <c r="M5156">
        <v>250.01449020000001</v>
      </c>
    </row>
    <row r="5157" spans="8:13" x14ac:dyDescent="0.25">
      <c r="H5157">
        <v>5155</v>
      </c>
      <c r="I5157">
        <v>515.5</v>
      </c>
      <c r="J5157">
        <v>74977.997600000002</v>
      </c>
      <c r="K5157">
        <v>0</v>
      </c>
      <c r="L5157">
        <v>49.991228390000003</v>
      </c>
      <c r="M5157">
        <v>250.0144233</v>
      </c>
    </row>
    <row r="5158" spans="8:13" x14ac:dyDescent="0.25">
      <c r="H5158">
        <v>5156</v>
      </c>
      <c r="I5158">
        <v>515.6</v>
      </c>
      <c r="J5158">
        <v>74978.102920000005</v>
      </c>
      <c r="K5158">
        <v>0</v>
      </c>
      <c r="L5158">
        <v>49.991150769999997</v>
      </c>
      <c r="M5158">
        <v>250.01435660000001</v>
      </c>
    </row>
    <row r="5159" spans="8:13" x14ac:dyDescent="0.25">
      <c r="H5159">
        <v>5157</v>
      </c>
      <c r="I5159">
        <v>515.70000000000005</v>
      </c>
      <c r="J5159">
        <v>74978.207729999995</v>
      </c>
      <c r="K5159">
        <v>0</v>
      </c>
      <c r="L5159">
        <v>49.99107351</v>
      </c>
      <c r="M5159">
        <v>250.0142902</v>
      </c>
    </row>
    <row r="5160" spans="8:13" x14ac:dyDescent="0.25">
      <c r="H5160">
        <v>5158</v>
      </c>
      <c r="I5160">
        <v>515.79999999999995</v>
      </c>
      <c r="J5160">
        <v>74978.312049999993</v>
      </c>
      <c r="K5160">
        <v>0</v>
      </c>
      <c r="L5160">
        <v>49.990996619999997</v>
      </c>
      <c r="M5160">
        <v>250.01422410000001</v>
      </c>
    </row>
    <row r="5161" spans="8:13" x14ac:dyDescent="0.25">
      <c r="H5161">
        <v>5159</v>
      </c>
      <c r="I5161">
        <v>515.9</v>
      </c>
      <c r="J5161">
        <v>74978.415869999997</v>
      </c>
      <c r="K5161">
        <v>0</v>
      </c>
      <c r="L5161">
        <v>49.990920099999997</v>
      </c>
      <c r="M5161">
        <v>250.01415829999999</v>
      </c>
    </row>
    <row r="5162" spans="8:13" x14ac:dyDescent="0.25">
      <c r="H5162">
        <v>5160</v>
      </c>
      <c r="I5162">
        <v>516</v>
      </c>
      <c r="J5162">
        <v>74978.519199999995</v>
      </c>
      <c r="K5162">
        <v>0</v>
      </c>
      <c r="L5162">
        <v>49.990843939999998</v>
      </c>
      <c r="M5162">
        <v>250.01409279999999</v>
      </c>
    </row>
    <row r="5163" spans="8:13" x14ac:dyDescent="0.25">
      <c r="H5163">
        <v>5161</v>
      </c>
      <c r="I5163">
        <v>516.1</v>
      </c>
      <c r="J5163">
        <v>74978.622029999999</v>
      </c>
      <c r="K5163">
        <v>0</v>
      </c>
      <c r="L5163">
        <v>49.99076814</v>
      </c>
      <c r="M5163">
        <v>250.01402759999999</v>
      </c>
    </row>
    <row r="5164" spans="8:13" x14ac:dyDescent="0.25">
      <c r="H5164">
        <v>5162</v>
      </c>
      <c r="I5164">
        <v>516.20000000000005</v>
      </c>
      <c r="J5164">
        <v>74978.72438</v>
      </c>
      <c r="K5164">
        <v>0</v>
      </c>
      <c r="L5164">
        <v>49.990692699999997</v>
      </c>
      <c r="M5164">
        <v>250.01396270000001</v>
      </c>
    </row>
    <row r="5165" spans="8:13" x14ac:dyDescent="0.25">
      <c r="H5165">
        <v>5163</v>
      </c>
      <c r="I5165">
        <v>516.29999999999995</v>
      </c>
      <c r="J5165">
        <v>74978.826239999995</v>
      </c>
      <c r="K5165">
        <v>0</v>
      </c>
      <c r="L5165">
        <v>49.990617620000002</v>
      </c>
      <c r="M5165">
        <v>250.01389800000001</v>
      </c>
    </row>
    <row r="5166" spans="8:13" x14ac:dyDescent="0.25">
      <c r="H5166">
        <v>5164</v>
      </c>
      <c r="I5166">
        <v>516.4</v>
      </c>
      <c r="J5166">
        <v>74978.927609999999</v>
      </c>
      <c r="K5166">
        <v>0</v>
      </c>
      <c r="L5166">
        <v>49.990542900000001</v>
      </c>
      <c r="M5166">
        <v>250.01383369999999</v>
      </c>
    </row>
    <row r="5167" spans="8:13" x14ac:dyDescent="0.25">
      <c r="H5167">
        <v>5165</v>
      </c>
      <c r="I5167">
        <v>516.5</v>
      </c>
      <c r="J5167">
        <v>74979.0285</v>
      </c>
      <c r="K5167">
        <v>0</v>
      </c>
      <c r="L5167">
        <v>49.990468530000001</v>
      </c>
      <c r="M5167">
        <v>250.01376959999999</v>
      </c>
    </row>
    <row r="5168" spans="8:13" x14ac:dyDescent="0.25">
      <c r="H5168">
        <v>5166</v>
      </c>
      <c r="I5168">
        <v>516.6</v>
      </c>
      <c r="J5168">
        <v>74979.128909999999</v>
      </c>
      <c r="K5168">
        <v>0</v>
      </c>
      <c r="L5168">
        <v>49.990394520000002</v>
      </c>
      <c r="M5168">
        <v>250.0137058</v>
      </c>
    </row>
    <row r="5169" spans="8:13" x14ac:dyDescent="0.25">
      <c r="H5169">
        <v>5167</v>
      </c>
      <c r="I5169">
        <v>516.70000000000005</v>
      </c>
      <c r="J5169">
        <v>74979.228839999996</v>
      </c>
      <c r="K5169">
        <v>0</v>
      </c>
      <c r="L5169">
        <v>49.990320859999997</v>
      </c>
      <c r="M5169">
        <v>250.01364229999999</v>
      </c>
    </row>
    <row r="5170" spans="8:13" x14ac:dyDescent="0.25">
      <c r="H5170">
        <v>5168</v>
      </c>
      <c r="I5170">
        <v>516.79999999999995</v>
      </c>
      <c r="J5170">
        <v>74979.328290000005</v>
      </c>
      <c r="K5170">
        <v>0</v>
      </c>
      <c r="L5170">
        <v>49.990247549999999</v>
      </c>
      <c r="M5170">
        <v>250.01357909999999</v>
      </c>
    </row>
    <row r="5171" spans="8:13" x14ac:dyDescent="0.25">
      <c r="H5171">
        <v>5169</v>
      </c>
      <c r="I5171">
        <v>516.9</v>
      </c>
      <c r="J5171">
        <v>74979.427280000004</v>
      </c>
      <c r="K5171">
        <v>0</v>
      </c>
      <c r="L5171">
        <v>49.990174590000002</v>
      </c>
      <c r="M5171">
        <v>250.0135162</v>
      </c>
    </row>
    <row r="5172" spans="8:13" x14ac:dyDescent="0.25">
      <c r="H5172">
        <v>5170</v>
      </c>
      <c r="I5172">
        <v>517</v>
      </c>
      <c r="J5172">
        <v>74979.52579</v>
      </c>
      <c r="K5172">
        <v>0</v>
      </c>
      <c r="L5172">
        <v>49.990101969999998</v>
      </c>
      <c r="M5172">
        <v>250.01345359999999</v>
      </c>
    </row>
    <row r="5173" spans="8:13" x14ac:dyDescent="0.25">
      <c r="H5173">
        <v>5171</v>
      </c>
      <c r="I5173">
        <v>517.1</v>
      </c>
      <c r="J5173">
        <v>74979.623829999997</v>
      </c>
      <c r="K5173">
        <v>0</v>
      </c>
      <c r="L5173">
        <v>49.990029700000001</v>
      </c>
      <c r="M5173">
        <v>250.0133912</v>
      </c>
    </row>
    <row r="5174" spans="8:13" x14ac:dyDescent="0.25">
      <c r="H5174">
        <v>5172</v>
      </c>
      <c r="I5174">
        <v>517.20000000000005</v>
      </c>
      <c r="J5174">
        <v>74979.721399999995</v>
      </c>
      <c r="K5174">
        <v>0</v>
      </c>
      <c r="L5174">
        <v>49.989957779999997</v>
      </c>
      <c r="M5174">
        <v>250.01332909999999</v>
      </c>
    </row>
    <row r="5175" spans="8:13" x14ac:dyDescent="0.25">
      <c r="H5175">
        <v>5173</v>
      </c>
      <c r="I5175">
        <v>517.29999999999995</v>
      </c>
      <c r="J5175">
        <v>74979.818509999997</v>
      </c>
      <c r="K5175">
        <v>0</v>
      </c>
      <c r="L5175">
        <v>49.98988619</v>
      </c>
      <c r="M5175">
        <v>250.0132673</v>
      </c>
    </row>
    <row r="5176" spans="8:13" x14ac:dyDescent="0.25">
      <c r="H5176">
        <v>5174</v>
      </c>
      <c r="I5176">
        <v>517.4</v>
      </c>
      <c r="J5176">
        <v>74979.915160000004</v>
      </c>
      <c r="K5176">
        <v>0</v>
      </c>
      <c r="L5176">
        <v>49.989814950000003</v>
      </c>
      <c r="M5176">
        <v>250.01320580000001</v>
      </c>
    </row>
    <row r="5177" spans="8:13" x14ac:dyDescent="0.25">
      <c r="H5177">
        <v>5175</v>
      </c>
      <c r="I5177">
        <v>517.5</v>
      </c>
      <c r="J5177">
        <v>74980.011339999997</v>
      </c>
      <c r="K5177">
        <v>0</v>
      </c>
      <c r="L5177">
        <v>49.989744049999999</v>
      </c>
      <c r="M5177">
        <v>250.01314450000001</v>
      </c>
    </row>
    <row r="5178" spans="8:13" x14ac:dyDescent="0.25">
      <c r="H5178">
        <v>5176</v>
      </c>
      <c r="I5178">
        <v>517.6</v>
      </c>
      <c r="J5178">
        <v>74980.107069999998</v>
      </c>
      <c r="K5178">
        <v>0</v>
      </c>
      <c r="L5178">
        <v>49.98967348</v>
      </c>
      <c r="M5178">
        <v>250.01308349999999</v>
      </c>
    </row>
    <row r="5179" spans="8:13" x14ac:dyDescent="0.25">
      <c r="H5179">
        <v>5177</v>
      </c>
      <c r="I5179">
        <v>517.70000000000005</v>
      </c>
      <c r="J5179">
        <v>74980.202340000003</v>
      </c>
      <c r="K5179">
        <v>0</v>
      </c>
      <c r="L5179">
        <v>49.989603250000002</v>
      </c>
      <c r="M5179">
        <v>250.01302279999999</v>
      </c>
    </row>
    <row r="5180" spans="8:13" x14ac:dyDescent="0.25">
      <c r="H5180">
        <v>5178</v>
      </c>
      <c r="I5180">
        <v>517.79999999999995</v>
      </c>
      <c r="J5180">
        <v>74980.297160000002</v>
      </c>
      <c r="K5180">
        <v>0</v>
      </c>
      <c r="L5180">
        <v>49.989533350000002</v>
      </c>
      <c r="M5180">
        <v>250.01296239999999</v>
      </c>
    </row>
    <row r="5181" spans="8:13" x14ac:dyDescent="0.25">
      <c r="H5181">
        <v>5179</v>
      </c>
      <c r="I5181">
        <v>517.9</v>
      </c>
      <c r="J5181">
        <v>74980.391529999994</v>
      </c>
      <c r="K5181">
        <v>0</v>
      </c>
      <c r="L5181">
        <v>49.989463790000002</v>
      </c>
      <c r="M5181">
        <v>250.01290220000001</v>
      </c>
    </row>
    <row r="5182" spans="8:13" x14ac:dyDescent="0.25">
      <c r="H5182">
        <v>5180</v>
      </c>
      <c r="I5182">
        <v>518</v>
      </c>
      <c r="J5182">
        <v>74980.485449999993</v>
      </c>
      <c r="K5182">
        <v>0</v>
      </c>
      <c r="L5182">
        <v>49.989394560000001</v>
      </c>
      <c r="M5182">
        <v>250.01284229999999</v>
      </c>
    </row>
    <row r="5183" spans="8:13" x14ac:dyDescent="0.25">
      <c r="H5183">
        <v>5181</v>
      </c>
      <c r="I5183">
        <v>518.1</v>
      </c>
      <c r="J5183">
        <v>74980.578909999997</v>
      </c>
      <c r="K5183">
        <v>0</v>
      </c>
      <c r="L5183">
        <v>49.989325659999999</v>
      </c>
      <c r="M5183">
        <v>250.0127827</v>
      </c>
    </row>
    <row r="5184" spans="8:13" x14ac:dyDescent="0.25">
      <c r="H5184">
        <v>5182</v>
      </c>
      <c r="I5184">
        <v>518.20000000000005</v>
      </c>
      <c r="J5184">
        <v>74980.67194</v>
      </c>
      <c r="K5184">
        <v>0</v>
      </c>
      <c r="L5184">
        <v>49.989257080000002</v>
      </c>
      <c r="M5184">
        <v>250.0127233</v>
      </c>
    </row>
    <row r="5185" spans="8:13" x14ac:dyDescent="0.25">
      <c r="H5185">
        <v>5183</v>
      </c>
      <c r="I5185">
        <v>518.29999999999995</v>
      </c>
      <c r="J5185">
        <v>74980.764519999997</v>
      </c>
      <c r="K5185">
        <v>0</v>
      </c>
      <c r="L5185">
        <v>49.989188830000003</v>
      </c>
      <c r="M5185">
        <v>250.01266419999999</v>
      </c>
    </row>
    <row r="5186" spans="8:13" x14ac:dyDescent="0.25">
      <c r="H5186">
        <v>5184</v>
      </c>
      <c r="I5186">
        <v>518.4</v>
      </c>
      <c r="J5186">
        <v>74980.856660000005</v>
      </c>
      <c r="K5186">
        <v>0</v>
      </c>
      <c r="L5186">
        <v>49.989120909999997</v>
      </c>
      <c r="M5186">
        <v>250.01260540000001</v>
      </c>
    </row>
    <row r="5187" spans="8:13" x14ac:dyDescent="0.25">
      <c r="H5187">
        <v>5185</v>
      </c>
      <c r="I5187">
        <v>518.5</v>
      </c>
      <c r="J5187">
        <v>74980.948359999995</v>
      </c>
      <c r="K5187">
        <v>0</v>
      </c>
      <c r="L5187">
        <v>49.989053310000003</v>
      </c>
      <c r="M5187">
        <v>250.0125468</v>
      </c>
    </row>
    <row r="5188" spans="8:13" x14ac:dyDescent="0.25">
      <c r="H5188">
        <v>5186</v>
      </c>
      <c r="I5188">
        <v>518.6</v>
      </c>
      <c r="J5188">
        <v>74981.039619999996</v>
      </c>
      <c r="K5188">
        <v>0</v>
      </c>
      <c r="L5188">
        <v>49.98898603</v>
      </c>
      <c r="M5188">
        <v>250.01248849999999</v>
      </c>
    </row>
    <row r="5189" spans="8:13" x14ac:dyDescent="0.25">
      <c r="H5189">
        <v>5187</v>
      </c>
      <c r="I5189">
        <v>518.70000000000005</v>
      </c>
      <c r="J5189">
        <v>74981.130449999997</v>
      </c>
      <c r="K5189">
        <v>0</v>
      </c>
      <c r="L5189">
        <v>49.988919070000001</v>
      </c>
      <c r="M5189">
        <v>250.01243049999999</v>
      </c>
    </row>
    <row r="5190" spans="8:13" x14ac:dyDescent="0.25">
      <c r="H5190">
        <v>5188</v>
      </c>
      <c r="I5190">
        <v>518.79999999999995</v>
      </c>
      <c r="J5190">
        <v>74981.220839999994</v>
      </c>
      <c r="K5190">
        <v>0</v>
      </c>
      <c r="L5190">
        <v>49.988852430000001</v>
      </c>
      <c r="M5190">
        <v>250.01237269999999</v>
      </c>
    </row>
    <row r="5191" spans="8:13" x14ac:dyDescent="0.25">
      <c r="H5191">
        <v>5189</v>
      </c>
      <c r="I5191">
        <v>518.9</v>
      </c>
      <c r="J5191">
        <v>74981.310809999995</v>
      </c>
      <c r="K5191">
        <v>0</v>
      </c>
      <c r="L5191">
        <v>49.988786109999999</v>
      </c>
      <c r="M5191">
        <v>250.0123151</v>
      </c>
    </row>
    <row r="5192" spans="8:13" x14ac:dyDescent="0.25">
      <c r="H5192">
        <v>5190</v>
      </c>
      <c r="I5192">
        <v>519</v>
      </c>
      <c r="J5192">
        <v>74981.400339999993</v>
      </c>
      <c r="K5192">
        <v>0</v>
      </c>
      <c r="L5192">
        <v>49.988720100000002</v>
      </c>
      <c r="M5192">
        <v>250.01225790000001</v>
      </c>
    </row>
    <row r="5193" spans="8:13" x14ac:dyDescent="0.25">
      <c r="H5193">
        <v>5191</v>
      </c>
      <c r="I5193">
        <v>519.1</v>
      </c>
      <c r="J5193">
        <v>74981.489449999994</v>
      </c>
      <c r="K5193">
        <v>0</v>
      </c>
      <c r="L5193">
        <v>49.988654410000002</v>
      </c>
      <c r="M5193">
        <v>250.01220090000001</v>
      </c>
    </row>
    <row r="5194" spans="8:13" x14ac:dyDescent="0.25">
      <c r="H5194">
        <v>5192</v>
      </c>
      <c r="I5194">
        <v>519.20000000000005</v>
      </c>
      <c r="J5194">
        <v>74981.578129999994</v>
      </c>
      <c r="K5194">
        <v>0</v>
      </c>
      <c r="L5194">
        <v>49.98858903</v>
      </c>
      <c r="M5194">
        <v>250.0121441</v>
      </c>
    </row>
    <row r="5195" spans="8:13" x14ac:dyDescent="0.25">
      <c r="H5195">
        <v>5193</v>
      </c>
      <c r="I5195">
        <v>519.29999999999995</v>
      </c>
      <c r="J5195">
        <v>74981.666389999999</v>
      </c>
      <c r="K5195">
        <v>0</v>
      </c>
      <c r="L5195">
        <v>49.988523970000003</v>
      </c>
      <c r="M5195">
        <v>250.0120876</v>
      </c>
    </row>
    <row r="5196" spans="8:13" x14ac:dyDescent="0.25">
      <c r="H5196">
        <v>5194</v>
      </c>
      <c r="I5196">
        <v>519.4</v>
      </c>
      <c r="J5196">
        <v>74981.754230000006</v>
      </c>
      <c r="K5196">
        <v>0</v>
      </c>
      <c r="L5196">
        <v>49.988459210000002</v>
      </c>
      <c r="M5196">
        <v>250.01203129999999</v>
      </c>
    </row>
    <row r="5197" spans="8:13" x14ac:dyDescent="0.25">
      <c r="H5197">
        <v>5195</v>
      </c>
      <c r="I5197">
        <v>519.5</v>
      </c>
      <c r="J5197">
        <v>74981.841650000002</v>
      </c>
      <c r="K5197">
        <v>0</v>
      </c>
      <c r="L5197">
        <v>49.988394759999998</v>
      </c>
      <c r="M5197">
        <v>250.01197529999999</v>
      </c>
    </row>
    <row r="5198" spans="8:13" x14ac:dyDescent="0.25">
      <c r="H5198">
        <v>5196</v>
      </c>
      <c r="I5198">
        <v>519.6</v>
      </c>
      <c r="J5198">
        <v>74981.928660000005</v>
      </c>
      <c r="K5198">
        <v>0</v>
      </c>
      <c r="L5198">
        <v>49.988330619999999</v>
      </c>
      <c r="M5198">
        <v>250.0119196</v>
      </c>
    </row>
    <row r="5199" spans="8:13" x14ac:dyDescent="0.25">
      <c r="H5199">
        <v>5197</v>
      </c>
      <c r="I5199">
        <v>519.70000000000005</v>
      </c>
      <c r="J5199">
        <v>74982.015249999997</v>
      </c>
      <c r="K5199">
        <v>0</v>
      </c>
      <c r="L5199">
        <v>49.988266779999996</v>
      </c>
      <c r="M5199">
        <v>250.0118641</v>
      </c>
    </row>
    <row r="5200" spans="8:13" x14ac:dyDescent="0.25">
      <c r="H5200">
        <v>5198</v>
      </c>
      <c r="I5200">
        <v>519.79999999999995</v>
      </c>
      <c r="J5200">
        <v>74982.101420000006</v>
      </c>
      <c r="K5200">
        <v>0</v>
      </c>
      <c r="L5200">
        <v>49.988203249999998</v>
      </c>
      <c r="M5200">
        <v>250.01180890000001</v>
      </c>
    </row>
    <row r="5201" spans="8:13" x14ac:dyDescent="0.25">
      <c r="H5201">
        <v>5199</v>
      </c>
      <c r="I5201">
        <v>519.9</v>
      </c>
      <c r="J5201">
        <v>74982.187189999997</v>
      </c>
      <c r="K5201">
        <v>0</v>
      </c>
      <c r="L5201">
        <v>49.988140020000003</v>
      </c>
      <c r="M5201">
        <v>250.0117539</v>
      </c>
    </row>
    <row r="5202" spans="8:13" x14ac:dyDescent="0.25">
      <c r="H5202">
        <v>5200</v>
      </c>
      <c r="I5202">
        <v>520</v>
      </c>
      <c r="J5202">
        <v>74982.272540000005</v>
      </c>
      <c r="K5202">
        <v>0</v>
      </c>
      <c r="L5202">
        <v>49.988077089999997</v>
      </c>
      <c r="M5202">
        <v>250.01169909999999</v>
      </c>
    </row>
    <row r="5203" spans="8:13" x14ac:dyDescent="0.25">
      <c r="H5203">
        <v>5201</v>
      </c>
      <c r="I5203">
        <v>520.1</v>
      </c>
      <c r="J5203">
        <v>74982.357489999995</v>
      </c>
      <c r="K5203">
        <v>0</v>
      </c>
      <c r="L5203">
        <v>49.988014460000002</v>
      </c>
      <c r="M5203">
        <v>250.01164460000001</v>
      </c>
    </row>
    <row r="5204" spans="8:13" x14ac:dyDescent="0.25">
      <c r="H5204">
        <v>5202</v>
      </c>
      <c r="I5204">
        <v>520.20000000000005</v>
      </c>
      <c r="J5204">
        <v>74982.442030000006</v>
      </c>
      <c r="K5204">
        <v>0</v>
      </c>
      <c r="L5204">
        <v>49.987952129999996</v>
      </c>
      <c r="M5204">
        <v>250.01159029999999</v>
      </c>
    </row>
    <row r="5205" spans="8:13" x14ac:dyDescent="0.25">
      <c r="H5205">
        <v>5203</v>
      </c>
      <c r="I5205">
        <v>520.29999999999995</v>
      </c>
      <c r="J5205">
        <v>74982.526169999997</v>
      </c>
      <c r="K5205">
        <v>0</v>
      </c>
      <c r="L5205">
        <v>49.987890100000001</v>
      </c>
      <c r="M5205">
        <v>250.01153629999999</v>
      </c>
    </row>
    <row r="5206" spans="8:13" x14ac:dyDescent="0.25">
      <c r="H5206">
        <v>5204</v>
      </c>
      <c r="I5206">
        <v>520.4</v>
      </c>
      <c r="J5206">
        <v>74982.609909999999</v>
      </c>
      <c r="K5206">
        <v>0</v>
      </c>
      <c r="L5206">
        <v>49.987828360000002</v>
      </c>
      <c r="M5206">
        <v>250.01148259999999</v>
      </c>
    </row>
    <row r="5207" spans="8:13" x14ac:dyDescent="0.25">
      <c r="H5207">
        <v>5205</v>
      </c>
      <c r="I5207">
        <v>520.5</v>
      </c>
      <c r="J5207">
        <v>74982.693249999997</v>
      </c>
      <c r="K5207">
        <v>0</v>
      </c>
      <c r="L5207">
        <v>49.987766919999999</v>
      </c>
      <c r="M5207">
        <v>250.01142899999999</v>
      </c>
    </row>
    <row r="5208" spans="8:13" x14ac:dyDescent="0.25">
      <c r="H5208">
        <v>5206</v>
      </c>
      <c r="I5208">
        <v>520.6</v>
      </c>
      <c r="J5208">
        <v>74982.776199999993</v>
      </c>
      <c r="K5208">
        <v>0</v>
      </c>
      <c r="L5208">
        <v>49.987705759999997</v>
      </c>
      <c r="M5208">
        <v>250.0113757</v>
      </c>
    </row>
    <row r="5209" spans="8:13" x14ac:dyDescent="0.25">
      <c r="H5209">
        <v>5207</v>
      </c>
      <c r="I5209">
        <v>520.70000000000005</v>
      </c>
      <c r="J5209">
        <v>74982.858739999996</v>
      </c>
      <c r="K5209">
        <v>0</v>
      </c>
      <c r="L5209">
        <v>49.98764491</v>
      </c>
      <c r="M5209">
        <v>250.01132269999999</v>
      </c>
    </row>
    <row r="5210" spans="8:13" x14ac:dyDescent="0.25">
      <c r="H5210">
        <v>5208</v>
      </c>
      <c r="I5210">
        <v>520.79999999999995</v>
      </c>
      <c r="J5210">
        <v>74982.940889999998</v>
      </c>
      <c r="K5210">
        <v>0</v>
      </c>
      <c r="L5210">
        <v>49.987584339999998</v>
      </c>
      <c r="M5210">
        <v>250.0112699</v>
      </c>
    </row>
    <row r="5211" spans="8:13" x14ac:dyDescent="0.25">
      <c r="H5211">
        <v>5209</v>
      </c>
      <c r="I5211">
        <v>520.9</v>
      </c>
      <c r="J5211">
        <v>74983.022649999999</v>
      </c>
      <c r="K5211">
        <v>0</v>
      </c>
      <c r="L5211">
        <v>49.987524059999998</v>
      </c>
      <c r="M5211">
        <v>250.0112173</v>
      </c>
    </row>
    <row r="5212" spans="8:13" x14ac:dyDescent="0.25">
      <c r="H5212">
        <v>5210</v>
      </c>
      <c r="I5212">
        <v>521</v>
      </c>
      <c r="J5212">
        <v>74983.104019999999</v>
      </c>
      <c r="K5212">
        <v>0</v>
      </c>
      <c r="L5212">
        <v>49.987464060000001</v>
      </c>
      <c r="M5212">
        <v>250.01116500000001</v>
      </c>
    </row>
    <row r="5213" spans="8:13" x14ac:dyDescent="0.25">
      <c r="H5213">
        <v>5211</v>
      </c>
      <c r="I5213">
        <v>521.1</v>
      </c>
      <c r="J5213">
        <v>74983.185010000001</v>
      </c>
      <c r="K5213">
        <v>0</v>
      </c>
      <c r="L5213">
        <v>49.987404349999998</v>
      </c>
      <c r="M5213">
        <v>250.0111129</v>
      </c>
    </row>
    <row r="5214" spans="8:13" x14ac:dyDescent="0.25">
      <c r="H5214">
        <v>5212</v>
      </c>
      <c r="I5214">
        <v>521.20000000000005</v>
      </c>
      <c r="J5214">
        <v>74983.265599999999</v>
      </c>
      <c r="K5214">
        <v>0</v>
      </c>
      <c r="L5214">
        <v>49.987344929999999</v>
      </c>
      <c r="M5214">
        <v>250.01106100000001</v>
      </c>
    </row>
    <row r="5215" spans="8:13" x14ac:dyDescent="0.25">
      <c r="H5215">
        <v>5213</v>
      </c>
      <c r="I5215">
        <v>521.29999999999995</v>
      </c>
      <c r="J5215">
        <v>74983.345809999999</v>
      </c>
      <c r="K5215">
        <v>0</v>
      </c>
      <c r="L5215">
        <v>49.987285790000001</v>
      </c>
      <c r="M5215">
        <v>250.01100940000001</v>
      </c>
    </row>
    <row r="5216" spans="8:13" x14ac:dyDescent="0.25">
      <c r="H5216">
        <v>5214</v>
      </c>
      <c r="I5216">
        <v>521.4</v>
      </c>
      <c r="J5216">
        <v>74983.425640000001</v>
      </c>
      <c r="K5216">
        <v>0</v>
      </c>
      <c r="L5216">
        <v>49.987226939999999</v>
      </c>
      <c r="M5216">
        <v>250.01095799999999</v>
      </c>
    </row>
    <row r="5217" spans="8:13" x14ac:dyDescent="0.25">
      <c r="H5217">
        <v>5215</v>
      </c>
      <c r="I5217">
        <v>521.5</v>
      </c>
      <c r="J5217">
        <v>74983.505090000006</v>
      </c>
      <c r="K5217">
        <v>0</v>
      </c>
      <c r="L5217">
        <v>49.987168359999998</v>
      </c>
      <c r="M5217">
        <v>250.01090679999999</v>
      </c>
    </row>
    <row r="5218" spans="8:13" x14ac:dyDescent="0.25">
      <c r="H5218">
        <v>5216</v>
      </c>
      <c r="I5218">
        <v>521.6</v>
      </c>
      <c r="J5218">
        <v>74983.584149999995</v>
      </c>
      <c r="K5218">
        <v>0</v>
      </c>
      <c r="L5218">
        <v>49.987110059999999</v>
      </c>
      <c r="M5218">
        <v>250.0108559</v>
      </c>
    </row>
    <row r="5219" spans="8:13" x14ac:dyDescent="0.25">
      <c r="H5219">
        <v>5217</v>
      </c>
      <c r="I5219">
        <v>521.70000000000005</v>
      </c>
      <c r="J5219">
        <v>74983.662849999993</v>
      </c>
      <c r="K5219">
        <v>0</v>
      </c>
      <c r="L5219">
        <v>49.987052040000002</v>
      </c>
      <c r="M5219">
        <v>250.01080519999999</v>
      </c>
    </row>
    <row r="5220" spans="8:13" x14ac:dyDescent="0.25">
      <c r="H5220">
        <v>5218</v>
      </c>
      <c r="I5220">
        <v>521.79999999999995</v>
      </c>
      <c r="J5220">
        <v>74983.741160000005</v>
      </c>
      <c r="K5220">
        <v>0</v>
      </c>
      <c r="L5220">
        <v>49.986994299999999</v>
      </c>
      <c r="M5220">
        <v>250.01075470000001</v>
      </c>
    </row>
    <row r="5221" spans="8:13" x14ac:dyDescent="0.25">
      <c r="H5221">
        <v>5219</v>
      </c>
      <c r="I5221">
        <v>521.9</v>
      </c>
      <c r="J5221">
        <v>74983.819099999993</v>
      </c>
      <c r="K5221">
        <v>0</v>
      </c>
      <c r="L5221">
        <v>49.986936829999998</v>
      </c>
      <c r="M5221">
        <v>250.01070440000001</v>
      </c>
    </row>
    <row r="5222" spans="8:13" x14ac:dyDescent="0.25">
      <c r="H5222">
        <v>5220</v>
      </c>
      <c r="I5222">
        <v>522</v>
      </c>
      <c r="J5222">
        <v>74983.896670000002</v>
      </c>
      <c r="K5222">
        <v>0</v>
      </c>
      <c r="L5222">
        <v>49.986879639999998</v>
      </c>
      <c r="M5222">
        <v>250.01065439999999</v>
      </c>
    </row>
    <row r="5223" spans="8:13" x14ac:dyDescent="0.25">
      <c r="H5223">
        <v>5221</v>
      </c>
      <c r="I5223">
        <v>522.1</v>
      </c>
      <c r="J5223">
        <v>74983.973870000002</v>
      </c>
      <c r="K5223">
        <v>0</v>
      </c>
      <c r="L5223">
        <v>49.986822719999999</v>
      </c>
      <c r="M5223">
        <v>250.01060459999999</v>
      </c>
    </row>
    <row r="5224" spans="8:13" x14ac:dyDescent="0.25">
      <c r="H5224">
        <v>5222</v>
      </c>
      <c r="I5224">
        <v>522.20000000000005</v>
      </c>
      <c r="J5224">
        <v>74984.050700000007</v>
      </c>
      <c r="K5224">
        <v>0</v>
      </c>
      <c r="L5224">
        <v>49.986766070000002</v>
      </c>
      <c r="M5224">
        <v>250.0105551</v>
      </c>
    </row>
    <row r="5225" spans="8:13" x14ac:dyDescent="0.25">
      <c r="H5225">
        <v>5223</v>
      </c>
      <c r="I5225">
        <v>522.29999999999995</v>
      </c>
      <c r="J5225">
        <v>74984.127160000004</v>
      </c>
      <c r="K5225">
        <v>0</v>
      </c>
      <c r="L5225">
        <v>49.986709689999998</v>
      </c>
      <c r="M5225">
        <v>250.01050570000001</v>
      </c>
    </row>
    <row r="5226" spans="8:13" x14ac:dyDescent="0.25">
      <c r="H5226">
        <v>5224</v>
      </c>
      <c r="I5226">
        <v>522.4</v>
      </c>
      <c r="J5226">
        <v>74984.203259999995</v>
      </c>
      <c r="K5226">
        <v>0</v>
      </c>
      <c r="L5226">
        <v>49.986653580000002</v>
      </c>
      <c r="M5226">
        <v>250.0104566</v>
      </c>
    </row>
    <row r="5227" spans="8:13" x14ac:dyDescent="0.25">
      <c r="H5227">
        <v>5225</v>
      </c>
      <c r="I5227">
        <v>522.5</v>
      </c>
      <c r="J5227">
        <v>74984.278999999995</v>
      </c>
      <c r="K5227">
        <v>0</v>
      </c>
      <c r="L5227">
        <v>49.98659773</v>
      </c>
      <c r="M5227">
        <v>250.0104077</v>
      </c>
    </row>
    <row r="5228" spans="8:13" x14ac:dyDescent="0.25">
      <c r="H5228">
        <v>5226</v>
      </c>
      <c r="I5228">
        <v>522.6</v>
      </c>
      <c r="J5228">
        <v>74984.354370000001</v>
      </c>
      <c r="K5228">
        <v>0</v>
      </c>
      <c r="L5228">
        <v>49.986542159999999</v>
      </c>
      <c r="M5228">
        <v>250.01035899999999</v>
      </c>
    </row>
    <row r="5229" spans="8:13" x14ac:dyDescent="0.25">
      <c r="H5229">
        <v>5227</v>
      </c>
      <c r="I5229">
        <v>522.70000000000005</v>
      </c>
      <c r="J5229">
        <v>74984.429380000001</v>
      </c>
      <c r="K5229">
        <v>0</v>
      </c>
      <c r="L5229">
        <v>49.986486849999999</v>
      </c>
      <c r="M5229">
        <v>250.0103105</v>
      </c>
    </row>
    <row r="5230" spans="8:13" x14ac:dyDescent="0.25">
      <c r="H5230">
        <v>5228</v>
      </c>
      <c r="I5230">
        <v>522.79999999999995</v>
      </c>
      <c r="J5230">
        <v>74984.50404</v>
      </c>
      <c r="K5230">
        <v>0</v>
      </c>
      <c r="L5230">
        <v>49.986431799999998</v>
      </c>
      <c r="M5230">
        <v>250.01026229999999</v>
      </c>
    </row>
    <row r="5231" spans="8:13" x14ac:dyDescent="0.25">
      <c r="H5231">
        <v>5229</v>
      </c>
      <c r="I5231">
        <v>522.9</v>
      </c>
      <c r="J5231">
        <v>74984.578339999993</v>
      </c>
      <c r="K5231">
        <v>0</v>
      </c>
      <c r="L5231">
        <v>49.986377009999998</v>
      </c>
      <c r="M5231">
        <v>250.0102143</v>
      </c>
    </row>
    <row r="5232" spans="8:13" x14ac:dyDescent="0.25">
      <c r="H5232">
        <v>5230</v>
      </c>
      <c r="I5232">
        <v>523</v>
      </c>
      <c r="J5232">
        <v>74984.652279999995</v>
      </c>
      <c r="K5232">
        <v>0</v>
      </c>
      <c r="L5232">
        <v>49.986322489999999</v>
      </c>
      <c r="M5232">
        <v>250.0101665</v>
      </c>
    </row>
    <row r="5233" spans="8:13" x14ac:dyDescent="0.25">
      <c r="H5233">
        <v>5231</v>
      </c>
      <c r="I5233">
        <v>523.1</v>
      </c>
      <c r="J5233">
        <v>74984.725869999995</v>
      </c>
      <c r="K5233">
        <v>0</v>
      </c>
      <c r="L5233">
        <v>49.98626823</v>
      </c>
      <c r="M5233">
        <v>250.01011890000001</v>
      </c>
    </row>
    <row r="5234" spans="8:13" x14ac:dyDescent="0.25">
      <c r="H5234">
        <v>5232</v>
      </c>
      <c r="I5234">
        <v>523.20000000000005</v>
      </c>
      <c r="J5234">
        <v>74984.799110000007</v>
      </c>
      <c r="K5234">
        <v>0</v>
      </c>
      <c r="L5234">
        <v>49.986214220000001</v>
      </c>
      <c r="M5234">
        <v>250.01007150000001</v>
      </c>
    </row>
    <row r="5235" spans="8:13" x14ac:dyDescent="0.25">
      <c r="H5235">
        <v>5233</v>
      </c>
      <c r="I5235">
        <v>523.29999999999995</v>
      </c>
      <c r="J5235">
        <v>74984.872000000003</v>
      </c>
      <c r="K5235">
        <v>0</v>
      </c>
      <c r="L5235">
        <v>49.986160480000002</v>
      </c>
      <c r="M5235">
        <v>250.01002439999999</v>
      </c>
    </row>
    <row r="5236" spans="8:13" x14ac:dyDescent="0.25">
      <c r="H5236">
        <v>5234</v>
      </c>
      <c r="I5236">
        <v>523.4</v>
      </c>
      <c r="J5236">
        <v>74984.944539999997</v>
      </c>
      <c r="K5236">
        <v>0</v>
      </c>
      <c r="L5236">
        <v>49.986106990000003</v>
      </c>
      <c r="M5236">
        <v>250.0099774</v>
      </c>
    </row>
    <row r="5237" spans="8:13" x14ac:dyDescent="0.25">
      <c r="H5237">
        <v>5235</v>
      </c>
      <c r="I5237">
        <v>523.5</v>
      </c>
      <c r="J5237">
        <v>74985.016730000003</v>
      </c>
      <c r="K5237">
        <v>0</v>
      </c>
      <c r="L5237">
        <v>49.986053750000004</v>
      </c>
      <c r="M5237">
        <v>250.00993070000001</v>
      </c>
    </row>
    <row r="5238" spans="8:13" x14ac:dyDescent="0.25">
      <c r="H5238">
        <v>5236</v>
      </c>
      <c r="I5238">
        <v>523.6</v>
      </c>
      <c r="J5238">
        <v>74985.088579999996</v>
      </c>
      <c r="K5238">
        <v>0</v>
      </c>
      <c r="L5238">
        <v>49.986000769999997</v>
      </c>
      <c r="M5238">
        <v>250.00988419999999</v>
      </c>
    </row>
    <row r="5239" spans="8:13" x14ac:dyDescent="0.25">
      <c r="H5239">
        <v>5237</v>
      </c>
      <c r="I5239">
        <v>523.70000000000005</v>
      </c>
      <c r="J5239">
        <v>74985.160090000005</v>
      </c>
      <c r="K5239">
        <v>0</v>
      </c>
      <c r="L5239">
        <v>49.985948039999997</v>
      </c>
      <c r="M5239">
        <v>250.00983790000001</v>
      </c>
    </row>
    <row r="5240" spans="8:13" x14ac:dyDescent="0.25">
      <c r="H5240">
        <v>5238</v>
      </c>
      <c r="I5240">
        <v>523.79999999999995</v>
      </c>
      <c r="J5240">
        <v>74985.23126</v>
      </c>
      <c r="K5240">
        <v>0</v>
      </c>
      <c r="L5240">
        <v>49.985895569999997</v>
      </c>
      <c r="M5240">
        <v>250.00979179999999</v>
      </c>
    </row>
    <row r="5241" spans="8:13" x14ac:dyDescent="0.25">
      <c r="H5241">
        <v>5239</v>
      </c>
      <c r="I5241">
        <v>523.9</v>
      </c>
      <c r="J5241">
        <v>74985.302079999994</v>
      </c>
      <c r="K5241">
        <v>0</v>
      </c>
      <c r="L5241">
        <v>49.985843340000002</v>
      </c>
      <c r="M5241">
        <v>250.00974590000001</v>
      </c>
    </row>
    <row r="5242" spans="8:13" x14ac:dyDescent="0.25">
      <c r="H5242">
        <v>5240</v>
      </c>
      <c r="I5242">
        <v>524</v>
      </c>
      <c r="J5242">
        <v>74985.372570000007</v>
      </c>
      <c r="K5242">
        <v>0</v>
      </c>
      <c r="L5242">
        <v>49.98579136</v>
      </c>
      <c r="M5242">
        <v>250.0097002</v>
      </c>
    </row>
    <row r="5243" spans="8:13" x14ac:dyDescent="0.25">
      <c r="H5243">
        <v>5241</v>
      </c>
      <c r="I5243">
        <v>524.1</v>
      </c>
      <c r="J5243">
        <v>74985.442720000006</v>
      </c>
      <c r="K5243">
        <v>0</v>
      </c>
      <c r="L5243">
        <v>49.985739639999998</v>
      </c>
      <c r="M5243">
        <v>250.0096547</v>
      </c>
    </row>
    <row r="5244" spans="8:13" x14ac:dyDescent="0.25">
      <c r="H5244">
        <v>5242</v>
      </c>
      <c r="I5244">
        <v>524.20000000000005</v>
      </c>
      <c r="J5244">
        <v>74985.512530000007</v>
      </c>
      <c r="K5244">
        <v>0</v>
      </c>
      <c r="L5244">
        <v>49.985688150000001</v>
      </c>
      <c r="M5244">
        <v>250.00960939999999</v>
      </c>
    </row>
    <row r="5245" spans="8:13" x14ac:dyDescent="0.25">
      <c r="H5245">
        <v>5243</v>
      </c>
      <c r="I5245">
        <v>524.29999999999995</v>
      </c>
      <c r="J5245">
        <v>74985.582009999998</v>
      </c>
      <c r="K5245">
        <v>0</v>
      </c>
      <c r="L5245">
        <v>49.985636919999997</v>
      </c>
      <c r="M5245">
        <v>250.00956439999999</v>
      </c>
    </row>
    <row r="5246" spans="8:13" x14ac:dyDescent="0.25">
      <c r="H5246">
        <v>5244</v>
      </c>
      <c r="I5246">
        <v>524.4</v>
      </c>
      <c r="J5246">
        <v>74985.651159999994</v>
      </c>
      <c r="K5246">
        <v>0</v>
      </c>
      <c r="L5246">
        <v>49.985585929999999</v>
      </c>
      <c r="M5246">
        <v>250.00951950000001</v>
      </c>
    </row>
    <row r="5247" spans="8:13" x14ac:dyDescent="0.25">
      <c r="H5247">
        <v>5245</v>
      </c>
      <c r="I5247">
        <v>524.5</v>
      </c>
      <c r="J5247">
        <v>74985.719979999994</v>
      </c>
      <c r="K5247">
        <v>0</v>
      </c>
      <c r="L5247">
        <v>49.985535179999999</v>
      </c>
      <c r="M5247">
        <v>250.00947489999999</v>
      </c>
    </row>
    <row r="5248" spans="8:13" x14ac:dyDescent="0.25">
      <c r="H5248">
        <v>5246</v>
      </c>
      <c r="I5248">
        <v>524.6</v>
      </c>
      <c r="J5248">
        <v>74985.78847</v>
      </c>
      <c r="K5248">
        <v>0</v>
      </c>
      <c r="L5248">
        <v>49.985484669999998</v>
      </c>
      <c r="M5248">
        <v>250.00943040000001</v>
      </c>
    </row>
    <row r="5249" spans="8:13" x14ac:dyDescent="0.25">
      <c r="H5249">
        <v>5247</v>
      </c>
      <c r="I5249">
        <v>524.70000000000005</v>
      </c>
      <c r="J5249">
        <v>74985.856629999995</v>
      </c>
      <c r="K5249">
        <v>0</v>
      </c>
      <c r="L5249">
        <v>49.985434410000003</v>
      </c>
      <c r="M5249">
        <v>250.00938619999999</v>
      </c>
    </row>
    <row r="5250" spans="8:13" x14ac:dyDescent="0.25">
      <c r="H5250">
        <v>5248</v>
      </c>
      <c r="I5250">
        <v>524.79999999999995</v>
      </c>
      <c r="J5250">
        <v>74985.924469999998</v>
      </c>
      <c r="K5250">
        <v>0</v>
      </c>
      <c r="L5250">
        <v>49.985384379999999</v>
      </c>
      <c r="M5250">
        <v>250.0093421</v>
      </c>
    </row>
    <row r="5251" spans="8:13" x14ac:dyDescent="0.25">
      <c r="H5251">
        <v>5249</v>
      </c>
      <c r="I5251">
        <v>524.9</v>
      </c>
      <c r="J5251">
        <v>74985.991980000006</v>
      </c>
      <c r="K5251">
        <v>0</v>
      </c>
      <c r="L5251">
        <v>49.985334600000002</v>
      </c>
      <c r="M5251">
        <v>250.00929830000001</v>
      </c>
    </row>
    <row r="5252" spans="8:13" x14ac:dyDescent="0.25">
      <c r="H5252">
        <v>5250</v>
      </c>
      <c r="I5252">
        <v>525</v>
      </c>
      <c r="J5252">
        <v>74986.059169999993</v>
      </c>
      <c r="K5252">
        <v>0</v>
      </c>
      <c r="L5252">
        <v>49.985285050000002</v>
      </c>
      <c r="M5252">
        <v>250.00925459999999</v>
      </c>
    </row>
    <row r="5253" spans="8:13" x14ac:dyDescent="0.25">
      <c r="H5253">
        <v>5251</v>
      </c>
      <c r="I5253">
        <v>525.1</v>
      </c>
      <c r="J5253">
        <v>74986.126040000003</v>
      </c>
      <c r="K5253">
        <v>0</v>
      </c>
      <c r="L5253">
        <v>49.98523574</v>
      </c>
      <c r="M5253">
        <v>250.00921120000001</v>
      </c>
    </row>
    <row r="5254" spans="8:13" x14ac:dyDescent="0.25">
      <c r="H5254">
        <v>5252</v>
      </c>
      <c r="I5254">
        <v>525.20000000000005</v>
      </c>
      <c r="J5254">
        <v>74986.192590000006</v>
      </c>
      <c r="K5254">
        <v>0</v>
      </c>
      <c r="L5254">
        <v>49.985186659999997</v>
      </c>
      <c r="M5254">
        <v>250.00916789999999</v>
      </c>
    </row>
    <row r="5255" spans="8:13" x14ac:dyDescent="0.25">
      <c r="H5255">
        <v>5253</v>
      </c>
      <c r="I5255">
        <v>525.29999999999995</v>
      </c>
      <c r="J5255">
        <v>74986.258820000003</v>
      </c>
      <c r="K5255">
        <v>0</v>
      </c>
      <c r="L5255">
        <v>49.985137819999998</v>
      </c>
      <c r="M5255">
        <v>250.0091248</v>
      </c>
    </row>
    <row r="5256" spans="8:13" x14ac:dyDescent="0.25">
      <c r="H5256">
        <v>5254</v>
      </c>
      <c r="I5256">
        <v>525.4</v>
      </c>
      <c r="J5256">
        <v>74986.324739999996</v>
      </c>
      <c r="K5256">
        <v>0</v>
      </c>
      <c r="L5256">
        <v>49.985089209999998</v>
      </c>
      <c r="M5256">
        <v>250.00908200000001</v>
      </c>
    </row>
    <row r="5257" spans="8:13" x14ac:dyDescent="0.25">
      <c r="H5257">
        <v>5255</v>
      </c>
      <c r="I5257">
        <v>525.5</v>
      </c>
      <c r="J5257">
        <v>74986.390339999998</v>
      </c>
      <c r="K5257">
        <v>0</v>
      </c>
      <c r="L5257">
        <v>49.985040840000003</v>
      </c>
      <c r="M5257">
        <v>250.00903930000001</v>
      </c>
    </row>
    <row r="5258" spans="8:13" x14ac:dyDescent="0.25">
      <c r="H5258">
        <v>5256</v>
      </c>
      <c r="I5258">
        <v>525.6</v>
      </c>
      <c r="J5258">
        <v>74986.455619999993</v>
      </c>
      <c r="K5258">
        <v>0</v>
      </c>
      <c r="L5258">
        <v>49.984992689999999</v>
      </c>
      <c r="M5258">
        <v>250.00899680000001</v>
      </c>
    </row>
    <row r="5259" spans="8:13" x14ac:dyDescent="0.25">
      <c r="H5259">
        <v>5257</v>
      </c>
      <c r="I5259">
        <v>525.70000000000005</v>
      </c>
      <c r="J5259">
        <v>74986.520600000003</v>
      </c>
      <c r="K5259">
        <v>0</v>
      </c>
      <c r="L5259">
        <v>49.984944779999999</v>
      </c>
      <c r="M5259">
        <v>250.00895460000001</v>
      </c>
    </row>
    <row r="5260" spans="8:13" x14ac:dyDescent="0.25">
      <c r="H5260">
        <v>5258</v>
      </c>
      <c r="I5260">
        <v>525.79999999999995</v>
      </c>
      <c r="J5260">
        <v>74986.585260000007</v>
      </c>
      <c r="K5260">
        <v>0</v>
      </c>
      <c r="L5260">
        <v>49.984897089999997</v>
      </c>
      <c r="M5260">
        <v>250.00891250000001</v>
      </c>
    </row>
    <row r="5261" spans="8:13" x14ac:dyDescent="0.25">
      <c r="H5261">
        <v>5259</v>
      </c>
      <c r="I5261">
        <v>525.9</v>
      </c>
      <c r="J5261">
        <v>74986.649609999993</v>
      </c>
      <c r="K5261">
        <v>0</v>
      </c>
      <c r="L5261">
        <v>49.984849629999999</v>
      </c>
      <c r="M5261">
        <v>250.00887059999999</v>
      </c>
    </row>
    <row r="5262" spans="8:13" x14ac:dyDescent="0.25">
      <c r="H5262">
        <v>5260</v>
      </c>
      <c r="I5262">
        <v>526</v>
      </c>
      <c r="J5262">
        <v>74986.713659999994</v>
      </c>
      <c r="K5262">
        <v>0</v>
      </c>
      <c r="L5262">
        <v>49.9848024</v>
      </c>
      <c r="M5262">
        <v>250.0088289</v>
      </c>
    </row>
    <row r="5263" spans="8:13" x14ac:dyDescent="0.25">
      <c r="H5263">
        <v>5261</v>
      </c>
      <c r="I5263">
        <v>526.1</v>
      </c>
      <c r="J5263">
        <v>74986.777400000006</v>
      </c>
      <c r="K5263">
        <v>0</v>
      </c>
      <c r="L5263">
        <v>49.984755389999997</v>
      </c>
      <c r="M5263">
        <v>250.00878739999999</v>
      </c>
    </row>
    <row r="5264" spans="8:13" x14ac:dyDescent="0.25">
      <c r="H5264">
        <v>5262</v>
      </c>
      <c r="I5264">
        <v>526.20000000000005</v>
      </c>
      <c r="J5264">
        <v>74986.840830000001</v>
      </c>
      <c r="K5264">
        <v>0</v>
      </c>
      <c r="L5264">
        <v>49.984708609999998</v>
      </c>
      <c r="M5264">
        <v>250.008746</v>
      </c>
    </row>
    <row r="5265" spans="8:13" x14ac:dyDescent="0.25">
      <c r="H5265">
        <v>5263</v>
      </c>
      <c r="I5265">
        <v>526.29999999999995</v>
      </c>
      <c r="J5265">
        <v>74986.903969999999</v>
      </c>
      <c r="K5265">
        <v>0</v>
      </c>
      <c r="L5265">
        <v>49.984662049999997</v>
      </c>
      <c r="M5265">
        <v>250.0087049</v>
      </c>
    </row>
    <row r="5266" spans="8:13" x14ac:dyDescent="0.25">
      <c r="H5266">
        <v>5264</v>
      </c>
      <c r="I5266">
        <v>526.4</v>
      </c>
      <c r="J5266">
        <v>74986.966799999995</v>
      </c>
      <c r="K5266">
        <v>0</v>
      </c>
      <c r="L5266">
        <v>49.984615720000001</v>
      </c>
      <c r="M5266">
        <v>250.00866400000001</v>
      </c>
    </row>
    <row r="5267" spans="8:13" x14ac:dyDescent="0.25">
      <c r="H5267">
        <v>5265</v>
      </c>
      <c r="I5267">
        <v>526.5</v>
      </c>
      <c r="J5267">
        <v>74987.029330000005</v>
      </c>
      <c r="K5267">
        <v>0</v>
      </c>
      <c r="L5267">
        <v>49.9845696</v>
      </c>
      <c r="M5267">
        <v>250.00862319999999</v>
      </c>
    </row>
    <row r="5268" spans="8:13" x14ac:dyDescent="0.25">
      <c r="H5268">
        <v>5266</v>
      </c>
      <c r="I5268">
        <v>526.6</v>
      </c>
      <c r="J5268">
        <v>74987.091560000001</v>
      </c>
      <c r="K5268">
        <v>0</v>
      </c>
      <c r="L5268">
        <v>49.984523709999998</v>
      </c>
      <c r="M5268">
        <v>250.00858260000001</v>
      </c>
    </row>
    <row r="5269" spans="8:13" x14ac:dyDescent="0.25">
      <c r="H5269">
        <v>5267</v>
      </c>
      <c r="I5269">
        <v>526.70000000000005</v>
      </c>
      <c r="J5269">
        <v>74987.153489999997</v>
      </c>
      <c r="K5269">
        <v>0</v>
      </c>
      <c r="L5269">
        <v>49.984478029999998</v>
      </c>
      <c r="M5269">
        <v>250.00854219999999</v>
      </c>
    </row>
    <row r="5270" spans="8:13" x14ac:dyDescent="0.25">
      <c r="H5270">
        <v>5268</v>
      </c>
      <c r="I5270">
        <v>526.79999999999995</v>
      </c>
      <c r="J5270">
        <v>74987.215129999997</v>
      </c>
      <c r="K5270">
        <v>0</v>
      </c>
      <c r="L5270">
        <v>49.984432580000004</v>
      </c>
      <c r="M5270">
        <v>250.00850199999999</v>
      </c>
    </row>
    <row r="5271" spans="8:13" x14ac:dyDescent="0.25">
      <c r="H5271">
        <v>5269</v>
      </c>
      <c r="I5271">
        <v>526.9</v>
      </c>
      <c r="J5271">
        <v>74987.276469999997</v>
      </c>
      <c r="K5271">
        <v>0</v>
      </c>
      <c r="L5271">
        <v>49.984387339999998</v>
      </c>
      <c r="M5271">
        <v>250.00846200000001</v>
      </c>
    </row>
    <row r="5272" spans="8:13" x14ac:dyDescent="0.25">
      <c r="H5272">
        <v>5270</v>
      </c>
      <c r="I5272">
        <v>527</v>
      </c>
      <c r="J5272">
        <v>74987.337520000001</v>
      </c>
      <c r="K5272">
        <v>0</v>
      </c>
      <c r="L5272">
        <v>49.984342320000003</v>
      </c>
      <c r="M5272">
        <v>250.00842220000001</v>
      </c>
    </row>
    <row r="5273" spans="8:13" x14ac:dyDescent="0.25">
      <c r="H5273">
        <v>5271</v>
      </c>
      <c r="I5273">
        <v>527.1</v>
      </c>
      <c r="J5273">
        <v>74987.398270000005</v>
      </c>
      <c r="K5273">
        <v>0</v>
      </c>
      <c r="L5273">
        <v>49.984297509999998</v>
      </c>
      <c r="M5273">
        <v>250.00838250000001</v>
      </c>
    </row>
    <row r="5274" spans="8:13" x14ac:dyDescent="0.25">
      <c r="H5274">
        <v>5272</v>
      </c>
      <c r="I5274">
        <v>527.20000000000005</v>
      </c>
      <c r="J5274">
        <v>74987.458740000002</v>
      </c>
      <c r="K5274">
        <v>0</v>
      </c>
      <c r="L5274">
        <v>49.984252910000002</v>
      </c>
      <c r="M5274">
        <v>250.008343</v>
      </c>
    </row>
    <row r="5275" spans="8:13" x14ac:dyDescent="0.25">
      <c r="H5275">
        <v>5273</v>
      </c>
      <c r="I5275">
        <v>527.29999999999995</v>
      </c>
      <c r="J5275">
        <v>74987.518920000002</v>
      </c>
      <c r="K5275">
        <v>0</v>
      </c>
      <c r="L5275">
        <v>49.984208529999997</v>
      </c>
      <c r="M5275">
        <v>250.0083037</v>
      </c>
    </row>
    <row r="5276" spans="8:13" x14ac:dyDescent="0.25">
      <c r="H5276">
        <v>5274</v>
      </c>
      <c r="I5276">
        <v>527.4</v>
      </c>
      <c r="J5276">
        <v>74987.578800000003</v>
      </c>
      <c r="K5276">
        <v>0</v>
      </c>
      <c r="L5276">
        <v>49.984164360000001</v>
      </c>
      <c r="M5276">
        <v>250.00826459999999</v>
      </c>
    </row>
    <row r="5277" spans="8:13" x14ac:dyDescent="0.25">
      <c r="H5277">
        <v>5275</v>
      </c>
      <c r="I5277">
        <v>527.5</v>
      </c>
      <c r="J5277">
        <v>74987.63841</v>
      </c>
      <c r="K5277">
        <v>0</v>
      </c>
      <c r="L5277">
        <v>49.984120410000003</v>
      </c>
      <c r="M5277">
        <v>250.0082257</v>
      </c>
    </row>
    <row r="5278" spans="8:13" x14ac:dyDescent="0.25">
      <c r="H5278">
        <v>5276</v>
      </c>
      <c r="I5278">
        <v>527.6</v>
      </c>
      <c r="J5278">
        <v>74987.697719999996</v>
      </c>
      <c r="K5278">
        <v>0</v>
      </c>
      <c r="L5278">
        <v>49.984076659999999</v>
      </c>
      <c r="M5278">
        <v>250.0081869</v>
      </c>
    </row>
    <row r="5279" spans="8:13" x14ac:dyDescent="0.25">
      <c r="H5279">
        <v>5277</v>
      </c>
      <c r="I5279">
        <v>527.70000000000005</v>
      </c>
      <c r="J5279">
        <v>74987.756760000004</v>
      </c>
      <c r="K5279">
        <v>0</v>
      </c>
      <c r="L5279">
        <v>49.984033119999999</v>
      </c>
      <c r="M5279">
        <v>250.00814829999999</v>
      </c>
    </row>
    <row r="5280" spans="8:13" x14ac:dyDescent="0.25">
      <c r="H5280">
        <v>5278</v>
      </c>
      <c r="I5280">
        <v>527.79999999999995</v>
      </c>
      <c r="J5280">
        <v>74987.81551</v>
      </c>
      <c r="K5280">
        <v>0</v>
      </c>
      <c r="L5280">
        <v>49.983989790000003</v>
      </c>
      <c r="M5280">
        <v>250.00810989999999</v>
      </c>
    </row>
    <row r="5281" spans="8:13" x14ac:dyDescent="0.25">
      <c r="H5281">
        <v>5279</v>
      </c>
      <c r="I5281">
        <v>527.9</v>
      </c>
      <c r="J5281">
        <v>74987.873980000004</v>
      </c>
      <c r="K5281">
        <v>0</v>
      </c>
      <c r="L5281">
        <v>49.983946670000002</v>
      </c>
      <c r="M5281">
        <v>250.00807169999999</v>
      </c>
    </row>
    <row r="5282" spans="8:13" x14ac:dyDescent="0.25">
      <c r="H5282">
        <v>5280</v>
      </c>
      <c r="I5282">
        <v>528</v>
      </c>
      <c r="J5282">
        <v>74987.93217</v>
      </c>
      <c r="K5282">
        <v>0</v>
      </c>
      <c r="L5282">
        <v>49.983903750000003</v>
      </c>
      <c r="M5282">
        <v>250.0080336</v>
      </c>
    </row>
    <row r="5283" spans="8:13" x14ac:dyDescent="0.25">
      <c r="H5283">
        <v>5281</v>
      </c>
      <c r="I5283">
        <v>528.1</v>
      </c>
      <c r="J5283">
        <v>74987.990080000003</v>
      </c>
      <c r="K5283">
        <v>0</v>
      </c>
      <c r="L5283">
        <v>49.983861040000001</v>
      </c>
      <c r="M5283">
        <v>250.00799570000001</v>
      </c>
    </row>
    <row r="5284" spans="8:13" x14ac:dyDescent="0.25">
      <c r="H5284">
        <v>5282</v>
      </c>
      <c r="I5284">
        <v>528.20000000000005</v>
      </c>
      <c r="J5284">
        <v>74988.047709999999</v>
      </c>
      <c r="K5284">
        <v>0</v>
      </c>
      <c r="L5284">
        <v>49.983818530000001</v>
      </c>
      <c r="M5284">
        <v>250.007958</v>
      </c>
    </row>
    <row r="5285" spans="8:13" x14ac:dyDescent="0.25">
      <c r="H5285">
        <v>5283</v>
      </c>
      <c r="I5285">
        <v>528.29999999999995</v>
      </c>
      <c r="J5285">
        <v>74988.105070000005</v>
      </c>
      <c r="K5285">
        <v>0</v>
      </c>
      <c r="L5285">
        <v>49.983776229999997</v>
      </c>
      <c r="M5285">
        <v>250.00792050000001</v>
      </c>
    </row>
    <row r="5286" spans="8:13" x14ac:dyDescent="0.25">
      <c r="H5286">
        <v>5284</v>
      </c>
      <c r="I5286">
        <v>528.4</v>
      </c>
      <c r="J5286">
        <v>74988.162160000007</v>
      </c>
      <c r="K5286">
        <v>0</v>
      </c>
      <c r="L5286">
        <v>49.983734130000002</v>
      </c>
      <c r="M5286">
        <v>250.00788309999999</v>
      </c>
    </row>
    <row r="5287" spans="8:13" x14ac:dyDescent="0.25">
      <c r="H5287">
        <v>5285</v>
      </c>
      <c r="I5287">
        <v>528.5</v>
      </c>
      <c r="J5287">
        <v>74988.218970000002</v>
      </c>
      <c r="K5287">
        <v>0</v>
      </c>
      <c r="L5287">
        <v>49.983692230000003</v>
      </c>
      <c r="M5287">
        <v>250.00784590000001</v>
      </c>
    </row>
    <row r="5288" spans="8:13" x14ac:dyDescent="0.25">
      <c r="H5288">
        <v>5286</v>
      </c>
      <c r="I5288">
        <v>528.6</v>
      </c>
      <c r="J5288">
        <v>74988.275510000007</v>
      </c>
      <c r="K5288">
        <v>0</v>
      </c>
      <c r="L5288">
        <v>49.983650529999998</v>
      </c>
      <c r="M5288">
        <v>250.00780889999999</v>
      </c>
    </row>
    <row r="5289" spans="8:13" x14ac:dyDescent="0.25">
      <c r="H5289">
        <v>5287</v>
      </c>
      <c r="I5289">
        <v>528.70000000000005</v>
      </c>
      <c r="J5289">
        <v>74988.331779999993</v>
      </c>
      <c r="K5289">
        <v>0</v>
      </c>
      <c r="L5289">
        <v>49.983609020000003</v>
      </c>
      <c r="M5289">
        <v>250.00777210000001</v>
      </c>
    </row>
    <row r="5290" spans="8:13" x14ac:dyDescent="0.25">
      <c r="H5290">
        <v>5288</v>
      </c>
      <c r="I5290">
        <v>528.79999999999995</v>
      </c>
      <c r="J5290">
        <v>74988.387780000005</v>
      </c>
      <c r="K5290">
        <v>0</v>
      </c>
      <c r="L5290">
        <v>49.983567720000003</v>
      </c>
      <c r="M5290">
        <v>250.0077354</v>
      </c>
    </row>
    <row r="5291" spans="8:13" x14ac:dyDescent="0.25">
      <c r="H5291">
        <v>5289</v>
      </c>
      <c r="I5291">
        <v>528.9</v>
      </c>
      <c r="J5291">
        <v>74988.443509999997</v>
      </c>
      <c r="K5291">
        <v>0</v>
      </c>
      <c r="L5291">
        <v>49.983526619999999</v>
      </c>
      <c r="M5291">
        <v>250.00769879999999</v>
      </c>
    </row>
    <row r="5292" spans="8:13" x14ac:dyDescent="0.25">
      <c r="H5292">
        <v>5290</v>
      </c>
      <c r="I5292">
        <v>529</v>
      </c>
      <c r="J5292">
        <v>74988.498970000001</v>
      </c>
      <c r="K5292">
        <v>0</v>
      </c>
      <c r="L5292">
        <v>49.983485709999997</v>
      </c>
      <c r="M5292">
        <v>250.00766250000001</v>
      </c>
    </row>
    <row r="5293" spans="8:13" x14ac:dyDescent="0.25">
      <c r="H5293">
        <v>5291</v>
      </c>
      <c r="I5293">
        <v>529.1</v>
      </c>
      <c r="J5293">
        <v>74988.554170000003</v>
      </c>
      <c r="K5293">
        <v>0</v>
      </c>
      <c r="L5293">
        <v>49.983445000000003</v>
      </c>
      <c r="M5293">
        <v>250.0076263</v>
      </c>
    </row>
    <row r="5294" spans="8:13" x14ac:dyDescent="0.25">
      <c r="H5294">
        <v>5292</v>
      </c>
      <c r="I5294">
        <v>529.20000000000005</v>
      </c>
      <c r="J5294">
        <v>74988.609110000005</v>
      </c>
      <c r="K5294">
        <v>0</v>
      </c>
      <c r="L5294">
        <v>49.983404479999997</v>
      </c>
      <c r="M5294">
        <v>250.0075903</v>
      </c>
    </row>
    <row r="5295" spans="8:13" x14ac:dyDescent="0.25">
      <c r="H5295">
        <v>5293</v>
      </c>
      <c r="I5295">
        <v>529.29999999999995</v>
      </c>
      <c r="J5295">
        <v>74988.663780000003</v>
      </c>
      <c r="K5295">
        <v>0</v>
      </c>
      <c r="L5295">
        <v>49.98336415</v>
      </c>
      <c r="M5295">
        <v>250.0075544</v>
      </c>
    </row>
    <row r="5296" spans="8:13" x14ac:dyDescent="0.25">
      <c r="H5296">
        <v>5294</v>
      </c>
      <c r="I5296">
        <v>529.4</v>
      </c>
      <c r="J5296">
        <v>74988.71819</v>
      </c>
      <c r="K5296">
        <v>0</v>
      </c>
      <c r="L5296">
        <v>49.983324019999998</v>
      </c>
      <c r="M5296">
        <v>250.00751869999999</v>
      </c>
    </row>
    <row r="5297" spans="8:13" x14ac:dyDescent="0.25">
      <c r="H5297">
        <v>5295</v>
      </c>
      <c r="I5297">
        <v>529.5</v>
      </c>
      <c r="J5297">
        <v>74988.772339999996</v>
      </c>
      <c r="K5297">
        <v>0</v>
      </c>
      <c r="L5297">
        <v>49.983284079999997</v>
      </c>
      <c r="M5297">
        <v>250.0074832</v>
      </c>
    </row>
    <row r="5298" spans="8:13" x14ac:dyDescent="0.25">
      <c r="H5298">
        <v>5296</v>
      </c>
      <c r="I5298">
        <v>529.6</v>
      </c>
      <c r="J5298">
        <v>74988.826230000006</v>
      </c>
      <c r="K5298">
        <v>0</v>
      </c>
      <c r="L5298">
        <v>49.983244329999998</v>
      </c>
      <c r="M5298">
        <v>250.00744789999999</v>
      </c>
    </row>
    <row r="5299" spans="8:13" x14ac:dyDescent="0.25">
      <c r="H5299">
        <v>5297</v>
      </c>
      <c r="I5299">
        <v>529.70000000000005</v>
      </c>
      <c r="J5299">
        <v>74988.879860000001</v>
      </c>
      <c r="K5299">
        <v>0</v>
      </c>
      <c r="L5299">
        <v>49.983204780000001</v>
      </c>
      <c r="M5299">
        <v>250.0074127</v>
      </c>
    </row>
    <row r="5300" spans="8:13" x14ac:dyDescent="0.25">
      <c r="H5300">
        <v>5298</v>
      </c>
      <c r="I5300">
        <v>529.79999999999995</v>
      </c>
      <c r="J5300">
        <v>74988.933239999998</v>
      </c>
      <c r="K5300">
        <v>0</v>
      </c>
      <c r="L5300">
        <v>49.983165409999998</v>
      </c>
      <c r="M5300">
        <v>250.00737760000001</v>
      </c>
    </row>
    <row r="5301" spans="8:13" x14ac:dyDescent="0.25">
      <c r="H5301">
        <v>5299</v>
      </c>
      <c r="I5301">
        <v>529.9</v>
      </c>
      <c r="J5301">
        <v>74988.986359999995</v>
      </c>
      <c r="K5301">
        <v>0</v>
      </c>
      <c r="L5301">
        <v>49.983126230000003</v>
      </c>
      <c r="M5301">
        <v>250.00734270000001</v>
      </c>
    </row>
    <row r="5302" spans="8:13" x14ac:dyDescent="0.25">
      <c r="H5302">
        <v>5300</v>
      </c>
      <c r="I5302">
        <v>530</v>
      </c>
      <c r="J5302">
        <v>74989.039220000006</v>
      </c>
      <c r="K5302">
        <v>0</v>
      </c>
      <c r="L5302">
        <v>49.983087230000002</v>
      </c>
      <c r="M5302">
        <v>250.00730799999999</v>
      </c>
    </row>
    <row r="5303" spans="8:13" x14ac:dyDescent="0.25">
      <c r="H5303">
        <v>5301</v>
      </c>
      <c r="I5303">
        <v>530.1</v>
      </c>
      <c r="J5303">
        <v>74989.091839999994</v>
      </c>
      <c r="K5303">
        <v>0</v>
      </c>
      <c r="L5303">
        <v>49.983048429999997</v>
      </c>
      <c r="M5303">
        <v>250.0072735</v>
      </c>
    </row>
    <row r="5304" spans="8:13" x14ac:dyDescent="0.25">
      <c r="H5304">
        <v>5302</v>
      </c>
      <c r="I5304">
        <v>530.20000000000005</v>
      </c>
      <c r="J5304">
        <v>74989.144199999995</v>
      </c>
      <c r="K5304">
        <v>0</v>
      </c>
      <c r="L5304">
        <v>49.983009809999999</v>
      </c>
      <c r="M5304">
        <v>250.00723909999999</v>
      </c>
    </row>
    <row r="5305" spans="8:13" x14ac:dyDescent="0.25">
      <c r="H5305">
        <v>5303</v>
      </c>
      <c r="I5305">
        <v>530.29999999999995</v>
      </c>
      <c r="J5305">
        <v>74989.196309999999</v>
      </c>
      <c r="K5305">
        <v>0</v>
      </c>
      <c r="L5305">
        <v>49.982971370000001</v>
      </c>
      <c r="M5305">
        <v>250.00720480000001</v>
      </c>
    </row>
    <row r="5306" spans="8:13" x14ac:dyDescent="0.25">
      <c r="H5306">
        <v>5304</v>
      </c>
      <c r="I5306">
        <v>530.4</v>
      </c>
      <c r="J5306">
        <v>74989.248170000006</v>
      </c>
      <c r="K5306">
        <v>0</v>
      </c>
      <c r="L5306">
        <v>49.982933119999998</v>
      </c>
      <c r="M5306">
        <v>250.00717069999999</v>
      </c>
    </row>
    <row r="5307" spans="8:13" x14ac:dyDescent="0.25">
      <c r="H5307">
        <v>5305</v>
      </c>
      <c r="I5307">
        <v>530.5</v>
      </c>
      <c r="J5307">
        <v>74989.299780000001</v>
      </c>
      <c r="K5307">
        <v>0</v>
      </c>
      <c r="L5307">
        <v>49.982895050000003</v>
      </c>
      <c r="M5307">
        <v>250.00713680000001</v>
      </c>
    </row>
    <row r="5308" spans="8:13" x14ac:dyDescent="0.25">
      <c r="H5308">
        <v>5306</v>
      </c>
      <c r="I5308">
        <v>530.6</v>
      </c>
      <c r="J5308">
        <v>74989.351139999999</v>
      </c>
      <c r="K5308">
        <v>0</v>
      </c>
      <c r="L5308">
        <v>49.982857160000002</v>
      </c>
      <c r="M5308">
        <v>250.007103</v>
      </c>
    </row>
    <row r="5309" spans="8:13" x14ac:dyDescent="0.25">
      <c r="H5309">
        <v>5307</v>
      </c>
      <c r="I5309">
        <v>530.70000000000005</v>
      </c>
      <c r="J5309">
        <v>74989.402260000003</v>
      </c>
      <c r="K5309">
        <v>0</v>
      </c>
      <c r="L5309">
        <v>49.982819460000002</v>
      </c>
      <c r="M5309">
        <v>250.00706940000001</v>
      </c>
    </row>
    <row r="5310" spans="8:13" x14ac:dyDescent="0.25">
      <c r="H5310">
        <v>5308</v>
      </c>
      <c r="I5310">
        <v>530.79999999999995</v>
      </c>
      <c r="J5310">
        <v>74989.453139999998</v>
      </c>
      <c r="K5310">
        <v>0</v>
      </c>
      <c r="L5310">
        <v>49.982781930000002</v>
      </c>
      <c r="M5310">
        <v>250.00703590000001</v>
      </c>
    </row>
    <row r="5311" spans="8:13" x14ac:dyDescent="0.25">
      <c r="H5311">
        <v>5309</v>
      </c>
      <c r="I5311">
        <v>530.9</v>
      </c>
      <c r="J5311">
        <v>74989.503769999996</v>
      </c>
      <c r="K5311">
        <v>0</v>
      </c>
      <c r="L5311">
        <v>49.982744580000002</v>
      </c>
      <c r="M5311">
        <v>250.00700259999999</v>
      </c>
    </row>
    <row r="5312" spans="8:13" x14ac:dyDescent="0.25">
      <c r="H5312">
        <v>5310</v>
      </c>
      <c r="I5312">
        <v>531</v>
      </c>
      <c r="J5312">
        <v>74989.55416</v>
      </c>
      <c r="K5312">
        <v>0</v>
      </c>
      <c r="L5312">
        <v>49.982707419999997</v>
      </c>
      <c r="M5312">
        <v>250.0069695</v>
      </c>
    </row>
    <row r="5313" spans="8:13" x14ac:dyDescent="0.25">
      <c r="H5313">
        <v>5311</v>
      </c>
      <c r="I5313">
        <v>531.1</v>
      </c>
      <c r="J5313">
        <v>74989.604300000006</v>
      </c>
      <c r="K5313">
        <v>0</v>
      </c>
      <c r="L5313">
        <v>49.982670429999999</v>
      </c>
      <c r="M5313">
        <v>250.00693649999999</v>
      </c>
    </row>
    <row r="5314" spans="8:13" x14ac:dyDescent="0.25">
      <c r="H5314">
        <v>5312</v>
      </c>
      <c r="I5314">
        <v>531.20000000000005</v>
      </c>
      <c r="J5314">
        <v>74989.654209999993</v>
      </c>
      <c r="K5314">
        <v>0</v>
      </c>
      <c r="L5314">
        <v>49.982633620000001</v>
      </c>
      <c r="M5314">
        <v>250.00690359999999</v>
      </c>
    </row>
    <row r="5315" spans="8:13" x14ac:dyDescent="0.25">
      <c r="H5315">
        <v>5313</v>
      </c>
      <c r="I5315">
        <v>531.29999999999995</v>
      </c>
      <c r="J5315">
        <v>74989.703880000001</v>
      </c>
      <c r="K5315">
        <v>0</v>
      </c>
      <c r="L5315">
        <v>49.982596979999997</v>
      </c>
      <c r="M5315">
        <v>250.0068709</v>
      </c>
    </row>
    <row r="5316" spans="8:13" x14ac:dyDescent="0.25">
      <c r="H5316">
        <v>5314</v>
      </c>
      <c r="I5316">
        <v>531.4</v>
      </c>
      <c r="J5316">
        <v>74989.75331</v>
      </c>
      <c r="K5316">
        <v>0</v>
      </c>
      <c r="L5316">
        <v>49.98256052</v>
      </c>
      <c r="M5316">
        <v>250.00683839999999</v>
      </c>
    </row>
    <row r="5317" spans="8:13" x14ac:dyDescent="0.25">
      <c r="H5317">
        <v>5315</v>
      </c>
      <c r="I5317">
        <v>531.5</v>
      </c>
      <c r="J5317">
        <v>74989.802500000005</v>
      </c>
      <c r="K5317">
        <v>0</v>
      </c>
      <c r="L5317">
        <v>49.982524230000003</v>
      </c>
      <c r="M5317">
        <v>250.00680600000001</v>
      </c>
    </row>
    <row r="5318" spans="8:13" x14ac:dyDescent="0.25">
      <c r="H5318">
        <v>5316</v>
      </c>
      <c r="I5318">
        <v>531.6</v>
      </c>
      <c r="J5318">
        <v>74989.851460000005</v>
      </c>
      <c r="K5318">
        <v>0</v>
      </c>
      <c r="L5318">
        <v>49.982488119999999</v>
      </c>
      <c r="M5318">
        <v>250.0067737</v>
      </c>
    </row>
    <row r="5319" spans="8:13" x14ac:dyDescent="0.25">
      <c r="H5319">
        <v>5317</v>
      </c>
      <c r="I5319">
        <v>531.70000000000005</v>
      </c>
      <c r="J5319">
        <v>74989.900179999997</v>
      </c>
      <c r="K5319">
        <v>0</v>
      </c>
      <c r="L5319">
        <v>49.982452180000003</v>
      </c>
      <c r="M5319">
        <v>250.0067416</v>
      </c>
    </row>
    <row r="5320" spans="8:13" x14ac:dyDescent="0.25">
      <c r="H5320">
        <v>5318</v>
      </c>
      <c r="I5320">
        <v>531.79999999999995</v>
      </c>
      <c r="J5320">
        <v>74989.948669999998</v>
      </c>
      <c r="K5320">
        <v>0</v>
      </c>
      <c r="L5320">
        <v>49.982416409999999</v>
      </c>
      <c r="M5320">
        <v>250.00670969999999</v>
      </c>
    </row>
    <row r="5321" spans="8:13" x14ac:dyDescent="0.25">
      <c r="H5321">
        <v>5319</v>
      </c>
      <c r="I5321">
        <v>531.9</v>
      </c>
      <c r="J5321">
        <v>74989.996929999994</v>
      </c>
      <c r="K5321">
        <v>0</v>
      </c>
      <c r="L5321">
        <v>49.982380820000003</v>
      </c>
      <c r="M5321">
        <v>250.00667780000001</v>
      </c>
    </row>
    <row r="5322" spans="8:13" x14ac:dyDescent="0.25">
      <c r="H5322">
        <v>5320</v>
      </c>
      <c r="I5322">
        <v>532</v>
      </c>
      <c r="J5322">
        <v>74990.044949999996</v>
      </c>
      <c r="K5322">
        <v>0</v>
      </c>
      <c r="L5322">
        <v>49.982345389999999</v>
      </c>
      <c r="M5322">
        <v>250.00664620000001</v>
      </c>
    </row>
    <row r="5323" spans="8:13" x14ac:dyDescent="0.25">
      <c r="H5323">
        <v>5321</v>
      </c>
      <c r="I5323">
        <v>532.1</v>
      </c>
      <c r="J5323">
        <v>74990.092749999996</v>
      </c>
      <c r="K5323">
        <v>0</v>
      </c>
      <c r="L5323">
        <v>49.982310140000003</v>
      </c>
      <c r="M5323">
        <v>250.0066147</v>
      </c>
    </row>
    <row r="5324" spans="8:13" x14ac:dyDescent="0.25">
      <c r="H5324">
        <v>5322</v>
      </c>
      <c r="I5324">
        <v>532.20000000000005</v>
      </c>
      <c r="J5324">
        <v>74990.140310000003</v>
      </c>
      <c r="K5324">
        <v>0</v>
      </c>
      <c r="L5324">
        <v>49.982275049999998</v>
      </c>
      <c r="M5324">
        <v>250.00658329999999</v>
      </c>
    </row>
    <row r="5325" spans="8:13" x14ac:dyDescent="0.25">
      <c r="H5325">
        <v>5323</v>
      </c>
      <c r="I5325">
        <v>532.29999999999995</v>
      </c>
      <c r="J5325">
        <v>74990.187650000007</v>
      </c>
      <c r="K5325">
        <v>0</v>
      </c>
      <c r="L5325">
        <v>49.982240130000001</v>
      </c>
      <c r="M5325">
        <v>250.00655209999999</v>
      </c>
    </row>
    <row r="5326" spans="8:13" x14ac:dyDescent="0.25">
      <c r="H5326">
        <v>5324</v>
      </c>
      <c r="I5326">
        <v>532.4</v>
      </c>
      <c r="J5326">
        <v>74990.234760000007</v>
      </c>
      <c r="K5326">
        <v>0</v>
      </c>
      <c r="L5326">
        <v>49.982205380000003</v>
      </c>
      <c r="M5326">
        <v>250.00652099999999</v>
      </c>
    </row>
    <row r="5327" spans="8:13" x14ac:dyDescent="0.25">
      <c r="H5327">
        <v>5325</v>
      </c>
      <c r="I5327">
        <v>532.5</v>
      </c>
      <c r="J5327">
        <v>74990.281650000004</v>
      </c>
      <c r="K5327">
        <v>0</v>
      </c>
      <c r="L5327">
        <v>49.982170789999998</v>
      </c>
      <c r="M5327">
        <v>250.00649000000001</v>
      </c>
    </row>
    <row r="5328" spans="8:13" x14ac:dyDescent="0.25">
      <c r="H5328">
        <v>5326</v>
      </c>
      <c r="I5328">
        <v>532.6</v>
      </c>
      <c r="J5328">
        <v>74990.328309999997</v>
      </c>
      <c r="K5328">
        <v>0</v>
      </c>
      <c r="L5328">
        <v>49.982136369999999</v>
      </c>
      <c r="M5328">
        <v>250.00645919999999</v>
      </c>
    </row>
    <row r="5329" spans="8:13" x14ac:dyDescent="0.25">
      <c r="H5329">
        <v>5327</v>
      </c>
      <c r="I5329">
        <v>532.70000000000005</v>
      </c>
      <c r="J5329">
        <v>74990.374750000003</v>
      </c>
      <c r="K5329">
        <v>0</v>
      </c>
      <c r="L5329">
        <v>49.98210211</v>
      </c>
      <c r="M5329">
        <v>250.00642859999999</v>
      </c>
    </row>
    <row r="5330" spans="8:13" x14ac:dyDescent="0.25">
      <c r="H5330">
        <v>5328</v>
      </c>
      <c r="I5330">
        <v>532.79999999999995</v>
      </c>
      <c r="J5330">
        <v>74990.420960000003</v>
      </c>
      <c r="K5330">
        <v>0</v>
      </c>
      <c r="L5330">
        <v>49.98206802</v>
      </c>
      <c r="M5330">
        <v>250.00639810000001</v>
      </c>
    </row>
    <row r="5331" spans="8:13" x14ac:dyDescent="0.25">
      <c r="H5331">
        <v>5329</v>
      </c>
      <c r="I5331">
        <v>532.9</v>
      </c>
      <c r="J5331">
        <v>74990.466960000005</v>
      </c>
      <c r="K5331">
        <v>0</v>
      </c>
      <c r="L5331">
        <v>49.9820341</v>
      </c>
      <c r="M5331">
        <v>250.0063677</v>
      </c>
    </row>
    <row r="5332" spans="8:13" x14ac:dyDescent="0.25">
      <c r="H5332">
        <v>5330</v>
      </c>
      <c r="I5332">
        <v>533</v>
      </c>
      <c r="J5332">
        <v>74990.512730000002</v>
      </c>
      <c r="K5332">
        <v>0</v>
      </c>
      <c r="L5332">
        <v>49.982000329999998</v>
      </c>
      <c r="M5332">
        <v>250.0063375</v>
      </c>
    </row>
    <row r="5333" spans="8:13" x14ac:dyDescent="0.25">
      <c r="H5333">
        <v>5331</v>
      </c>
      <c r="I5333">
        <v>533.1</v>
      </c>
      <c r="J5333">
        <v>74990.558290000001</v>
      </c>
      <c r="K5333">
        <v>0</v>
      </c>
      <c r="L5333">
        <v>49.981966730000003</v>
      </c>
      <c r="M5333">
        <v>250.0063074</v>
      </c>
    </row>
    <row r="5334" spans="8:13" x14ac:dyDescent="0.25">
      <c r="H5334">
        <v>5332</v>
      </c>
      <c r="I5334">
        <v>533.20000000000005</v>
      </c>
      <c r="J5334">
        <v>74990.603619999994</v>
      </c>
      <c r="K5334">
        <v>0</v>
      </c>
      <c r="L5334">
        <v>49.98193328</v>
      </c>
      <c r="M5334">
        <v>250.00627739999999</v>
      </c>
    </row>
    <row r="5335" spans="8:13" x14ac:dyDescent="0.25">
      <c r="H5335">
        <v>5333</v>
      </c>
      <c r="I5335">
        <v>533.29999999999995</v>
      </c>
      <c r="J5335">
        <v>74990.648740000004</v>
      </c>
      <c r="K5335">
        <v>0</v>
      </c>
      <c r="L5335">
        <v>49.981900000000003</v>
      </c>
      <c r="M5335">
        <v>250.00624759999999</v>
      </c>
    </row>
    <row r="5336" spans="8:13" x14ac:dyDescent="0.25">
      <c r="H5336">
        <v>5334</v>
      </c>
      <c r="I5336">
        <v>533.4</v>
      </c>
      <c r="J5336">
        <v>74990.693639999998</v>
      </c>
      <c r="K5336">
        <v>0</v>
      </c>
      <c r="L5336">
        <v>49.981866879999998</v>
      </c>
      <c r="M5336">
        <v>250.0062179</v>
      </c>
    </row>
    <row r="5337" spans="8:13" x14ac:dyDescent="0.25">
      <c r="H5337">
        <v>5335</v>
      </c>
      <c r="I5337">
        <v>533.5</v>
      </c>
      <c r="J5337">
        <v>74990.738329999993</v>
      </c>
      <c r="K5337">
        <v>0</v>
      </c>
      <c r="L5337">
        <v>49.981833909999999</v>
      </c>
      <c r="M5337">
        <v>250.00618840000001</v>
      </c>
    </row>
    <row r="5338" spans="8:13" x14ac:dyDescent="0.25">
      <c r="H5338">
        <v>5336</v>
      </c>
      <c r="I5338">
        <v>533.6</v>
      </c>
      <c r="J5338">
        <v>74990.782800000001</v>
      </c>
      <c r="K5338">
        <v>0</v>
      </c>
      <c r="L5338">
        <v>49.981801099999998</v>
      </c>
      <c r="M5338">
        <v>250.006159</v>
      </c>
    </row>
    <row r="5339" spans="8:13" x14ac:dyDescent="0.25">
      <c r="H5339">
        <v>5337</v>
      </c>
      <c r="I5339">
        <v>533.70000000000005</v>
      </c>
      <c r="J5339">
        <v>74990.827059999996</v>
      </c>
      <c r="K5339">
        <v>0</v>
      </c>
      <c r="L5339">
        <v>49.981768449999997</v>
      </c>
      <c r="M5339">
        <v>250.0061297</v>
      </c>
    </row>
    <row r="5340" spans="8:13" x14ac:dyDescent="0.25">
      <c r="H5340">
        <v>5338</v>
      </c>
      <c r="I5340">
        <v>533.79999999999995</v>
      </c>
      <c r="J5340">
        <v>74990.871109999993</v>
      </c>
      <c r="K5340">
        <v>0</v>
      </c>
      <c r="L5340">
        <v>49.981735960000002</v>
      </c>
      <c r="M5340">
        <v>250.0061006</v>
      </c>
    </row>
    <row r="5341" spans="8:13" x14ac:dyDescent="0.25">
      <c r="H5341">
        <v>5339</v>
      </c>
      <c r="I5341">
        <v>533.9</v>
      </c>
      <c r="J5341">
        <v>74990.914940000002</v>
      </c>
      <c r="K5341">
        <v>0</v>
      </c>
      <c r="L5341">
        <v>49.981703619999998</v>
      </c>
      <c r="M5341">
        <v>250.00607160000001</v>
      </c>
    </row>
    <row r="5342" spans="8:13" x14ac:dyDescent="0.25">
      <c r="H5342">
        <v>5340</v>
      </c>
      <c r="I5342">
        <v>534</v>
      </c>
      <c r="J5342">
        <v>74990.958570000003</v>
      </c>
      <c r="K5342">
        <v>0</v>
      </c>
      <c r="L5342">
        <v>49.98167144</v>
      </c>
      <c r="M5342">
        <v>250.00604269999999</v>
      </c>
    </row>
    <row r="5343" spans="8:13" x14ac:dyDescent="0.25">
      <c r="H5343">
        <v>5341</v>
      </c>
      <c r="I5343">
        <v>534.1</v>
      </c>
      <c r="J5343">
        <v>74991.001990000004</v>
      </c>
      <c r="K5343">
        <v>0</v>
      </c>
      <c r="L5343">
        <v>49.98163941</v>
      </c>
      <c r="M5343">
        <v>250.00601399999999</v>
      </c>
    </row>
    <row r="5344" spans="8:13" x14ac:dyDescent="0.25">
      <c r="H5344">
        <v>5342</v>
      </c>
      <c r="I5344">
        <v>534.20000000000005</v>
      </c>
      <c r="J5344">
        <v>74991.045199999993</v>
      </c>
      <c r="K5344">
        <v>0</v>
      </c>
      <c r="L5344">
        <v>49.981607539999999</v>
      </c>
      <c r="M5344">
        <v>250.00598539999999</v>
      </c>
    </row>
    <row r="5345" spans="8:13" x14ac:dyDescent="0.25">
      <c r="H5345">
        <v>5343</v>
      </c>
      <c r="I5345">
        <v>534.29999999999995</v>
      </c>
      <c r="J5345">
        <v>74991.088199999998</v>
      </c>
      <c r="K5345">
        <v>0</v>
      </c>
      <c r="L5345">
        <v>49.981575810000002</v>
      </c>
      <c r="M5345">
        <v>250.0059569</v>
      </c>
    </row>
    <row r="5346" spans="8:13" x14ac:dyDescent="0.25">
      <c r="H5346">
        <v>5344</v>
      </c>
      <c r="I5346">
        <v>534.4</v>
      </c>
      <c r="J5346">
        <v>74991.130990000005</v>
      </c>
      <c r="K5346">
        <v>0</v>
      </c>
      <c r="L5346">
        <v>49.981544239999998</v>
      </c>
      <c r="M5346">
        <v>250.00592850000001</v>
      </c>
    </row>
    <row r="5347" spans="8:13" x14ac:dyDescent="0.25">
      <c r="H5347">
        <v>5345</v>
      </c>
      <c r="I5347">
        <v>534.5</v>
      </c>
      <c r="J5347">
        <v>74991.173580000002</v>
      </c>
      <c r="K5347">
        <v>0</v>
      </c>
      <c r="L5347">
        <v>49.981512819999999</v>
      </c>
      <c r="M5347">
        <v>250.00590030000001</v>
      </c>
    </row>
    <row r="5348" spans="8:13" x14ac:dyDescent="0.25">
      <c r="H5348">
        <v>5346</v>
      </c>
      <c r="I5348">
        <v>534.6</v>
      </c>
      <c r="J5348">
        <v>74991.215970000005</v>
      </c>
      <c r="K5348">
        <v>0</v>
      </c>
      <c r="L5348">
        <v>49.981481559999999</v>
      </c>
      <c r="M5348">
        <v>250.00587229999999</v>
      </c>
    </row>
    <row r="5349" spans="8:13" x14ac:dyDescent="0.25">
      <c r="H5349">
        <v>5347</v>
      </c>
      <c r="I5349">
        <v>534.70000000000005</v>
      </c>
      <c r="J5349">
        <v>74991.258149999994</v>
      </c>
      <c r="K5349">
        <v>0</v>
      </c>
      <c r="L5349">
        <v>49.981450440000003</v>
      </c>
      <c r="M5349">
        <v>250.00584430000001</v>
      </c>
    </row>
    <row r="5350" spans="8:13" x14ac:dyDescent="0.25">
      <c r="H5350">
        <v>5348</v>
      </c>
      <c r="I5350">
        <v>534.79999999999995</v>
      </c>
      <c r="J5350">
        <v>74991.300130000003</v>
      </c>
      <c r="K5350">
        <v>0</v>
      </c>
      <c r="L5350">
        <v>49.981419469999999</v>
      </c>
      <c r="M5350">
        <v>250.00581650000001</v>
      </c>
    </row>
    <row r="5351" spans="8:13" x14ac:dyDescent="0.25">
      <c r="H5351">
        <v>5349</v>
      </c>
      <c r="I5351">
        <v>534.9</v>
      </c>
      <c r="J5351">
        <v>74991.341910000003</v>
      </c>
      <c r="K5351">
        <v>0</v>
      </c>
      <c r="L5351">
        <v>49.98138865</v>
      </c>
      <c r="M5351">
        <v>250.0057888</v>
      </c>
    </row>
    <row r="5352" spans="8:13" x14ac:dyDescent="0.25">
      <c r="H5352">
        <v>5350</v>
      </c>
      <c r="I5352">
        <v>535</v>
      </c>
      <c r="J5352">
        <v>74991.383489999993</v>
      </c>
      <c r="K5352">
        <v>0</v>
      </c>
      <c r="L5352">
        <v>49.981357969999998</v>
      </c>
      <c r="M5352">
        <v>250.00576119999999</v>
      </c>
    </row>
    <row r="5353" spans="8:13" x14ac:dyDescent="0.25">
      <c r="H5353">
        <v>5351</v>
      </c>
      <c r="I5353">
        <v>535.1</v>
      </c>
      <c r="J5353">
        <v>74991.424870000003</v>
      </c>
      <c r="K5353">
        <v>0</v>
      </c>
      <c r="L5353">
        <v>49.981327450000002</v>
      </c>
      <c r="M5353">
        <v>250.0057338</v>
      </c>
    </row>
    <row r="5354" spans="8:13" x14ac:dyDescent="0.25">
      <c r="H5354">
        <v>5352</v>
      </c>
      <c r="I5354">
        <v>535.20000000000005</v>
      </c>
      <c r="J5354">
        <v>74991.466050000003</v>
      </c>
      <c r="K5354">
        <v>0</v>
      </c>
      <c r="L5354">
        <v>49.981297069999997</v>
      </c>
      <c r="M5354">
        <v>250.0057065</v>
      </c>
    </row>
    <row r="5355" spans="8:13" x14ac:dyDescent="0.25">
      <c r="H5355">
        <v>5353</v>
      </c>
      <c r="I5355">
        <v>535.29999999999995</v>
      </c>
      <c r="J5355">
        <v>74991.507039999997</v>
      </c>
      <c r="K5355">
        <v>0</v>
      </c>
      <c r="L5355">
        <v>49.981266830000003</v>
      </c>
      <c r="M5355">
        <v>250.0056793</v>
      </c>
    </row>
    <row r="5356" spans="8:13" x14ac:dyDescent="0.25">
      <c r="H5356">
        <v>5354</v>
      </c>
      <c r="I5356">
        <v>535.4</v>
      </c>
      <c r="J5356">
        <v>74991.547820000007</v>
      </c>
      <c r="K5356">
        <v>0</v>
      </c>
      <c r="L5356">
        <v>49.98123674</v>
      </c>
      <c r="M5356">
        <v>250.00565230000001</v>
      </c>
    </row>
    <row r="5357" spans="8:13" x14ac:dyDescent="0.25">
      <c r="H5357">
        <v>5355</v>
      </c>
      <c r="I5357">
        <v>535.5</v>
      </c>
      <c r="J5357">
        <v>74991.588409999997</v>
      </c>
      <c r="K5357">
        <v>0</v>
      </c>
      <c r="L5357">
        <v>49.981206790000002</v>
      </c>
      <c r="M5357">
        <v>250.00562529999999</v>
      </c>
    </row>
    <row r="5358" spans="8:13" x14ac:dyDescent="0.25">
      <c r="H5358">
        <v>5356</v>
      </c>
      <c r="I5358">
        <v>535.6</v>
      </c>
      <c r="J5358">
        <v>74991.628809999995</v>
      </c>
      <c r="K5358">
        <v>0</v>
      </c>
      <c r="L5358">
        <v>49.981176990000002</v>
      </c>
      <c r="M5358">
        <v>250.00559849999999</v>
      </c>
    </row>
    <row r="5359" spans="8:13" x14ac:dyDescent="0.25">
      <c r="H5359">
        <v>5357</v>
      </c>
      <c r="I5359">
        <v>535.70000000000005</v>
      </c>
      <c r="J5359">
        <v>74991.669009999998</v>
      </c>
      <c r="K5359">
        <v>0</v>
      </c>
      <c r="L5359">
        <v>49.981147329999999</v>
      </c>
      <c r="M5359">
        <v>250.00557190000001</v>
      </c>
    </row>
    <row r="5360" spans="8:13" x14ac:dyDescent="0.25">
      <c r="H5360">
        <v>5358</v>
      </c>
      <c r="I5360">
        <v>535.79999999999995</v>
      </c>
      <c r="J5360">
        <v>74991.709019999995</v>
      </c>
      <c r="K5360">
        <v>0</v>
      </c>
      <c r="L5360">
        <v>49.981117820000001</v>
      </c>
      <c r="M5360">
        <v>250.00554529999999</v>
      </c>
    </row>
    <row r="5361" spans="8:13" x14ac:dyDescent="0.25">
      <c r="H5361">
        <v>5359</v>
      </c>
      <c r="I5361">
        <v>535.9</v>
      </c>
      <c r="J5361">
        <v>74991.74884</v>
      </c>
      <c r="K5361">
        <v>0</v>
      </c>
      <c r="L5361">
        <v>49.981088440000001</v>
      </c>
      <c r="M5361">
        <v>250.0055189</v>
      </c>
    </row>
    <row r="5362" spans="8:13" x14ac:dyDescent="0.25">
      <c r="H5362">
        <v>5360</v>
      </c>
      <c r="I5362">
        <v>536</v>
      </c>
      <c r="J5362">
        <v>74991.78847</v>
      </c>
      <c r="K5362">
        <v>0</v>
      </c>
      <c r="L5362">
        <v>49.981059209999998</v>
      </c>
      <c r="M5362">
        <v>250.0054926</v>
      </c>
    </row>
    <row r="5363" spans="8:13" x14ac:dyDescent="0.25">
      <c r="H5363">
        <v>5361</v>
      </c>
      <c r="I5363">
        <v>536.1</v>
      </c>
      <c r="J5363">
        <v>74991.827910000007</v>
      </c>
      <c r="K5363">
        <v>0</v>
      </c>
      <c r="L5363">
        <v>49.981030109999999</v>
      </c>
      <c r="M5363">
        <v>250.00546639999999</v>
      </c>
    </row>
    <row r="5364" spans="8:13" x14ac:dyDescent="0.25">
      <c r="H5364">
        <v>5362</v>
      </c>
      <c r="I5364">
        <v>536.20000000000005</v>
      </c>
      <c r="J5364">
        <v>74991.867159999994</v>
      </c>
      <c r="K5364">
        <v>0</v>
      </c>
      <c r="L5364">
        <v>49.981001159999998</v>
      </c>
      <c r="M5364">
        <v>250.0054403</v>
      </c>
    </row>
    <row r="5365" spans="8:13" x14ac:dyDescent="0.25">
      <c r="H5365">
        <v>5363</v>
      </c>
      <c r="I5365">
        <v>536.29999999999995</v>
      </c>
      <c r="J5365">
        <v>74991.906210000001</v>
      </c>
      <c r="K5365">
        <v>0</v>
      </c>
      <c r="L5365">
        <v>49.980972340000001</v>
      </c>
      <c r="M5365">
        <v>250.00541440000001</v>
      </c>
    </row>
    <row r="5366" spans="8:13" x14ac:dyDescent="0.25">
      <c r="H5366">
        <v>5364</v>
      </c>
      <c r="I5366">
        <v>536.4</v>
      </c>
      <c r="J5366">
        <v>74991.945089999994</v>
      </c>
      <c r="K5366">
        <v>0</v>
      </c>
      <c r="L5366">
        <v>49.980943660000001</v>
      </c>
      <c r="M5366">
        <v>250.00538850000001</v>
      </c>
    </row>
    <row r="5367" spans="8:13" x14ac:dyDescent="0.25">
      <c r="H5367">
        <v>5365</v>
      </c>
      <c r="I5367">
        <v>536.5</v>
      </c>
      <c r="J5367">
        <v>74991.983770000006</v>
      </c>
      <c r="K5367">
        <v>0</v>
      </c>
      <c r="L5367">
        <v>49.980915119999999</v>
      </c>
      <c r="M5367">
        <v>250.0053628</v>
      </c>
    </row>
    <row r="5368" spans="8:13" x14ac:dyDescent="0.25">
      <c r="H5368">
        <v>5366</v>
      </c>
      <c r="I5368">
        <v>536.6</v>
      </c>
      <c r="J5368">
        <v>74992.022270000001</v>
      </c>
      <c r="K5368">
        <v>0</v>
      </c>
      <c r="L5368">
        <v>49.980886720000001</v>
      </c>
      <c r="M5368">
        <v>250.00533720000001</v>
      </c>
    </row>
    <row r="5369" spans="8:13" x14ac:dyDescent="0.25">
      <c r="H5369">
        <v>5367</v>
      </c>
      <c r="I5369">
        <v>536.70000000000005</v>
      </c>
      <c r="J5369">
        <v>74992.060589999994</v>
      </c>
      <c r="K5369">
        <v>0</v>
      </c>
      <c r="L5369">
        <v>49.980858449999999</v>
      </c>
      <c r="M5369">
        <v>250.00531179999999</v>
      </c>
    </row>
    <row r="5370" spans="8:13" x14ac:dyDescent="0.25">
      <c r="H5370">
        <v>5368</v>
      </c>
      <c r="I5370">
        <v>536.79999999999995</v>
      </c>
      <c r="J5370">
        <v>74992.098719999995</v>
      </c>
      <c r="K5370">
        <v>0</v>
      </c>
      <c r="L5370">
        <v>49.980830320000003</v>
      </c>
      <c r="M5370">
        <v>250.00528639999999</v>
      </c>
    </row>
    <row r="5371" spans="8:13" x14ac:dyDescent="0.25">
      <c r="H5371">
        <v>5369</v>
      </c>
      <c r="I5371">
        <v>536.9</v>
      </c>
      <c r="J5371">
        <v>74992.136670000007</v>
      </c>
      <c r="K5371">
        <v>0</v>
      </c>
      <c r="L5371">
        <v>49.980802320000002</v>
      </c>
      <c r="M5371">
        <v>250.00526120000001</v>
      </c>
    </row>
    <row r="5372" spans="8:13" x14ac:dyDescent="0.25">
      <c r="H5372">
        <v>5370</v>
      </c>
      <c r="I5372">
        <v>537</v>
      </c>
      <c r="J5372">
        <v>74992.174440000003</v>
      </c>
      <c r="K5372">
        <v>0</v>
      </c>
      <c r="L5372">
        <v>49.980774459999999</v>
      </c>
      <c r="M5372">
        <v>250.00523609999999</v>
      </c>
    </row>
    <row r="5373" spans="8:13" x14ac:dyDescent="0.25">
      <c r="H5373">
        <v>5371</v>
      </c>
      <c r="I5373">
        <v>537.1</v>
      </c>
      <c r="J5373">
        <v>74992.212020000006</v>
      </c>
      <c r="K5373">
        <v>0</v>
      </c>
      <c r="L5373">
        <v>49.98074673</v>
      </c>
      <c r="M5373">
        <v>250.0052111</v>
      </c>
    </row>
    <row r="5374" spans="8:13" x14ac:dyDescent="0.25">
      <c r="H5374">
        <v>5372</v>
      </c>
      <c r="I5374">
        <v>537.20000000000005</v>
      </c>
      <c r="J5374">
        <v>74992.249429999996</v>
      </c>
      <c r="K5374">
        <v>0</v>
      </c>
      <c r="L5374">
        <v>49.980719129999997</v>
      </c>
      <c r="M5374">
        <v>250.0051862</v>
      </c>
    </row>
    <row r="5375" spans="8:13" x14ac:dyDescent="0.25">
      <c r="H5375">
        <v>5373</v>
      </c>
      <c r="I5375">
        <v>537.29999999999995</v>
      </c>
      <c r="J5375">
        <v>74992.286649999995</v>
      </c>
      <c r="K5375">
        <v>0</v>
      </c>
      <c r="L5375">
        <v>49.980691669999999</v>
      </c>
      <c r="M5375">
        <v>250.00516139999999</v>
      </c>
    </row>
    <row r="5376" spans="8:13" x14ac:dyDescent="0.25">
      <c r="H5376">
        <v>5374</v>
      </c>
      <c r="I5376">
        <v>537.4</v>
      </c>
      <c r="J5376">
        <v>74992.323699999994</v>
      </c>
      <c r="K5376">
        <v>0</v>
      </c>
      <c r="L5376">
        <v>49.980664330000003</v>
      </c>
      <c r="M5376">
        <v>250.00513670000001</v>
      </c>
    </row>
    <row r="5377" spans="8:13" x14ac:dyDescent="0.25">
      <c r="H5377">
        <v>5375</v>
      </c>
      <c r="I5377">
        <v>537.5</v>
      </c>
      <c r="J5377">
        <v>74992.360570000004</v>
      </c>
      <c r="K5377">
        <v>0</v>
      </c>
      <c r="L5377">
        <v>49.980637129999998</v>
      </c>
      <c r="M5377">
        <v>250.00511220000001</v>
      </c>
    </row>
    <row r="5378" spans="8:13" x14ac:dyDescent="0.25">
      <c r="H5378">
        <v>5376</v>
      </c>
      <c r="I5378">
        <v>537.6</v>
      </c>
      <c r="J5378">
        <v>74992.397259999998</v>
      </c>
      <c r="K5378">
        <v>0</v>
      </c>
      <c r="L5378">
        <v>49.980610059999997</v>
      </c>
      <c r="M5378">
        <v>250.00508780000001</v>
      </c>
    </row>
    <row r="5379" spans="8:13" x14ac:dyDescent="0.25">
      <c r="H5379">
        <v>5377</v>
      </c>
      <c r="I5379">
        <v>537.70000000000005</v>
      </c>
      <c r="J5379">
        <v>74992.433780000007</v>
      </c>
      <c r="K5379">
        <v>0</v>
      </c>
      <c r="L5379">
        <v>49.980583119999999</v>
      </c>
      <c r="M5379">
        <v>250.00506350000001</v>
      </c>
    </row>
    <row r="5380" spans="8:13" x14ac:dyDescent="0.25">
      <c r="H5380">
        <v>5378</v>
      </c>
      <c r="I5380">
        <v>537.79999999999995</v>
      </c>
      <c r="J5380">
        <v>74992.470119999998</v>
      </c>
      <c r="K5380">
        <v>0</v>
      </c>
      <c r="L5380">
        <v>49.980556309999997</v>
      </c>
      <c r="M5380">
        <v>250.00503929999999</v>
      </c>
    </row>
    <row r="5381" spans="8:13" x14ac:dyDescent="0.25">
      <c r="H5381">
        <v>5379</v>
      </c>
      <c r="I5381">
        <v>537.9</v>
      </c>
      <c r="J5381">
        <v>74992.506290000005</v>
      </c>
      <c r="K5381">
        <v>0</v>
      </c>
      <c r="L5381">
        <v>49.980529619999999</v>
      </c>
      <c r="M5381">
        <v>250.0050152</v>
      </c>
    </row>
    <row r="5382" spans="8:13" x14ac:dyDescent="0.25">
      <c r="H5382">
        <v>5380</v>
      </c>
      <c r="I5382">
        <v>538</v>
      </c>
      <c r="J5382">
        <v>74992.542279999994</v>
      </c>
      <c r="K5382">
        <v>0</v>
      </c>
      <c r="L5382">
        <v>49.980503069999997</v>
      </c>
      <c r="M5382">
        <v>250.00499120000001</v>
      </c>
    </row>
    <row r="5383" spans="8:13" x14ac:dyDescent="0.25">
      <c r="H5383">
        <v>5381</v>
      </c>
      <c r="I5383">
        <v>538.1</v>
      </c>
      <c r="J5383">
        <v>74992.578099999999</v>
      </c>
      <c r="K5383">
        <v>0</v>
      </c>
      <c r="L5383">
        <v>49.980476639999999</v>
      </c>
      <c r="M5383">
        <v>250.0049673</v>
      </c>
    </row>
    <row r="5384" spans="8:13" x14ac:dyDescent="0.25">
      <c r="H5384">
        <v>5382</v>
      </c>
      <c r="I5384">
        <v>538.20000000000005</v>
      </c>
      <c r="J5384">
        <v>74992.613750000004</v>
      </c>
      <c r="K5384">
        <v>0</v>
      </c>
      <c r="L5384">
        <v>49.980450339999997</v>
      </c>
      <c r="M5384">
        <v>250.00494359999999</v>
      </c>
    </row>
    <row r="5385" spans="8:13" x14ac:dyDescent="0.25">
      <c r="H5385">
        <v>5383</v>
      </c>
      <c r="I5385">
        <v>538.29999999999995</v>
      </c>
      <c r="J5385">
        <v>74992.649220000007</v>
      </c>
      <c r="K5385">
        <v>0</v>
      </c>
      <c r="L5385">
        <v>49.980424159999998</v>
      </c>
      <c r="M5385">
        <v>250.0049199</v>
      </c>
    </row>
    <row r="5386" spans="8:13" x14ac:dyDescent="0.25">
      <c r="H5386">
        <v>5384</v>
      </c>
      <c r="I5386">
        <v>538.4</v>
      </c>
      <c r="J5386">
        <v>74992.684529999999</v>
      </c>
      <c r="K5386">
        <v>0</v>
      </c>
      <c r="L5386">
        <v>49.980398110000003</v>
      </c>
      <c r="M5386">
        <v>250.00489640000001</v>
      </c>
    </row>
    <row r="5387" spans="8:13" x14ac:dyDescent="0.25">
      <c r="H5387">
        <v>5385</v>
      </c>
      <c r="I5387">
        <v>538.5</v>
      </c>
      <c r="J5387">
        <v>74992.719670000006</v>
      </c>
      <c r="K5387">
        <v>0</v>
      </c>
      <c r="L5387">
        <v>49.980372189999997</v>
      </c>
      <c r="M5387">
        <v>250.004873</v>
      </c>
    </row>
    <row r="5388" spans="8:13" x14ac:dyDescent="0.25">
      <c r="H5388">
        <v>5386</v>
      </c>
      <c r="I5388">
        <v>538.6</v>
      </c>
      <c r="J5388">
        <v>74992.754639999999</v>
      </c>
      <c r="K5388">
        <v>0</v>
      </c>
      <c r="L5388">
        <v>49.980346390000001</v>
      </c>
      <c r="M5388">
        <v>250.00484969999999</v>
      </c>
    </row>
    <row r="5389" spans="8:13" x14ac:dyDescent="0.25">
      <c r="H5389">
        <v>5387</v>
      </c>
      <c r="I5389">
        <v>538.70000000000005</v>
      </c>
      <c r="J5389">
        <v>74992.789439999993</v>
      </c>
      <c r="K5389">
        <v>0</v>
      </c>
      <c r="L5389">
        <v>49.980320710000001</v>
      </c>
      <c r="M5389">
        <v>250.00482650000001</v>
      </c>
    </row>
    <row r="5390" spans="8:13" x14ac:dyDescent="0.25">
      <c r="H5390">
        <v>5388</v>
      </c>
      <c r="I5390">
        <v>538.79999999999995</v>
      </c>
      <c r="J5390">
        <v>74992.824070000002</v>
      </c>
      <c r="K5390">
        <v>0</v>
      </c>
      <c r="L5390">
        <v>49.980295159999997</v>
      </c>
      <c r="M5390">
        <v>250.00480339999999</v>
      </c>
    </row>
    <row r="5391" spans="8:13" x14ac:dyDescent="0.25">
      <c r="H5391">
        <v>5389</v>
      </c>
      <c r="I5391">
        <v>538.9</v>
      </c>
      <c r="J5391">
        <v>74992.858540000001</v>
      </c>
      <c r="K5391">
        <v>0</v>
      </c>
      <c r="L5391">
        <v>49.980269730000003</v>
      </c>
      <c r="M5391">
        <v>250.00478039999999</v>
      </c>
    </row>
    <row r="5392" spans="8:13" x14ac:dyDescent="0.25">
      <c r="H5392">
        <v>5390</v>
      </c>
      <c r="I5392">
        <v>539</v>
      </c>
      <c r="J5392">
        <v>74992.89284</v>
      </c>
      <c r="K5392">
        <v>0</v>
      </c>
      <c r="L5392">
        <v>49.980244419999998</v>
      </c>
      <c r="M5392">
        <v>250.00475750000001</v>
      </c>
    </row>
    <row r="5393" spans="8:13" x14ac:dyDescent="0.25">
      <c r="H5393">
        <v>5391</v>
      </c>
      <c r="I5393">
        <v>539.1</v>
      </c>
      <c r="J5393">
        <v>74992.926980000004</v>
      </c>
      <c r="K5393">
        <v>0</v>
      </c>
      <c r="L5393">
        <v>49.980219230000003</v>
      </c>
      <c r="M5393">
        <v>250.0047347</v>
      </c>
    </row>
    <row r="5394" spans="8:13" x14ac:dyDescent="0.25">
      <c r="H5394">
        <v>5392</v>
      </c>
      <c r="I5394">
        <v>539.20000000000005</v>
      </c>
      <c r="J5394">
        <v>74992.960949999993</v>
      </c>
      <c r="K5394">
        <v>0</v>
      </c>
      <c r="L5394">
        <v>49.980194169999997</v>
      </c>
      <c r="M5394">
        <v>250.00471200000001</v>
      </c>
    </row>
    <row r="5395" spans="8:13" x14ac:dyDescent="0.25">
      <c r="H5395">
        <v>5393</v>
      </c>
      <c r="I5395">
        <v>539.29999999999995</v>
      </c>
      <c r="J5395">
        <v>74992.994770000005</v>
      </c>
      <c r="K5395">
        <v>0</v>
      </c>
      <c r="L5395">
        <v>49.980169220000001</v>
      </c>
      <c r="M5395">
        <v>250.00468950000001</v>
      </c>
    </row>
    <row r="5396" spans="8:13" x14ac:dyDescent="0.25">
      <c r="H5396">
        <v>5394</v>
      </c>
      <c r="I5396">
        <v>539.4</v>
      </c>
      <c r="J5396">
        <v>74993.028409999999</v>
      </c>
      <c r="K5396">
        <v>0</v>
      </c>
      <c r="L5396">
        <v>49.98014439</v>
      </c>
      <c r="M5396">
        <v>250.00466700000001</v>
      </c>
    </row>
    <row r="5397" spans="8:13" x14ac:dyDescent="0.25">
      <c r="H5397">
        <v>5395</v>
      </c>
      <c r="I5397">
        <v>539.5</v>
      </c>
      <c r="J5397">
        <v>74993.061900000001</v>
      </c>
      <c r="K5397">
        <v>0</v>
      </c>
      <c r="L5397">
        <v>49.980119690000002</v>
      </c>
      <c r="M5397">
        <v>250.0046447</v>
      </c>
    </row>
    <row r="5398" spans="8:13" x14ac:dyDescent="0.25">
      <c r="H5398">
        <v>5396</v>
      </c>
      <c r="I5398">
        <v>539.6</v>
      </c>
      <c r="J5398">
        <v>74993.095230000006</v>
      </c>
      <c r="K5398">
        <v>0</v>
      </c>
      <c r="L5398">
        <v>49.9800951</v>
      </c>
      <c r="M5398">
        <v>250.00462239999999</v>
      </c>
    </row>
    <row r="5399" spans="8:13" x14ac:dyDescent="0.25">
      <c r="H5399">
        <v>5397</v>
      </c>
      <c r="I5399">
        <v>539.70000000000005</v>
      </c>
      <c r="J5399">
        <v>74993.128389999998</v>
      </c>
      <c r="K5399">
        <v>0</v>
      </c>
      <c r="L5399">
        <v>49.98007063</v>
      </c>
      <c r="M5399">
        <v>250.00460029999999</v>
      </c>
    </row>
    <row r="5400" spans="8:13" x14ac:dyDescent="0.25">
      <c r="H5400">
        <v>5398</v>
      </c>
      <c r="I5400">
        <v>539.79999999999995</v>
      </c>
      <c r="J5400">
        <v>74993.161399999997</v>
      </c>
      <c r="K5400">
        <v>0</v>
      </c>
      <c r="L5400">
        <v>49.980046270000003</v>
      </c>
      <c r="M5400">
        <v>250.0045782</v>
      </c>
    </row>
    <row r="5401" spans="8:13" x14ac:dyDescent="0.25">
      <c r="H5401">
        <v>5399</v>
      </c>
      <c r="I5401">
        <v>539.9</v>
      </c>
      <c r="J5401">
        <v>74993.19425</v>
      </c>
      <c r="K5401">
        <v>0</v>
      </c>
      <c r="L5401">
        <v>49.980022040000001</v>
      </c>
      <c r="M5401">
        <v>250.00455629999999</v>
      </c>
    </row>
    <row r="5402" spans="8:13" x14ac:dyDescent="0.25">
      <c r="H5402">
        <v>5400</v>
      </c>
      <c r="I5402">
        <v>540</v>
      </c>
      <c r="J5402">
        <v>74993.226939999993</v>
      </c>
      <c r="K5402">
        <v>0</v>
      </c>
      <c r="L5402">
        <v>49.979997920000002</v>
      </c>
      <c r="M5402">
        <v>250.00453440000001</v>
      </c>
    </row>
    <row r="5403" spans="8:13" x14ac:dyDescent="0.25">
      <c r="H5403">
        <v>5401</v>
      </c>
      <c r="I5403">
        <v>540.1</v>
      </c>
      <c r="J5403">
        <v>74993.259470000005</v>
      </c>
      <c r="K5403">
        <v>0</v>
      </c>
      <c r="L5403">
        <v>49.979973909999998</v>
      </c>
      <c r="M5403">
        <v>250.00451269999999</v>
      </c>
    </row>
    <row r="5404" spans="8:13" x14ac:dyDescent="0.25">
      <c r="H5404">
        <v>5402</v>
      </c>
      <c r="I5404">
        <v>540.20000000000005</v>
      </c>
      <c r="J5404">
        <v>74993.291849999994</v>
      </c>
      <c r="K5404">
        <v>0</v>
      </c>
      <c r="L5404">
        <v>49.979950019999997</v>
      </c>
      <c r="M5404">
        <v>250.004491</v>
      </c>
    </row>
    <row r="5405" spans="8:13" x14ac:dyDescent="0.25">
      <c r="H5405">
        <v>5403</v>
      </c>
      <c r="I5405">
        <v>540.29999999999995</v>
      </c>
      <c r="J5405">
        <v>74993.324070000002</v>
      </c>
      <c r="K5405">
        <v>0</v>
      </c>
      <c r="L5405">
        <v>49.979926249999998</v>
      </c>
      <c r="M5405">
        <v>250.0044695</v>
      </c>
    </row>
    <row r="5406" spans="8:13" x14ac:dyDescent="0.25">
      <c r="H5406">
        <v>5404</v>
      </c>
      <c r="I5406">
        <v>540.4</v>
      </c>
      <c r="J5406">
        <v>74993.356140000004</v>
      </c>
      <c r="K5406">
        <v>0</v>
      </c>
      <c r="L5406">
        <v>49.979902590000002</v>
      </c>
      <c r="M5406">
        <v>250.00444809999999</v>
      </c>
    </row>
    <row r="5407" spans="8:13" x14ac:dyDescent="0.25">
      <c r="H5407">
        <v>5405</v>
      </c>
      <c r="I5407">
        <v>540.5</v>
      </c>
      <c r="J5407">
        <v>74993.388049999994</v>
      </c>
      <c r="K5407">
        <v>0</v>
      </c>
      <c r="L5407">
        <v>49.97987904</v>
      </c>
      <c r="M5407">
        <v>250.00442670000001</v>
      </c>
    </row>
    <row r="5408" spans="8:13" x14ac:dyDescent="0.25">
      <c r="H5408">
        <v>5406</v>
      </c>
      <c r="I5408">
        <v>540.6</v>
      </c>
      <c r="J5408">
        <v>74993.419810000007</v>
      </c>
      <c r="K5408">
        <v>0</v>
      </c>
      <c r="L5408">
        <v>49.979855610000001</v>
      </c>
      <c r="M5408">
        <v>250.00440549999999</v>
      </c>
    </row>
    <row r="5409" spans="8:13" x14ac:dyDescent="0.25">
      <c r="H5409">
        <v>5407</v>
      </c>
      <c r="I5409">
        <v>540.70000000000005</v>
      </c>
      <c r="J5409">
        <v>74993.451419999998</v>
      </c>
      <c r="K5409">
        <v>0</v>
      </c>
      <c r="L5409">
        <v>49.979832279999997</v>
      </c>
      <c r="M5409">
        <v>250.00438439999999</v>
      </c>
    </row>
    <row r="5410" spans="8:13" x14ac:dyDescent="0.25">
      <c r="H5410">
        <v>5408</v>
      </c>
      <c r="I5410">
        <v>540.79999999999995</v>
      </c>
      <c r="J5410">
        <v>74993.482870000007</v>
      </c>
      <c r="K5410">
        <v>0</v>
      </c>
      <c r="L5410">
        <v>49.979809070000002</v>
      </c>
      <c r="M5410">
        <v>250.00436329999999</v>
      </c>
    </row>
    <row r="5411" spans="8:13" x14ac:dyDescent="0.25">
      <c r="H5411">
        <v>5409</v>
      </c>
      <c r="I5411">
        <v>540.9</v>
      </c>
      <c r="J5411">
        <v>74993.514179999998</v>
      </c>
      <c r="K5411">
        <v>0</v>
      </c>
      <c r="L5411">
        <v>49.979785980000003</v>
      </c>
      <c r="M5411">
        <v>250.00434240000001</v>
      </c>
    </row>
    <row r="5412" spans="8:13" x14ac:dyDescent="0.25">
      <c r="H5412">
        <v>5410</v>
      </c>
      <c r="I5412">
        <v>541</v>
      </c>
      <c r="J5412">
        <v>74993.545329999994</v>
      </c>
      <c r="K5412">
        <v>0</v>
      </c>
      <c r="L5412">
        <v>49.979762989999998</v>
      </c>
      <c r="M5412">
        <v>250.0043215</v>
      </c>
    </row>
    <row r="5413" spans="8:13" x14ac:dyDescent="0.25">
      <c r="H5413">
        <v>5411</v>
      </c>
      <c r="I5413">
        <v>541.1</v>
      </c>
      <c r="J5413">
        <v>74993.57634</v>
      </c>
      <c r="K5413">
        <v>0</v>
      </c>
      <c r="L5413">
        <v>49.979740110000002</v>
      </c>
      <c r="M5413">
        <v>250.00430080000001</v>
      </c>
    </row>
    <row r="5414" spans="8:13" x14ac:dyDescent="0.25">
      <c r="H5414">
        <v>5412</v>
      </c>
      <c r="I5414">
        <v>541.20000000000005</v>
      </c>
      <c r="J5414">
        <v>74993.607189999995</v>
      </c>
      <c r="K5414">
        <v>0</v>
      </c>
      <c r="L5414">
        <v>49.979717340000001</v>
      </c>
      <c r="M5414">
        <v>250.00428009999999</v>
      </c>
    </row>
    <row r="5415" spans="8:13" x14ac:dyDescent="0.25">
      <c r="H5415">
        <v>5413</v>
      </c>
      <c r="I5415">
        <v>541.29999999999995</v>
      </c>
      <c r="J5415">
        <v>74993.637900000002</v>
      </c>
      <c r="K5415">
        <v>0</v>
      </c>
      <c r="L5415">
        <v>49.979694690000002</v>
      </c>
      <c r="M5415">
        <v>250.00425960000001</v>
      </c>
    </row>
    <row r="5416" spans="8:13" x14ac:dyDescent="0.25">
      <c r="H5416">
        <v>5414</v>
      </c>
      <c r="I5416">
        <v>541.4</v>
      </c>
      <c r="J5416">
        <v>74993.668460000001</v>
      </c>
      <c r="K5416">
        <v>0</v>
      </c>
      <c r="L5416">
        <v>49.979672139999998</v>
      </c>
      <c r="M5416">
        <v>250.00423910000001</v>
      </c>
    </row>
    <row r="5417" spans="8:13" x14ac:dyDescent="0.25">
      <c r="H5417">
        <v>5415</v>
      </c>
      <c r="I5417">
        <v>541.5</v>
      </c>
      <c r="J5417">
        <v>74993.698869999993</v>
      </c>
      <c r="K5417">
        <v>0</v>
      </c>
      <c r="L5417">
        <v>49.979649700000003</v>
      </c>
      <c r="M5417">
        <v>250.00421879999999</v>
      </c>
    </row>
    <row r="5418" spans="8:13" x14ac:dyDescent="0.25">
      <c r="H5418">
        <v>5416</v>
      </c>
      <c r="I5418">
        <v>541.6</v>
      </c>
      <c r="J5418">
        <v>74993.729139999996</v>
      </c>
      <c r="K5418">
        <v>0</v>
      </c>
      <c r="L5418">
        <v>49.979627360000002</v>
      </c>
      <c r="M5418">
        <v>250.0041985</v>
      </c>
    </row>
    <row r="5419" spans="8:13" x14ac:dyDescent="0.25">
      <c r="H5419">
        <v>5417</v>
      </c>
      <c r="I5419">
        <v>541.70000000000005</v>
      </c>
      <c r="J5419">
        <v>74993.759260000006</v>
      </c>
      <c r="K5419">
        <v>0</v>
      </c>
      <c r="L5419">
        <v>49.979605139999997</v>
      </c>
      <c r="M5419">
        <v>250.00417830000001</v>
      </c>
    </row>
    <row r="5420" spans="8:13" x14ac:dyDescent="0.25">
      <c r="H5420">
        <v>5418</v>
      </c>
      <c r="I5420">
        <v>541.79999999999995</v>
      </c>
      <c r="J5420">
        <v>74993.789239999998</v>
      </c>
      <c r="K5420">
        <v>0</v>
      </c>
      <c r="L5420">
        <v>49.97958302</v>
      </c>
      <c r="M5420">
        <v>250.00415820000001</v>
      </c>
    </row>
    <row r="5421" spans="8:13" x14ac:dyDescent="0.25">
      <c r="H5421">
        <v>5419</v>
      </c>
      <c r="I5421">
        <v>541.9</v>
      </c>
      <c r="J5421">
        <v>74993.819069999998</v>
      </c>
      <c r="K5421">
        <v>0</v>
      </c>
      <c r="L5421">
        <v>49.979561009999998</v>
      </c>
      <c r="M5421">
        <v>250.0041382</v>
      </c>
    </row>
    <row r="5422" spans="8:13" x14ac:dyDescent="0.25">
      <c r="H5422">
        <v>5420</v>
      </c>
      <c r="I5422">
        <v>542</v>
      </c>
      <c r="J5422">
        <v>74993.848759999993</v>
      </c>
      <c r="K5422">
        <v>0</v>
      </c>
      <c r="L5422">
        <v>49.979539099999997</v>
      </c>
      <c r="M5422">
        <v>250.00411840000001</v>
      </c>
    </row>
    <row r="5423" spans="8:13" x14ac:dyDescent="0.25">
      <c r="H5423">
        <v>5421</v>
      </c>
      <c r="I5423">
        <v>542.1</v>
      </c>
      <c r="J5423">
        <v>74993.87831</v>
      </c>
      <c r="K5423">
        <v>0</v>
      </c>
      <c r="L5423">
        <v>49.979517299999998</v>
      </c>
      <c r="M5423">
        <v>250.00409859999999</v>
      </c>
    </row>
    <row r="5424" spans="8:13" x14ac:dyDescent="0.25">
      <c r="H5424">
        <v>5422</v>
      </c>
      <c r="I5424">
        <v>542.20000000000005</v>
      </c>
      <c r="J5424">
        <v>74993.907709999999</v>
      </c>
      <c r="K5424">
        <v>0</v>
      </c>
      <c r="L5424">
        <v>49.9794956</v>
      </c>
      <c r="M5424">
        <v>250.0040788</v>
      </c>
    </row>
    <row r="5425" spans="8:13" x14ac:dyDescent="0.25">
      <c r="H5425">
        <v>5423</v>
      </c>
      <c r="I5425">
        <v>542.29999999999995</v>
      </c>
      <c r="J5425">
        <v>74993.936979999999</v>
      </c>
      <c r="K5425">
        <v>0</v>
      </c>
      <c r="L5425">
        <v>49.979474000000003</v>
      </c>
      <c r="M5425">
        <v>250.0040592</v>
      </c>
    </row>
    <row r="5426" spans="8:13" x14ac:dyDescent="0.25">
      <c r="H5426">
        <v>5424</v>
      </c>
      <c r="I5426">
        <v>542.4</v>
      </c>
      <c r="J5426">
        <v>74993.966100000005</v>
      </c>
      <c r="K5426">
        <v>0</v>
      </c>
      <c r="L5426">
        <v>49.979452520000002</v>
      </c>
      <c r="M5426">
        <v>250.00403969999999</v>
      </c>
    </row>
    <row r="5427" spans="8:13" x14ac:dyDescent="0.25">
      <c r="H5427">
        <v>5425</v>
      </c>
      <c r="I5427">
        <v>542.5</v>
      </c>
      <c r="J5427">
        <v>74993.995079999993</v>
      </c>
      <c r="K5427">
        <v>0</v>
      </c>
      <c r="L5427">
        <v>49.979431130000002</v>
      </c>
      <c r="M5427">
        <v>250.00402030000001</v>
      </c>
    </row>
    <row r="5428" spans="8:13" x14ac:dyDescent="0.25">
      <c r="H5428">
        <v>5426</v>
      </c>
      <c r="I5428">
        <v>542.6</v>
      </c>
      <c r="J5428">
        <v>74994.023929999996</v>
      </c>
      <c r="K5428">
        <v>0</v>
      </c>
      <c r="L5428">
        <v>49.979409850000003</v>
      </c>
      <c r="M5428">
        <v>250.00400089999999</v>
      </c>
    </row>
    <row r="5429" spans="8:13" x14ac:dyDescent="0.25">
      <c r="H5429">
        <v>5427</v>
      </c>
      <c r="I5429">
        <v>542.70000000000005</v>
      </c>
      <c r="J5429">
        <v>74994.052630000006</v>
      </c>
      <c r="K5429">
        <v>0</v>
      </c>
      <c r="L5429">
        <v>49.979388659999998</v>
      </c>
      <c r="M5429">
        <v>250.0039817</v>
      </c>
    </row>
    <row r="5430" spans="8:13" x14ac:dyDescent="0.25">
      <c r="H5430">
        <v>5428</v>
      </c>
      <c r="I5430">
        <v>542.79999999999995</v>
      </c>
      <c r="J5430">
        <v>74994.081200000001</v>
      </c>
      <c r="K5430">
        <v>0</v>
      </c>
      <c r="L5430">
        <v>49.979367580000002</v>
      </c>
      <c r="M5430">
        <v>250.0039625</v>
      </c>
    </row>
    <row r="5431" spans="8:13" x14ac:dyDescent="0.25">
      <c r="H5431">
        <v>5429</v>
      </c>
      <c r="I5431">
        <v>542.9</v>
      </c>
      <c r="J5431">
        <v>74994.109630000006</v>
      </c>
      <c r="K5431">
        <v>0</v>
      </c>
      <c r="L5431">
        <v>49.97934661</v>
      </c>
      <c r="M5431">
        <v>250.0039434</v>
      </c>
    </row>
    <row r="5432" spans="8:13" x14ac:dyDescent="0.25">
      <c r="H5432">
        <v>5430</v>
      </c>
      <c r="I5432">
        <v>543</v>
      </c>
      <c r="J5432">
        <v>74994.137919999994</v>
      </c>
      <c r="K5432">
        <v>0</v>
      </c>
      <c r="L5432">
        <v>49.979325729999999</v>
      </c>
      <c r="M5432">
        <v>250.00392450000001</v>
      </c>
    </row>
    <row r="5433" spans="8:13" x14ac:dyDescent="0.25">
      <c r="H5433">
        <v>5431</v>
      </c>
      <c r="I5433">
        <v>543.1</v>
      </c>
      <c r="J5433">
        <v>74994.166079999995</v>
      </c>
      <c r="K5433">
        <v>0</v>
      </c>
      <c r="L5433">
        <v>49.97930495</v>
      </c>
      <c r="M5433">
        <v>250.0039056</v>
      </c>
    </row>
    <row r="5434" spans="8:13" x14ac:dyDescent="0.25">
      <c r="H5434">
        <v>5432</v>
      </c>
      <c r="I5434">
        <v>543.20000000000005</v>
      </c>
      <c r="J5434">
        <v>74994.194099999993</v>
      </c>
      <c r="K5434">
        <v>0</v>
      </c>
      <c r="L5434">
        <v>49.979284270000001</v>
      </c>
      <c r="M5434">
        <v>250.0038868</v>
      </c>
    </row>
    <row r="5435" spans="8:13" x14ac:dyDescent="0.25">
      <c r="H5435">
        <v>5433</v>
      </c>
      <c r="I5435">
        <v>543.29999999999995</v>
      </c>
      <c r="J5435">
        <v>74994.221990000005</v>
      </c>
      <c r="K5435">
        <v>0</v>
      </c>
      <c r="L5435">
        <v>49.979263690000003</v>
      </c>
      <c r="M5435">
        <v>250.00386800000001</v>
      </c>
    </row>
    <row r="5436" spans="8:13" x14ac:dyDescent="0.25">
      <c r="H5436">
        <v>5434</v>
      </c>
      <c r="I5436">
        <v>543.4</v>
      </c>
      <c r="J5436">
        <v>74994.249750000003</v>
      </c>
      <c r="K5436">
        <v>0</v>
      </c>
      <c r="L5436">
        <v>49.97924321</v>
      </c>
      <c r="M5436">
        <v>250.00384940000001</v>
      </c>
    </row>
    <row r="5437" spans="8:13" x14ac:dyDescent="0.25">
      <c r="H5437">
        <v>5435</v>
      </c>
      <c r="I5437">
        <v>543.5</v>
      </c>
      <c r="J5437">
        <v>74994.277369999996</v>
      </c>
      <c r="K5437">
        <v>0</v>
      </c>
      <c r="L5437">
        <v>49.979222829999998</v>
      </c>
      <c r="M5437">
        <v>250.0038309</v>
      </c>
    </row>
    <row r="5438" spans="8:13" x14ac:dyDescent="0.25">
      <c r="H5438">
        <v>5436</v>
      </c>
      <c r="I5438">
        <v>543.6</v>
      </c>
      <c r="J5438">
        <v>74994.30485</v>
      </c>
      <c r="K5438">
        <v>0</v>
      </c>
      <c r="L5438">
        <v>49.979202549999997</v>
      </c>
      <c r="M5438">
        <v>250.00381239999999</v>
      </c>
    </row>
    <row r="5439" spans="8:13" x14ac:dyDescent="0.25">
      <c r="H5439">
        <v>5437</v>
      </c>
      <c r="I5439">
        <v>543.70000000000005</v>
      </c>
      <c r="J5439">
        <v>74994.332209999993</v>
      </c>
      <c r="K5439">
        <v>0</v>
      </c>
      <c r="L5439">
        <v>49.979182360000003</v>
      </c>
      <c r="M5439">
        <v>250.003794</v>
      </c>
    </row>
    <row r="5440" spans="8:13" x14ac:dyDescent="0.25">
      <c r="H5440">
        <v>5438</v>
      </c>
      <c r="I5440">
        <v>543.79999999999995</v>
      </c>
      <c r="J5440">
        <v>74994.359429999997</v>
      </c>
      <c r="K5440">
        <v>0</v>
      </c>
      <c r="L5440">
        <v>49.979162270000003</v>
      </c>
      <c r="M5440">
        <v>250.0037758</v>
      </c>
    </row>
    <row r="5441" spans="8:13" x14ac:dyDescent="0.25">
      <c r="H5441">
        <v>5439</v>
      </c>
      <c r="I5441">
        <v>543.9</v>
      </c>
      <c r="J5441">
        <v>74994.386530000003</v>
      </c>
      <c r="K5441">
        <v>0</v>
      </c>
      <c r="L5441">
        <v>49.979142279999998</v>
      </c>
      <c r="M5441">
        <v>250.0037576</v>
      </c>
    </row>
    <row r="5442" spans="8:13" x14ac:dyDescent="0.25">
      <c r="H5442">
        <v>5440</v>
      </c>
      <c r="I5442">
        <v>544</v>
      </c>
      <c r="J5442">
        <v>74994.413490000006</v>
      </c>
      <c r="K5442">
        <v>0</v>
      </c>
      <c r="L5442">
        <v>49.979122390000001</v>
      </c>
      <c r="M5442">
        <v>250.0037394</v>
      </c>
    </row>
    <row r="5443" spans="8:13" x14ac:dyDescent="0.25">
      <c r="H5443">
        <v>5441</v>
      </c>
      <c r="I5443">
        <v>544.1</v>
      </c>
      <c r="J5443">
        <v>74994.440319999994</v>
      </c>
      <c r="K5443">
        <v>0</v>
      </c>
      <c r="L5443">
        <v>49.979102589999997</v>
      </c>
      <c r="M5443">
        <v>250.00372139999999</v>
      </c>
    </row>
    <row r="5444" spans="8:13" x14ac:dyDescent="0.25">
      <c r="H5444">
        <v>5442</v>
      </c>
      <c r="I5444">
        <v>544.20000000000005</v>
      </c>
      <c r="J5444">
        <v>74994.46703</v>
      </c>
      <c r="K5444">
        <v>0</v>
      </c>
      <c r="L5444">
        <v>49.97908288</v>
      </c>
      <c r="M5444">
        <v>250.0037035</v>
      </c>
    </row>
    <row r="5445" spans="8:13" x14ac:dyDescent="0.25">
      <c r="H5445">
        <v>5443</v>
      </c>
      <c r="I5445">
        <v>544.29999999999995</v>
      </c>
      <c r="J5445">
        <v>74994.493600000002</v>
      </c>
      <c r="K5445">
        <v>0</v>
      </c>
      <c r="L5445">
        <v>49.979063269999997</v>
      </c>
      <c r="M5445">
        <v>250.00368560000001</v>
      </c>
    </row>
    <row r="5446" spans="8:13" x14ac:dyDescent="0.25">
      <c r="H5446">
        <v>5444</v>
      </c>
      <c r="I5446">
        <v>544.4</v>
      </c>
      <c r="J5446">
        <v>74994.520050000006</v>
      </c>
      <c r="K5446">
        <v>0</v>
      </c>
      <c r="L5446">
        <v>49.979043750000002</v>
      </c>
      <c r="M5446">
        <v>250.00366779999999</v>
      </c>
    </row>
    <row r="5447" spans="8:13" x14ac:dyDescent="0.25">
      <c r="H5447">
        <v>5445</v>
      </c>
      <c r="I5447">
        <v>544.5</v>
      </c>
      <c r="J5447">
        <v>74994.546369999996</v>
      </c>
      <c r="K5447">
        <v>0</v>
      </c>
      <c r="L5447">
        <v>49.979024330000001</v>
      </c>
      <c r="M5447">
        <v>250.00365009999999</v>
      </c>
    </row>
    <row r="5448" spans="8:13" x14ac:dyDescent="0.25">
      <c r="H5448">
        <v>5446</v>
      </c>
      <c r="I5448">
        <v>544.6</v>
      </c>
      <c r="J5448">
        <v>74994.572570000004</v>
      </c>
      <c r="K5448">
        <v>0</v>
      </c>
      <c r="L5448">
        <v>49.979005000000001</v>
      </c>
      <c r="M5448">
        <v>250.00363250000001</v>
      </c>
    </row>
    <row r="5449" spans="8:13" x14ac:dyDescent="0.25">
      <c r="H5449">
        <v>5447</v>
      </c>
      <c r="I5449">
        <v>544.70000000000005</v>
      </c>
      <c r="J5449">
        <v>74994.598639999997</v>
      </c>
      <c r="K5449">
        <v>0</v>
      </c>
      <c r="L5449">
        <v>49.97898576</v>
      </c>
      <c r="M5449">
        <v>250.003615</v>
      </c>
    </row>
    <row r="5450" spans="8:13" x14ac:dyDescent="0.25">
      <c r="H5450">
        <v>5448</v>
      </c>
      <c r="I5450">
        <v>544.79999999999995</v>
      </c>
      <c r="J5450">
        <v>74994.624580000003</v>
      </c>
      <c r="K5450">
        <v>0</v>
      </c>
      <c r="L5450">
        <v>49.978966620000001</v>
      </c>
      <c r="M5450">
        <v>250.00359750000001</v>
      </c>
    </row>
    <row r="5451" spans="8:13" x14ac:dyDescent="0.25">
      <c r="H5451">
        <v>5449</v>
      </c>
      <c r="I5451">
        <v>544.9</v>
      </c>
      <c r="J5451">
        <v>74994.650399999999</v>
      </c>
      <c r="K5451">
        <v>0</v>
      </c>
      <c r="L5451">
        <v>49.978947560000002</v>
      </c>
      <c r="M5451">
        <v>250.00358019999999</v>
      </c>
    </row>
    <row r="5452" spans="8:13" x14ac:dyDescent="0.25">
      <c r="H5452">
        <v>5450</v>
      </c>
      <c r="I5452">
        <v>545</v>
      </c>
      <c r="J5452">
        <v>74994.676089999994</v>
      </c>
      <c r="K5452">
        <v>0</v>
      </c>
      <c r="L5452">
        <v>49.978928600000003</v>
      </c>
      <c r="M5452">
        <v>250.00356289999999</v>
      </c>
    </row>
    <row r="5453" spans="8:13" x14ac:dyDescent="0.25">
      <c r="H5453">
        <v>5451</v>
      </c>
      <c r="I5453">
        <v>545.1</v>
      </c>
      <c r="J5453">
        <v>74994.701660000006</v>
      </c>
      <c r="K5453">
        <v>0</v>
      </c>
      <c r="L5453">
        <v>49.978909729999998</v>
      </c>
      <c r="M5453">
        <v>250.00354569999999</v>
      </c>
    </row>
    <row r="5454" spans="8:13" x14ac:dyDescent="0.25">
      <c r="H5454">
        <v>5452</v>
      </c>
      <c r="I5454">
        <v>545.20000000000005</v>
      </c>
      <c r="J5454">
        <v>74994.727110000007</v>
      </c>
      <c r="K5454">
        <v>0</v>
      </c>
      <c r="L5454">
        <v>49.97889095</v>
      </c>
      <c r="M5454">
        <v>250.00352860000001</v>
      </c>
    </row>
    <row r="5455" spans="8:13" x14ac:dyDescent="0.25">
      <c r="H5455">
        <v>5453</v>
      </c>
      <c r="I5455">
        <v>545.29999999999995</v>
      </c>
      <c r="J5455">
        <v>74994.752439999997</v>
      </c>
      <c r="K5455">
        <v>0</v>
      </c>
      <c r="L5455">
        <v>49.978872269999997</v>
      </c>
      <c r="M5455">
        <v>250.0035115</v>
      </c>
    </row>
    <row r="5456" spans="8:13" x14ac:dyDescent="0.25">
      <c r="H5456">
        <v>5454</v>
      </c>
      <c r="I5456">
        <v>545.4</v>
      </c>
      <c r="J5456">
        <v>74994.77764</v>
      </c>
      <c r="K5456">
        <v>0</v>
      </c>
      <c r="L5456">
        <v>49.978853669999999</v>
      </c>
      <c r="M5456">
        <v>250.00349460000001</v>
      </c>
    </row>
    <row r="5457" spans="8:13" x14ac:dyDescent="0.25">
      <c r="H5457">
        <v>5455</v>
      </c>
      <c r="I5457">
        <v>545.5</v>
      </c>
      <c r="J5457">
        <v>74994.802720000007</v>
      </c>
      <c r="K5457">
        <v>0</v>
      </c>
      <c r="L5457">
        <v>49.978835160000003</v>
      </c>
      <c r="M5457">
        <v>250.00347769999999</v>
      </c>
    </row>
    <row r="5458" spans="8:13" x14ac:dyDescent="0.25">
      <c r="H5458">
        <v>5456</v>
      </c>
      <c r="I5458">
        <v>545.6</v>
      </c>
      <c r="J5458">
        <v>74994.827690000006</v>
      </c>
      <c r="K5458">
        <v>0</v>
      </c>
      <c r="L5458">
        <v>49.978816739999999</v>
      </c>
      <c r="M5458">
        <v>250.00346089999999</v>
      </c>
    </row>
    <row r="5459" spans="8:13" x14ac:dyDescent="0.25">
      <c r="H5459">
        <v>5457</v>
      </c>
      <c r="I5459">
        <v>545.70000000000005</v>
      </c>
      <c r="J5459">
        <v>74994.852530000004</v>
      </c>
      <c r="K5459">
        <v>0</v>
      </c>
      <c r="L5459">
        <v>49.978798400000002</v>
      </c>
      <c r="M5459">
        <v>250.00344419999999</v>
      </c>
    </row>
    <row r="5460" spans="8:13" x14ac:dyDescent="0.25">
      <c r="H5460">
        <v>5458</v>
      </c>
      <c r="I5460">
        <v>545.79999999999995</v>
      </c>
      <c r="J5460">
        <v>74994.877250000005</v>
      </c>
      <c r="K5460">
        <v>0</v>
      </c>
      <c r="L5460">
        <v>49.978780159999999</v>
      </c>
      <c r="M5460">
        <v>250.00342749999999</v>
      </c>
    </row>
    <row r="5461" spans="8:13" x14ac:dyDescent="0.25">
      <c r="H5461">
        <v>5459</v>
      </c>
      <c r="I5461">
        <v>545.9</v>
      </c>
      <c r="J5461">
        <v>74994.901859999998</v>
      </c>
      <c r="K5461">
        <v>0</v>
      </c>
      <c r="L5461">
        <v>49.978762000000003</v>
      </c>
      <c r="M5461">
        <v>250.00341090000001</v>
      </c>
    </row>
    <row r="5462" spans="8:13" x14ac:dyDescent="0.25">
      <c r="H5462">
        <v>5460</v>
      </c>
      <c r="I5462">
        <v>546</v>
      </c>
      <c r="J5462">
        <v>74994.926340000005</v>
      </c>
      <c r="K5462">
        <v>0</v>
      </c>
      <c r="L5462">
        <v>49.97874393</v>
      </c>
      <c r="M5462">
        <v>250.00339439999999</v>
      </c>
    </row>
    <row r="5463" spans="8:13" x14ac:dyDescent="0.25">
      <c r="H5463">
        <v>5461</v>
      </c>
      <c r="I5463">
        <v>546.1</v>
      </c>
      <c r="J5463">
        <v>74994.950710000005</v>
      </c>
      <c r="K5463">
        <v>0</v>
      </c>
      <c r="L5463">
        <v>49.978725949999998</v>
      </c>
      <c r="M5463">
        <v>250.003378</v>
      </c>
    </row>
    <row r="5464" spans="8:13" x14ac:dyDescent="0.25">
      <c r="H5464">
        <v>5462</v>
      </c>
      <c r="I5464">
        <v>546.20000000000005</v>
      </c>
      <c r="J5464">
        <v>74994.974960000007</v>
      </c>
      <c r="K5464">
        <v>0</v>
      </c>
      <c r="L5464">
        <v>49.978708050000002</v>
      </c>
      <c r="M5464">
        <v>250.0033617</v>
      </c>
    </row>
    <row r="5465" spans="8:13" x14ac:dyDescent="0.25">
      <c r="H5465">
        <v>5463</v>
      </c>
      <c r="I5465">
        <v>546.29999999999995</v>
      </c>
      <c r="J5465">
        <v>74994.999089999998</v>
      </c>
      <c r="K5465">
        <v>0</v>
      </c>
      <c r="L5465">
        <v>49.978690239999999</v>
      </c>
      <c r="M5465">
        <v>250.0033454</v>
      </c>
    </row>
    <row r="5466" spans="8:13" x14ac:dyDescent="0.25">
      <c r="H5466">
        <v>5464</v>
      </c>
      <c r="I5466">
        <v>546.4</v>
      </c>
      <c r="J5466">
        <v>74995.023109999995</v>
      </c>
      <c r="K5466">
        <v>0</v>
      </c>
      <c r="L5466">
        <v>49.978672520000003</v>
      </c>
      <c r="M5466">
        <v>250.00332929999999</v>
      </c>
    </row>
    <row r="5467" spans="8:13" x14ac:dyDescent="0.25">
      <c r="H5467">
        <v>5465</v>
      </c>
      <c r="I5467">
        <v>546.5</v>
      </c>
      <c r="J5467">
        <v>74995.047019999998</v>
      </c>
      <c r="K5467">
        <v>0</v>
      </c>
      <c r="L5467">
        <v>49.978654880000001</v>
      </c>
      <c r="M5467">
        <v>250.00331310000001</v>
      </c>
    </row>
    <row r="5468" spans="8:13" x14ac:dyDescent="0.25">
      <c r="H5468">
        <v>5466</v>
      </c>
      <c r="I5468">
        <v>546.6</v>
      </c>
      <c r="J5468">
        <v>74995.070800000001</v>
      </c>
      <c r="K5468">
        <v>0</v>
      </c>
      <c r="L5468">
        <v>49.978637329999998</v>
      </c>
      <c r="M5468">
        <v>250.0032971</v>
      </c>
    </row>
    <row r="5469" spans="8:13" x14ac:dyDescent="0.25">
      <c r="H5469">
        <v>5467</v>
      </c>
      <c r="I5469">
        <v>546.70000000000005</v>
      </c>
      <c r="J5469">
        <v>74995.09448</v>
      </c>
      <c r="K5469">
        <v>0</v>
      </c>
      <c r="L5469">
        <v>49.978619860000002</v>
      </c>
      <c r="M5469">
        <v>250.0032812</v>
      </c>
    </row>
    <row r="5470" spans="8:13" x14ac:dyDescent="0.25">
      <c r="H5470">
        <v>5468</v>
      </c>
      <c r="I5470">
        <v>546.79999999999995</v>
      </c>
      <c r="J5470">
        <v>74995.118040000001</v>
      </c>
      <c r="K5470">
        <v>0</v>
      </c>
      <c r="L5470">
        <v>49.978602469999998</v>
      </c>
      <c r="M5470">
        <v>250.00326530000001</v>
      </c>
    </row>
    <row r="5471" spans="8:13" x14ac:dyDescent="0.25">
      <c r="H5471">
        <v>5469</v>
      </c>
      <c r="I5471">
        <v>546.9</v>
      </c>
      <c r="J5471">
        <v>74995.141480000006</v>
      </c>
      <c r="K5471">
        <v>0</v>
      </c>
      <c r="L5471">
        <v>49.978585170000002</v>
      </c>
      <c r="M5471">
        <v>250.00324950000001</v>
      </c>
    </row>
    <row r="5472" spans="8:13" x14ac:dyDescent="0.25">
      <c r="H5472">
        <v>5470</v>
      </c>
      <c r="I5472">
        <v>547</v>
      </c>
      <c r="J5472">
        <v>74995.164820000005</v>
      </c>
      <c r="K5472">
        <v>0</v>
      </c>
      <c r="L5472">
        <v>49.978567949999999</v>
      </c>
      <c r="M5472">
        <v>250.00323370000001</v>
      </c>
    </row>
    <row r="5473" spans="8:13" x14ac:dyDescent="0.25">
      <c r="H5473">
        <v>5471</v>
      </c>
      <c r="I5473">
        <v>547.1</v>
      </c>
      <c r="J5473">
        <v>74995.188039999994</v>
      </c>
      <c r="K5473">
        <v>0</v>
      </c>
      <c r="L5473">
        <v>49.978550810000002</v>
      </c>
      <c r="M5473">
        <v>250.0032181</v>
      </c>
    </row>
    <row r="5474" spans="8:13" x14ac:dyDescent="0.25">
      <c r="H5474">
        <v>5472</v>
      </c>
      <c r="I5474">
        <v>547.20000000000005</v>
      </c>
      <c r="J5474">
        <v>74995.211150000003</v>
      </c>
      <c r="K5474">
        <v>0</v>
      </c>
      <c r="L5474">
        <v>49.978533759999998</v>
      </c>
      <c r="M5474">
        <v>250.00320249999999</v>
      </c>
    </row>
    <row r="5475" spans="8:13" x14ac:dyDescent="0.25">
      <c r="H5475">
        <v>5473</v>
      </c>
      <c r="I5475">
        <v>547.29999999999995</v>
      </c>
      <c r="J5475">
        <v>74995.23414</v>
      </c>
      <c r="K5475">
        <v>0</v>
      </c>
      <c r="L5475">
        <v>49.97851678</v>
      </c>
      <c r="M5475">
        <v>250.003187</v>
      </c>
    </row>
    <row r="5476" spans="8:13" x14ac:dyDescent="0.25">
      <c r="H5476">
        <v>5474</v>
      </c>
      <c r="I5476">
        <v>547.4</v>
      </c>
      <c r="J5476">
        <v>74995.257029999993</v>
      </c>
      <c r="K5476">
        <v>0</v>
      </c>
      <c r="L5476">
        <v>49.978499890000002</v>
      </c>
      <c r="M5476">
        <v>250.00317150000001</v>
      </c>
    </row>
    <row r="5477" spans="8:13" x14ac:dyDescent="0.25">
      <c r="H5477">
        <v>5475</v>
      </c>
      <c r="I5477">
        <v>547.5</v>
      </c>
      <c r="J5477">
        <v>74995.279810000007</v>
      </c>
      <c r="K5477">
        <v>0</v>
      </c>
      <c r="L5477">
        <v>49.978483079999997</v>
      </c>
      <c r="M5477">
        <v>250.00315620000001</v>
      </c>
    </row>
    <row r="5478" spans="8:13" x14ac:dyDescent="0.25">
      <c r="H5478">
        <v>5476</v>
      </c>
      <c r="I5478">
        <v>547.6</v>
      </c>
      <c r="J5478">
        <v>74995.302479999998</v>
      </c>
      <c r="K5478">
        <v>0</v>
      </c>
      <c r="L5478">
        <v>49.978466359999999</v>
      </c>
      <c r="M5478">
        <v>250.00314090000001</v>
      </c>
    </row>
    <row r="5479" spans="8:13" x14ac:dyDescent="0.25">
      <c r="H5479">
        <v>5477</v>
      </c>
      <c r="I5479">
        <v>547.70000000000005</v>
      </c>
      <c r="J5479">
        <v>74995.325039999996</v>
      </c>
      <c r="K5479">
        <v>0</v>
      </c>
      <c r="L5479">
        <v>49.97844971</v>
      </c>
      <c r="M5479">
        <v>250.0031256</v>
      </c>
    </row>
    <row r="5480" spans="8:13" x14ac:dyDescent="0.25">
      <c r="H5480">
        <v>5478</v>
      </c>
      <c r="I5480">
        <v>547.79999999999995</v>
      </c>
      <c r="J5480">
        <v>74995.34749</v>
      </c>
      <c r="K5480">
        <v>0</v>
      </c>
      <c r="L5480">
        <v>49.97843314</v>
      </c>
      <c r="M5480">
        <v>250.00311049999999</v>
      </c>
    </row>
    <row r="5481" spans="8:13" x14ac:dyDescent="0.25">
      <c r="H5481">
        <v>5479</v>
      </c>
      <c r="I5481">
        <v>547.9</v>
      </c>
      <c r="J5481">
        <v>74995.369829999996</v>
      </c>
      <c r="K5481">
        <v>0</v>
      </c>
      <c r="L5481">
        <v>49.97841665</v>
      </c>
      <c r="M5481">
        <v>250.00309540000001</v>
      </c>
    </row>
    <row r="5482" spans="8:13" x14ac:dyDescent="0.25">
      <c r="H5482">
        <v>5480</v>
      </c>
      <c r="I5482">
        <v>548</v>
      </c>
      <c r="J5482">
        <v>74995.392070000002</v>
      </c>
      <c r="K5482">
        <v>0</v>
      </c>
      <c r="L5482">
        <v>49.978400239999999</v>
      </c>
      <c r="M5482">
        <v>250.00308039999999</v>
      </c>
    </row>
    <row r="5483" spans="8:13" x14ac:dyDescent="0.25">
      <c r="H5483">
        <v>5481</v>
      </c>
      <c r="I5483">
        <v>548.1</v>
      </c>
      <c r="J5483">
        <v>74995.414189999996</v>
      </c>
      <c r="K5483">
        <v>0</v>
      </c>
      <c r="L5483">
        <v>49.978383909999998</v>
      </c>
      <c r="M5483">
        <v>250.00306549999999</v>
      </c>
    </row>
    <row r="5484" spans="8:13" x14ac:dyDescent="0.25">
      <c r="H5484">
        <v>5482</v>
      </c>
      <c r="I5484">
        <v>548.20000000000005</v>
      </c>
      <c r="J5484">
        <v>74995.436220000003</v>
      </c>
      <c r="K5484">
        <v>0</v>
      </c>
      <c r="L5484">
        <v>49.978367660000004</v>
      </c>
      <c r="M5484">
        <v>250.00305059999999</v>
      </c>
    </row>
    <row r="5485" spans="8:13" x14ac:dyDescent="0.25">
      <c r="H5485">
        <v>5483</v>
      </c>
      <c r="I5485">
        <v>548.29999999999995</v>
      </c>
      <c r="J5485">
        <v>74995.458129999999</v>
      </c>
      <c r="K5485">
        <v>0</v>
      </c>
      <c r="L5485">
        <v>49.978351490000001</v>
      </c>
      <c r="M5485">
        <v>250.00303579999999</v>
      </c>
    </row>
    <row r="5486" spans="8:13" x14ac:dyDescent="0.25">
      <c r="H5486">
        <v>5484</v>
      </c>
      <c r="I5486">
        <v>548.4</v>
      </c>
      <c r="J5486">
        <v>74995.479940000005</v>
      </c>
      <c r="K5486">
        <v>0</v>
      </c>
      <c r="L5486">
        <v>49.978335389999998</v>
      </c>
      <c r="M5486">
        <v>250.00302110000001</v>
      </c>
    </row>
    <row r="5487" spans="8:13" x14ac:dyDescent="0.25">
      <c r="H5487">
        <v>5485</v>
      </c>
      <c r="I5487">
        <v>548.5</v>
      </c>
      <c r="J5487">
        <v>74995.501650000006</v>
      </c>
      <c r="K5487">
        <v>0</v>
      </c>
      <c r="L5487">
        <v>49.978319370000001</v>
      </c>
      <c r="M5487">
        <v>250.0030064</v>
      </c>
    </row>
    <row r="5488" spans="8:13" x14ac:dyDescent="0.25">
      <c r="H5488">
        <v>5486</v>
      </c>
      <c r="I5488">
        <v>548.6</v>
      </c>
      <c r="J5488">
        <v>74995.523249999998</v>
      </c>
      <c r="K5488">
        <v>0</v>
      </c>
      <c r="L5488">
        <v>49.978303429999997</v>
      </c>
      <c r="M5488">
        <v>250.00299179999999</v>
      </c>
    </row>
    <row r="5489" spans="8:13" x14ac:dyDescent="0.25">
      <c r="H5489">
        <v>5487</v>
      </c>
      <c r="I5489">
        <v>548.70000000000005</v>
      </c>
      <c r="J5489">
        <v>74995.544750000001</v>
      </c>
      <c r="K5489">
        <v>0</v>
      </c>
      <c r="L5489">
        <v>49.978287559999998</v>
      </c>
      <c r="M5489">
        <v>250.0029773</v>
      </c>
    </row>
    <row r="5490" spans="8:13" x14ac:dyDescent="0.25">
      <c r="H5490">
        <v>5488</v>
      </c>
      <c r="I5490">
        <v>548.79999999999995</v>
      </c>
      <c r="J5490">
        <v>74995.566139999995</v>
      </c>
      <c r="K5490">
        <v>0</v>
      </c>
      <c r="L5490">
        <v>49.97827178</v>
      </c>
      <c r="M5490">
        <v>250.00296280000001</v>
      </c>
    </row>
    <row r="5491" spans="8:13" x14ac:dyDescent="0.25">
      <c r="H5491">
        <v>5489</v>
      </c>
      <c r="I5491">
        <v>548.9</v>
      </c>
      <c r="J5491">
        <v>74995.58743</v>
      </c>
      <c r="K5491">
        <v>0</v>
      </c>
      <c r="L5491">
        <v>49.97825606</v>
      </c>
      <c r="M5491">
        <v>250.00294840000001</v>
      </c>
    </row>
    <row r="5492" spans="8:13" x14ac:dyDescent="0.25">
      <c r="H5492">
        <v>5490</v>
      </c>
      <c r="I5492">
        <v>549</v>
      </c>
      <c r="J5492">
        <v>74995.608619999999</v>
      </c>
      <c r="K5492">
        <v>0</v>
      </c>
      <c r="L5492">
        <v>49.97824043</v>
      </c>
      <c r="M5492">
        <v>250.0029341</v>
      </c>
    </row>
    <row r="5493" spans="8:13" x14ac:dyDescent="0.25">
      <c r="H5493">
        <v>5491</v>
      </c>
      <c r="I5493">
        <v>549.1</v>
      </c>
      <c r="J5493">
        <v>74995.629709999994</v>
      </c>
      <c r="K5493">
        <v>0</v>
      </c>
      <c r="L5493">
        <v>49.978224859999997</v>
      </c>
      <c r="M5493">
        <v>250.00291989999999</v>
      </c>
    </row>
    <row r="5494" spans="8:13" x14ac:dyDescent="0.25">
      <c r="H5494">
        <v>5492</v>
      </c>
      <c r="I5494">
        <v>549.20000000000005</v>
      </c>
      <c r="J5494">
        <v>74995.650689999995</v>
      </c>
      <c r="K5494">
        <v>0</v>
      </c>
      <c r="L5494">
        <v>49.978209380000003</v>
      </c>
      <c r="M5494">
        <v>250.00290570000001</v>
      </c>
    </row>
    <row r="5495" spans="8:13" x14ac:dyDescent="0.25">
      <c r="H5495">
        <v>5493</v>
      </c>
      <c r="I5495">
        <v>549.29999999999995</v>
      </c>
      <c r="J5495">
        <v>74995.671570000006</v>
      </c>
      <c r="K5495">
        <v>0</v>
      </c>
      <c r="L5495">
        <v>49.978193959999999</v>
      </c>
      <c r="M5495">
        <v>250.0028916</v>
      </c>
    </row>
    <row r="5496" spans="8:13" x14ac:dyDescent="0.25">
      <c r="H5496">
        <v>5494</v>
      </c>
      <c r="I5496">
        <v>549.4</v>
      </c>
      <c r="J5496">
        <v>74995.692360000001</v>
      </c>
      <c r="K5496">
        <v>0</v>
      </c>
      <c r="L5496">
        <v>49.978178630000002</v>
      </c>
      <c r="M5496">
        <v>250.00287750000001</v>
      </c>
    </row>
    <row r="5497" spans="8:13" x14ac:dyDescent="0.25">
      <c r="H5497">
        <v>5495</v>
      </c>
      <c r="I5497">
        <v>549.5</v>
      </c>
      <c r="J5497">
        <v>74995.713040000002</v>
      </c>
      <c r="K5497">
        <v>0</v>
      </c>
      <c r="L5497">
        <v>49.978163360000003</v>
      </c>
      <c r="M5497">
        <v>250.00286349999999</v>
      </c>
    </row>
    <row r="5498" spans="8:13" x14ac:dyDescent="0.25">
      <c r="H5498">
        <v>5496</v>
      </c>
      <c r="I5498">
        <v>549.6</v>
      </c>
      <c r="J5498">
        <v>74995.733630000002</v>
      </c>
      <c r="K5498">
        <v>0</v>
      </c>
      <c r="L5498">
        <v>49.978148169999997</v>
      </c>
      <c r="M5498">
        <v>250.00284959999999</v>
      </c>
    </row>
    <row r="5499" spans="8:13" x14ac:dyDescent="0.25">
      <c r="H5499">
        <v>5497</v>
      </c>
      <c r="I5499">
        <v>549.70000000000005</v>
      </c>
      <c r="J5499">
        <v>74995.754109999994</v>
      </c>
      <c r="K5499">
        <v>0</v>
      </c>
      <c r="L5499">
        <v>49.978133049999997</v>
      </c>
      <c r="M5499">
        <v>250.00283569999999</v>
      </c>
    </row>
    <row r="5500" spans="8:13" x14ac:dyDescent="0.25">
      <c r="H5500">
        <v>5498</v>
      </c>
      <c r="I5500">
        <v>549.79999999999995</v>
      </c>
      <c r="J5500">
        <v>74995.7745</v>
      </c>
      <c r="K5500">
        <v>0</v>
      </c>
      <c r="L5500">
        <v>49.978118010000003</v>
      </c>
      <c r="M5500">
        <v>250.00282200000001</v>
      </c>
    </row>
    <row r="5501" spans="8:13" x14ac:dyDescent="0.25">
      <c r="H5501">
        <v>5499</v>
      </c>
      <c r="I5501">
        <v>549.9</v>
      </c>
      <c r="J5501">
        <v>74995.79479</v>
      </c>
      <c r="K5501">
        <v>0</v>
      </c>
      <c r="L5501">
        <v>49.97810303</v>
      </c>
      <c r="M5501">
        <v>250.0028082</v>
      </c>
    </row>
    <row r="5502" spans="8:13" x14ac:dyDescent="0.25">
      <c r="H5502">
        <v>5500</v>
      </c>
      <c r="I5502">
        <v>550</v>
      </c>
      <c r="J5502">
        <v>74995.814979999996</v>
      </c>
      <c r="K5502">
        <v>0</v>
      </c>
      <c r="L5502">
        <v>49.978088130000003</v>
      </c>
      <c r="M5502">
        <v>250.00279459999999</v>
      </c>
    </row>
    <row r="5503" spans="8:13" x14ac:dyDescent="0.25">
      <c r="H5503">
        <v>5501</v>
      </c>
      <c r="I5503">
        <v>550.1</v>
      </c>
      <c r="J5503">
        <v>74995.835070000001</v>
      </c>
      <c r="K5503">
        <v>0</v>
      </c>
      <c r="L5503">
        <v>49.978073299999998</v>
      </c>
      <c r="M5503">
        <v>250.002781</v>
      </c>
    </row>
    <row r="5504" spans="8:13" x14ac:dyDescent="0.25">
      <c r="H5504">
        <v>5502</v>
      </c>
      <c r="I5504">
        <v>550.20000000000005</v>
      </c>
      <c r="J5504">
        <v>74995.855070000005</v>
      </c>
      <c r="K5504">
        <v>0</v>
      </c>
      <c r="L5504">
        <v>49.978058539999999</v>
      </c>
      <c r="M5504">
        <v>250.00276740000001</v>
      </c>
    </row>
    <row r="5505" spans="8:13" x14ac:dyDescent="0.25">
      <c r="H5505">
        <v>5503</v>
      </c>
      <c r="I5505">
        <v>550.29999999999995</v>
      </c>
      <c r="J5505">
        <v>74995.874970000004</v>
      </c>
      <c r="K5505">
        <v>0</v>
      </c>
      <c r="L5505">
        <v>49.97804386</v>
      </c>
      <c r="M5505">
        <v>250.00275400000001</v>
      </c>
    </row>
    <row r="5506" spans="8:13" x14ac:dyDescent="0.25">
      <c r="H5506">
        <v>5504</v>
      </c>
      <c r="I5506">
        <v>550.4</v>
      </c>
      <c r="J5506">
        <v>74995.894769999999</v>
      </c>
      <c r="K5506">
        <v>0</v>
      </c>
      <c r="L5506">
        <v>49.978029239999998</v>
      </c>
      <c r="M5506">
        <v>250.00274060000001</v>
      </c>
    </row>
    <row r="5507" spans="8:13" x14ac:dyDescent="0.25">
      <c r="H5507">
        <v>5505</v>
      </c>
      <c r="I5507">
        <v>550.5</v>
      </c>
      <c r="J5507">
        <v>74995.914480000007</v>
      </c>
      <c r="K5507">
        <v>0</v>
      </c>
      <c r="L5507">
        <v>49.978014690000002</v>
      </c>
      <c r="M5507">
        <v>250.00272720000001</v>
      </c>
    </row>
    <row r="5508" spans="8:13" x14ac:dyDescent="0.25">
      <c r="H5508">
        <v>5506</v>
      </c>
      <c r="I5508">
        <v>550.6</v>
      </c>
      <c r="J5508">
        <v>74995.934099999999</v>
      </c>
      <c r="K5508">
        <v>0</v>
      </c>
      <c r="L5508">
        <v>49.978000219999998</v>
      </c>
      <c r="M5508">
        <v>250.0027139</v>
      </c>
    </row>
    <row r="5509" spans="8:13" x14ac:dyDescent="0.25">
      <c r="H5509">
        <v>5507</v>
      </c>
      <c r="I5509">
        <v>550.70000000000005</v>
      </c>
      <c r="J5509">
        <v>74995.95362</v>
      </c>
      <c r="K5509">
        <v>0</v>
      </c>
      <c r="L5509">
        <v>49.97798581</v>
      </c>
      <c r="M5509">
        <v>250.00270069999999</v>
      </c>
    </row>
    <row r="5510" spans="8:13" x14ac:dyDescent="0.25">
      <c r="H5510">
        <v>5508</v>
      </c>
      <c r="I5510">
        <v>550.79999999999995</v>
      </c>
      <c r="J5510">
        <v>74995.973039999997</v>
      </c>
      <c r="K5510">
        <v>0</v>
      </c>
      <c r="L5510">
        <v>49.97797147</v>
      </c>
      <c r="M5510">
        <v>250.0026876</v>
      </c>
    </row>
    <row r="5511" spans="8:13" x14ac:dyDescent="0.25">
      <c r="H5511">
        <v>5509</v>
      </c>
      <c r="I5511">
        <v>550.9</v>
      </c>
      <c r="J5511">
        <v>74995.992379999996</v>
      </c>
      <c r="K5511">
        <v>0</v>
      </c>
      <c r="L5511">
        <v>49.97795721</v>
      </c>
      <c r="M5511">
        <v>250.00267450000001</v>
      </c>
    </row>
    <row r="5512" spans="8:13" x14ac:dyDescent="0.25">
      <c r="H5512">
        <v>5510</v>
      </c>
      <c r="I5512">
        <v>551</v>
      </c>
      <c r="J5512">
        <v>74996.011620000005</v>
      </c>
      <c r="K5512">
        <v>0</v>
      </c>
      <c r="L5512">
        <v>49.977943009999997</v>
      </c>
      <c r="M5512">
        <v>250.00266139999999</v>
      </c>
    </row>
    <row r="5513" spans="8:13" x14ac:dyDescent="0.25">
      <c r="H5513">
        <v>5511</v>
      </c>
      <c r="I5513">
        <v>551.1</v>
      </c>
      <c r="J5513">
        <v>74996.030759999994</v>
      </c>
      <c r="K5513">
        <v>0</v>
      </c>
      <c r="L5513">
        <v>49.97792887</v>
      </c>
      <c r="M5513">
        <v>250.00264849999999</v>
      </c>
    </row>
    <row r="5514" spans="8:13" x14ac:dyDescent="0.25">
      <c r="H5514">
        <v>5512</v>
      </c>
      <c r="I5514">
        <v>551.20000000000005</v>
      </c>
      <c r="J5514">
        <v>74996.04982</v>
      </c>
      <c r="K5514">
        <v>0</v>
      </c>
      <c r="L5514">
        <v>49.977914810000001</v>
      </c>
      <c r="M5514">
        <v>250.00263559999999</v>
      </c>
    </row>
    <row r="5515" spans="8:13" x14ac:dyDescent="0.25">
      <c r="H5515">
        <v>5513</v>
      </c>
      <c r="I5515">
        <v>551.29999999999995</v>
      </c>
      <c r="J5515">
        <v>74996.068780000001</v>
      </c>
      <c r="K5515">
        <v>0</v>
      </c>
      <c r="L5515">
        <v>49.977900810000001</v>
      </c>
      <c r="M5515">
        <v>250.00262269999999</v>
      </c>
    </row>
    <row r="5516" spans="8:13" x14ac:dyDescent="0.25">
      <c r="H5516">
        <v>5514</v>
      </c>
      <c r="I5516">
        <v>551.4</v>
      </c>
      <c r="J5516">
        <v>74996.087650000001</v>
      </c>
      <c r="K5516">
        <v>0</v>
      </c>
      <c r="L5516">
        <v>49.977886890000001</v>
      </c>
      <c r="M5516">
        <v>250.00260990000001</v>
      </c>
    </row>
    <row r="5517" spans="8:13" x14ac:dyDescent="0.25">
      <c r="H5517">
        <v>5515</v>
      </c>
      <c r="I5517">
        <v>551.5</v>
      </c>
      <c r="J5517">
        <v>74996.106440000003</v>
      </c>
      <c r="K5517">
        <v>0</v>
      </c>
      <c r="L5517">
        <v>49.977873019999997</v>
      </c>
      <c r="M5517">
        <v>250.0025972</v>
      </c>
    </row>
    <row r="5518" spans="8:13" x14ac:dyDescent="0.25">
      <c r="H5518">
        <v>5516</v>
      </c>
      <c r="I5518">
        <v>551.6</v>
      </c>
      <c r="J5518">
        <v>74996.12513</v>
      </c>
      <c r="K5518">
        <v>0</v>
      </c>
      <c r="L5518">
        <v>49.97785923</v>
      </c>
      <c r="M5518">
        <v>250.00258450000001</v>
      </c>
    </row>
    <row r="5519" spans="8:13" x14ac:dyDescent="0.25">
      <c r="H5519">
        <v>5517</v>
      </c>
      <c r="I5519">
        <v>551.70000000000005</v>
      </c>
      <c r="J5519">
        <v>74996.143729999996</v>
      </c>
      <c r="K5519">
        <v>0</v>
      </c>
      <c r="L5519">
        <v>49.977845500000001</v>
      </c>
      <c r="M5519">
        <v>250.00257189999999</v>
      </c>
    </row>
    <row r="5520" spans="8:13" x14ac:dyDescent="0.25">
      <c r="H5520">
        <v>5518</v>
      </c>
      <c r="I5520">
        <v>551.79999999999995</v>
      </c>
      <c r="J5520">
        <v>74996.162240000005</v>
      </c>
      <c r="K5520">
        <v>0</v>
      </c>
      <c r="L5520">
        <v>49.97783184</v>
      </c>
      <c r="M5520">
        <v>250.0025594</v>
      </c>
    </row>
    <row r="5521" spans="8:13" x14ac:dyDescent="0.25">
      <c r="H5521">
        <v>5519</v>
      </c>
      <c r="I5521">
        <v>551.9</v>
      </c>
      <c r="J5521">
        <v>74996.180659999998</v>
      </c>
      <c r="K5521">
        <v>0</v>
      </c>
      <c r="L5521">
        <v>49.977818239999998</v>
      </c>
      <c r="M5521">
        <v>250.0025469</v>
      </c>
    </row>
    <row r="5522" spans="8:13" x14ac:dyDescent="0.25">
      <c r="H5522">
        <v>5520</v>
      </c>
      <c r="I5522">
        <v>552</v>
      </c>
      <c r="J5522">
        <v>74996.198990000004</v>
      </c>
      <c r="K5522">
        <v>0</v>
      </c>
      <c r="L5522">
        <v>49.977804710000001</v>
      </c>
      <c r="M5522">
        <v>250.0025345</v>
      </c>
    </row>
    <row r="5523" spans="8:13" x14ac:dyDescent="0.25">
      <c r="H5523">
        <v>5521</v>
      </c>
      <c r="I5523">
        <v>552.1</v>
      </c>
      <c r="J5523">
        <v>74996.217239999998</v>
      </c>
      <c r="K5523">
        <v>0</v>
      </c>
      <c r="L5523">
        <v>49.977791250000003</v>
      </c>
      <c r="M5523">
        <v>250.00252209999999</v>
      </c>
    </row>
    <row r="5524" spans="8:13" x14ac:dyDescent="0.25">
      <c r="H5524">
        <v>5522</v>
      </c>
      <c r="I5524">
        <v>552.20000000000005</v>
      </c>
      <c r="J5524">
        <v>74996.235400000005</v>
      </c>
      <c r="K5524">
        <v>0</v>
      </c>
      <c r="L5524">
        <v>49.977777840000002</v>
      </c>
      <c r="M5524">
        <v>250.00250980000001</v>
      </c>
    </row>
    <row r="5525" spans="8:13" x14ac:dyDescent="0.25">
      <c r="H5525">
        <v>5523</v>
      </c>
      <c r="I5525">
        <v>552.29999999999995</v>
      </c>
      <c r="J5525">
        <v>74996.253469999996</v>
      </c>
      <c r="K5525">
        <v>0</v>
      </c>
      <c r="L5525">
        <v>49.97776451</v>
      </c>
      <c r="M5525">
        <v>250.0024975</v>
      </c>
    </row>
    <row r="5526" spans="8:13" x14ac:dyDescent="0.25">
      <c r="H5526">
        <v>5524</v>
      </c>
      <c r="I5526">
        <v>552.4</v>
      </c>
      <c r="J5526">
        <v>74996.27145</v>
      </c>
      <c r="K5526">
        <v>0</v>
      </c>
      <c r="L5526">
        <v>49.977751230000003</v>
      </c>
      <c r="M5526">
        <v>250.00248529999999</v>
      </c>
    </row>
    <row r="5527" spans="8:13" x14ac:dyDescent="0.25">
      <c r="H5527">
        <v>5525</v>
      </c>
      <c r="I5527">
        <v>552.5</v>
      </c>
      <c r="J5527">
        <v>74996.289350000006</v>
      </c>
      <c r="K5527">
        <v>0</v>
      </c>
      <c r="L5527">
        <v>49.977738029999998</v>
      </c>
      <c r="M5527">
        <v>250.0024732</v>
      </c>
    </row>
    <row r="5528" spans="8:13" x14ac:dyDescent="0.25">
      <c r="H5528">
        <v>5526</v>
      </c>
      <c r="I5528">
        <v>552.6</v>
      </c>
      <c r="J5528">
        <v>74996.307159999997</v>
      </c>
      <c r="K5528">
        <v>0</v>
      </c>
      <c r="L5528">
        <v>49.977724879999997</v>
      </c>
      <c r="M5528">
        <v>250.0024611</v>
      </c>
    </row>
    <row r="5529" spans="8:13" x14ac:dyDescent="0.25">
      <c r="H5529">
        <v>5527</v>
      </c>
      <c r="I5529">
        <v>552.70000000000005</v>
      </c>
      <c r="J5529">
        <v>74996.32488</v>
      </c>
      <c r="K5529">
        <v>0</v>
      </c>
      <c r="L5529">
        <v>49.977711800000002</v>
      </c>
      <c r="M5529">
        <v>250.00244910000001</v>
      </c>
    </row>
    <row r="5530" spans="8:13" x14ac:dyDescent="0.25">
      <c r="H5530">
        <v>5528</v>
      </c>
      <c r="I5530">
        <v>552.79999999999995</v>
      </c>
      <c r="J5530">
        <v>74996.342520000006</v>
      </c>
      <c r="K5530">
        <v>0</v>
      </c>
      <c r="L5530">
        <v>49.977698779999997</v>
      </c>
      <c r="M5530">
        <v>250.00243710000001</v>
      </c>
    </row>
    <row r="5531" spans="8:13" x14ac:dyDescent="0.25">
      <c r="H5531">
        <v>5529</v>
      </c>
      <c r="I5531">
        <v>552.9</v>
      </c>
      <c r="J5531">
        <v>74996.360079999999</v>
      </c>
      <c r="K5531">
        <v>0</v>
      </c>
      <c r="L5531">
        <v>49.977685819999998</v>
      </c>
      <c r="M5531">
        <v>250.0024252</v>
      </c>
    </row>
    <row r="5532" spans="8:13" x14ac:dyDescent="0.25">
      <c r="H5532">
        <v>5530</v>
      </c>
      <c r="I5532">
        <v>553</v>
      </c>
      <c r="J5532">
        <v>74996.377550000005</v>
      </c>
      <c r="K5532">
        <v>0</v>
      </c>
      <c r="L5532">
        <v>49.977672929999997</v>
      </c>
      <c r="M5532">
        <v>250.0024133</v>
      </c>
    </row>
    <row r="5533" spans="8:13" x14ac:dyDescent="0.25">
      <c r="H5533">
        <v>5531</v>
      </c>
      <c r="I5533">
        <v>553.1</v>
      </c>
      <c r="J5533">
        <v>74996.394929999995</v>
      </c>
      <c r="K5533">
        <v>0</v>
      </c>
      <c r="L5533">
        <v>49.977660100000001</v>
      </c>
      <c r="M5533">
        <v>250.00240149999999</v>
      </c>
    </row>
    <row r="5534" spans="8:13" x14ac:dyDescent="0.25">
      <c r="H5534">
        <v>5532</v>
      </c>
      <c r="I5534">
        <v>553.20000000000005</v>
      </c>
      <c r="J5534">
        <v>74996.412230000002</v>
      </c>
      <c r="K5534">
        <v>0</v>
      </c>
      <c r="L5534">
        <v>49.977647330000003</v>
      </c>
      <c r="M5534">
        <v>250.0023898</v>
      </c>
    </row>
    <row r="5535" spans="8:13" x14ac:dyDescent="0.25">
      <c r="H5535">
        <v>5533</v>
      </c>
      <c r="I5535">
        <v>553.29999999999995</v>
      </c>
      <c r="J5535">
        <v>74996.429449999996</v>
      </c>
      <c r="K5535">
        <v>0</v>
      </c>
      <c r="L5535">
        <v>49.977634620000003</v>
      </c>
      <c r="M5535">
        <v>250.00237809999999</v>
      </c>
    </row>
    <row r="5536" spans="8:13" x14ac:dyDescent="0.25">
      <c r="H5536">
        <v>5534</v>
      </c>
      <c r="I5536">
        <v>553.4</v>
      </c>
      <c r="J5536">
        <v>74996.446590000007</v>
      </c>
      <c r="K5536">
        <v>0</v>
      </c>
      <c r="L5536">
        <v>49.977621970000001</v>
      </c>
      <c r="M5536">
        <v>250.00236649999999</v>
      </c>
    </row>
    <row r="5537" spans="8:13" x14ac:dyDescent="0.25">
      <c r="H5537">
        <v>5535</v>
      </c>
      <c r="I5537">
        <v>553.5</v>
      </c>
      <c r="J5537">
        <v>74996.463640000002</v>
      </c>
      <c r="K5537">
        <v>0</v>
      </c>
      <c r="L5537">
        <v>49.977609379999997</v>
      </c>
      <c r="M5537">
        <v>250.0023549</v>
      </c>
    </row>
    <row r="5538" spans="8:13" x14ac:dyDescent="0.25">
      <c r="H5538">
        <v>5536</v>
      </c>
      <c r="I5538">
        <v>553.6</v>
      </c>
      <c r="J5538">
        <v>74996.480609999999</v>
      </c>
      <c r="K5538">
        <v>0</v>
      </c>
      <c r="L5538">
        <v>49.977596859999998</v>
      </c>
      <c r="M5538">
        <v>250.0023434</v>
      </c>
    </row>
    <row r="5539" spans="8:13" x14ac:dyDescent="0.25">
      <c r="H5539">
        <v>5537</v>
      </c>
      <c r="I5539">
        <v>553.70000000000005</v>
      </c>
      <c r="J5539">
        <v>74996.497499999998</v>
      </c>
      <c r="K5539">
        <v>0</v>
      </c>
      <c r="L5539">
        <v>49.977584389999997</v>
      </c>
      <c r="M5539">
        <v>250.0023319</v>
      </c>
    </row>
    <row r="5540" spans="8:13" x14ac:dyDescent="0.25">
      <c r="H5540">
        <v>5538</v>
      </c>
      <c r="I5540">
        <v>553.79999999999995</v>
      </c>
      <c r="J5540">
        <v>74996.514309999999</v>
      </c>
      <c r="K5540">
        <v>0</v>
      </c>
      <c r="L5540">
        <v>49.977571990000001</v>
      </c>
      <c r="M5540">
        <v>250.0023205</v>
      </c>
    </row>
    <row r="5541" spans="8:13" x14ac:dyDescent="0.25">
      <c r="H5541">
        <v>5539</v>
      </c>
      <c r="I5541">
        <v>553.9</v>
      </c>
      <c r="J5541">
        <v>74996.531040000002</v>
      </c>
      <c r="K5541">
        <v>0</v>
      </c>
      <c r="L5541">
        <v>49.977559640000003</v>
      </c>
      <c r="M5541">
        <v>250.00230909999999</v>
      </c>
    </row>
    <row r="5542" spans="8:13" x14ac:dyDescent="0.25">
      <c r="H5542">
        <v>5540</v>
      </c>
      <c r="I5542">
        <v>554</v>
      </c>
      <c r="J5542">
        <v>74996.547690000007</v>
      </c>
      <c r="K5542">
        <v>0</v>
      </c>
      <c r="L5542">
        <v>49.977547350000002</v>
      </c>
      <c r="M5542">
        <v>250.00229780000001</v>
      </c>
    </row>
    <row r="5543" spans="8:13" x14ac:dyDescent="0.25">
      <c r="H5543">
        <v>5541</v>
      </c>
      <c r="I5543">
        <v>554.1</v>
      </c>
      <c r="J5543">
        <v>74996.564249999996</v>
      </c>
      <c r="K5543">
        <v>0</v>
      </c>
      <c r="L5543">
        <v>49.97753513</v>
      </c>
      <c r="M5543">
        <v>250.00228659999999</v>
      </c>
    </row>
    <row r="5544" spans="8:13" x14ac:dyDescent="0.25">
      <c r="H5544">
        <v>5542</v>
      </c>
      <c r="I5544">
        <v>554.20000000000005</v>
      </c>
      <c r="J5544">
        <v>74996.580740000005</v>
      </c>
      <c r="K5544">
        <v>0</v>
      </c>
      <c r="L5544">
        <v>49.977522960000002</v>
      </c>
      <c r="M5544">
        <v>250.0022754</v>
      </c>
    </row>
    <row r="5545" spans="8:13" x14ac:dyDescent="0.25">
      <c r="H5545">
        <v>5543</v>
      </c>
      <c r="I5545">
        <v>554.29999999999995</v>
      </c>
      <c r="J5545">
        <v>74996.597150000001</v>
      </c>
      <c r="K5545">
        <v>0</v>
      </c>
      <c r="L5545">
        <v>49.977510850000002</v>
      </c>
      <c r="M5545">
        <v>250.00226420000001</v>
      </c>
    </row>
    <row r="5546" spans="8:13" x14ac:dyDescent="0.25">
      <c r="H5546">
        <v>5544</v>
      </c>
      <c r="I5546">
        <v>554.4</v>
      </c>
      <c r="J5546">
        <v>74996.613469999997</v>
      </c>
      <c r="K5546">
        <v>0</v>
      </c>
      <c r="L5546">
        <v>49.977498799999999</v>
      </c>
      <c r="M5546">
        <v>250.00225309999999</v>
      </c>
    </row>
    <row r="5547" spans="8:13" x14ac:dyDescent="0.25">
      <c r="H5547">
        <v>5545</v>
      </c>
      <c r="I5547">
        <v>554.5</v>
      </c>
      <c r="J5547">
        <v>74996.629719999997</v>
      </c>
      <c r="K5547">
        <v>0</v>
      </c>
      <c r="L5547">
        <v>49.977486800000001</v>
      </c>
      <c r="M5547">
        <v>250.00224209999999</v>
      </c>
    </row>
    <row r="5548" spans="8:13" x14ac:dyDescent="0.25">
      <c r="H5548">
        <v>5546</v>
      </c>
      <c r="I5548">
        <v>554.6</v>
      </c>
      <c r="J5548">
        <v>74996.645900000003</v>
      </c>
      <c r="K5548">
        <v>0</v>
      </c>
      <c r="L5548">
        <v>49.977474870000002</v>
      </c>
      <c r="M5548">
        <v>250.00223109999999</v>
      </c>
    </row>
    <row r="5549" spans="8:13" x14ac:dyDescent="0.25">
      <c r="H5549">
        <v>5547</v>
      </c>
      <c r="I5549">
        <v>554.70000000000005</v>
      </c>
      <c r="J5549">
        <v>74996.661989999993</v>
      </c>
      <c r="K5549">
        <v>0</v>
      </c>
      <c r="L5549">
        <v>49.977462989999999</v>
      </c>
      <c r="M5549">
        <v>250.00222009999999</v>
      </c>
    </row>
    <row r="5550" spans="8:13" x14ac:dyDescent="0.25">
      <c r="H5550">
        <v>5548</v>
      </c>
      <c r="I5550">
        <v>554.79999999999995</v>
      </c>
      <c r="J5550">
        <v>74996.678010000003</v>
      </c>
      <c r="K5550">
        <v>0</v>
      </c>
      <c r="L5550">
        <v>49.977451170000002</v>
      </c>
      <c r="M5550">
        <v>250.0022093</v>
      </c>
    </row>
    <row r="5551" spans="8:13" x14ac:dyDescent="0.25">
      <c r="H5551">
        <v>5549</v>
      </c>
      <c r="I5551">
        <v>554.9</v>
      </c>
      <c r="J5551">
        <v>74996.693950000001</v>
      </c>
      <c r="K5551">
        <v>0</v>
      </c>
      <c r="L5551">
        <v>49.977439400000002</v>
      </c>
      <c r="M5551">
        <v>250.0021984</v>
      </c>
    </row>
    <row r="5552" spans="8:13" x14ac:dyDescent="0.25">
      <c r="H5552">
        <v>5550</v>
      </c>
      <c r="I5552">
        <v>555</v>
      </c>
      <c r="J5552">
        <v>74996.70981</v>
      </c>
      <c r="K5552">
        <v>0</v>
      </c>
      <c r="L5552">
        <v>49.977427689999999</v>
      </c>
      <c r="M5552">
        <v>250.00218760000001</v>
      </c>
    </row>
    <row r="5553" spans="8:13" x14ac:dyDescent="0.25">
      <c r="H5553">
        <v>5551</v>
      </c>
      <c r="I5553">
        <v>555.1</v>
      </c>
      <c r="J5553">
        <v>74996.725590000002</v>
      </c>
      <c r="K5553">
        <v>0</v>
      </c>
      <c r="L5553">
        <v>49.977416040000001</v>
      </c>
      <c r="M5553">
        <v>250.00217689999999</v>
      </c>
    </row>
    <row r="5554" spans="8:13" x14ac:dyDescent="0.25">
      <c r="H5554">
        <v>5552</v>
      </c>
      <c r="I5554">
        <v>555.20000000000005</v>
      </c>
      <c r="J5554">
        <v>74996.741299999994</v>
      </c>
      <c r="K5554">
        <v>0</v>
      </c>
      <c r="L5554">
        <v>49.977404450000002</v>
      </c>
      <c r="M5554">
        <v>250.0021662</v>
      </c>
    </row>
    <row r="5555" spans="8:13" x14ac:dyDescent="0.25">
      <c r="H5555">
        <v>5553</v>
      </c>
      <c r="I5555">
        <v>555.29999999999995</v>
      </c>
      <c r="J5555">
        <v>74996.756940000007</v>
      </c>
      <c r="K5555">
        <v>0</v>
      </c>
      <c r="L5555">
        <v>49.977392909999999</v>
      </c>
      <c r="M5555">
        <v>250.00215560000001</v>
      </c>
    </row>
    <row r="5556" spans="8:13" x14ac:dyDescent="0.25">
      <c r="H5556">
        <v>5554</v>
      </c>
      <c r="I5556">
        <v>555.4</v>
      </c>
      <c r="J5556">
        <v>74996.772500000006</v>
      </c>
      <c r="K5556">
        <v>0</v>
      </c>
      <c r="L5556">
        <v>49.97738142</v>
      </c>
      <c r="M5556">
        <v>250.00214500000001</v>
      </c>
    </row>
    <row r="5557" spans="8:13" x14ac:dyDescent="0.25">
      <c r="H5557">
        <v>5555</v>
      </c>
      <c r="I5557">
        <v>555.5</v>
      </c>
      <c r="J5557">
        <v>74996.787979999994</v>
      </c>
      <c r="K5557">
        <v>0</v>
      </c>
      <c r="L5557">
        <v>49.97736999</v>
      </c>
      <c r="M5557">
        <v>250.00213450000001</v>
      </c>
    </row>
    <row r="5558" spans="8:13" x14ac:dyDescent="0.25">
      <c r="H5558">
        <v>5556</v>
      </c>
      <c r="I5558">
        <v>555.6</v>
      </c>
      <c r="J5558">
        <v>74996.803390000001</v>
      </c>
      <c r="K5558">
        <v>0</v>
      </c>
      <c r="L5558">
        <v>49.977358619999997</v>
      </c>
      <c r="M5558">
        <v>250.00212400000001</v>
      </c>
    </row>
    <row r="5559" spans="8:13" x14ac:dyDescent="0.25">
      <c r="H5559">
        <v>5557</v>
      </c>
      <c r="I5559">
        <v>555.70000000000005</v>
      </c>
      <c r="J5559">
        <v>74996.818729999999</v>
      </c>
      <c r="K5559">
        <v>0</v>
      </c>
      <c r="L5559">
        <v>49.977347299999998</v>
      </c>
      <c r="M5559">
        <v>250.0021136</v>
      </c>
    </row>
    <row r="5560" spans="8:13" x14ac:dyDescent="0.25">
      <c r="H5560">
        <v>5558</v>
      </c>
      <c r="I5560">
        <v>555.79999999999995</v>
      </c>
      <c r="J5560">
        <v>74996.833989999999</v>
      </c>
      <c r="K5560">
        <v>0</v>
      </c>
      <c r="L5560">
        <v>49.977336039999997</v>
      </c>
      <c r="M5560">
        <v>250.00210319999999</v>
      </c>
    </row>
    <row r="5561" spans="8:13" x14ac:dyDescent="0.25">
      <c r="H5561">
        <v>5559</v>
      </c>
      <c r="I5561">
        <v>555.9</v>
      </c>
      <c r="J5561">
        <v>74996.849170000001</v>
      </c>
      <c r="K5561">
        <v>0</v>
      </c>
      <c r="L5561">
        <v>49.977324830000001</v>
      </c>
      <c r="M5561">
        <v>250.00209280000001</v>
      </c>
    </row>
    <row r="5562" spans="8:13" x14ac:dyDescent="0.25">
      <c r="H5562">
        <v>5560</v>
      </c>
      <c r="I5562">
        <v>556</v>
      </c>
      <c r="J5562">
        <v>74996.864289999998</v>
      </c>
      <c r="K5562">
        <v>0</v>
      </c>
      <c r="L5562">
        <v>49.977313670000001</v>
      </c>
      <c r="M5562">
        <v>250.0020825</v>
      </c>
    </row>
    <row r="5563" spans="8:13" x14ac:dyDescent="0.25">
      <c r="H5563">
        <v>5561</v>
      </c>
      <c r="I5563">
        <v>556.1</v>
      </c>
      <c r="J5563">
        <v>74996.879329999996</v>
      </c>
      <c r="K5563">
        <v>0</v>
      </c>
      <c r="L5563">
        <v>49.977302569999999</v>
      </c>
      <c r="M5563">
        <v>250.00207230000001</v>
      </c>
    </row>
    <row r="5564" spans="8:13" x14ac:dyDescent="0.25">
      <c r="H5564">
        <v>5562</v>
      </c>
      <c r="I5564">
        <v>556.20000000000005</v>
      </c>
      <c r="J5564">
        <v>74996.8943</v>
      </c>
      <c r="K5564">
        <v>0</v>
      </c>
      <c r="L5564">
        <v>49.977291520000001</v>
      </c>
      <c r="M5564">
        <v>250.00206209999999</v>
      </c>
    </row>
    <row r="5565" spans="8:13" x14ac:dyDescent="0.25">
      <c r="H5565">
        <v>5563</v>
      </c>
      <c r="I5565">
        <v>556.29999999999995</v>
      </c>
      <c r="J5565">
        <v>74996.909199999995</v>
      </c>
      <c r="K5565">
        <v>0</v>
      </c>
      <c r="L5565">
        <v>49.977280520000001</v>
      </c>
      <c r="M5565">
        <v>250.00205199999999</v>
      </c>
    </row>
    <row r="5566" spans="8:13" x14ac:dyDescent="0.25">
      <c r="H5566">
        <v>5564</v>
      </c>
      <c r="I5566">
        <v>556.4</v>
      </c>
      <c r="J5566">
        <v>74996.924020000006</v>
      </c>
      <c r="K5566">
        <v>0</v>
      </c>
      <c r="L5566">
        <v>49.977269579999998</v>
      </c>
      <c r="M5566">
        <v>250.00204189999999</v>
      </c>
    </row>
    <row r="5567" spans="8:13" x14ac:dyDescent="0.25">
      <c r="H5567">
        <v>5565</v>
      </c>
      <c r="I5567">
        <v>556.5</v>
      </c>
      <c r="J5567">
        <v>74996.938779999997</v>
      </c>
      <c r="K5567">
        <v>0</v>
      </c>
      <c r="L5567">
        <v>49.977258689999999</v>
      </c>
      <c r="M5567">
        <v>250.0020318</v>
      </c>
    </row>
    <row r="5568" spans="8:13" x14ac:dyDescent="0.25">
      <c r="H5568">
        <v>5566</v>
      </c>
      <c r="I5568">
        <v>556.6</v>
      </c>
      <c r="J5568">
        <v>74996.953460000004</v>
      </c>
      <c r="K5568">
        <v>0</v>
      </c>
      <c r="L5568">
        <v>49.977247849999998</v>
      </c>
      <c r="M5568">
        <v>250.00202179999999</v>
      </c>
    </row>
    <row r="5569" spans="8:13" x14ac:dyDescent="0.25">
      <c r="H5569">
        <v>5567</v>
      </c>
      <c r="I5569">
        <v>556.70000000000005</v>
      </c>
      <c r="J5569">
        <v>74996.968070000003</v>
      </c>
      <c r="K5569">
        <v>0</v>
      </c>
      <c r="L5569">
        <v>49.977237070000001</v>
      </c>
      <c r="M5569">
        <v>250.00201190000001</v>
      </c>
    </row>
    <row r="5570" spans="8:13" x14ac:dyDescent="0.25">
      <c r="H5570">
        <v>5568</v>
      </c>
      <c r="I5570">
        <v>556.79999999999995</v>
      </c>
      <c r="J5570">
        <v>74996.982619999995</v>
      </c>
      <c r="K5570">
        <v>0</v>
      </c>
      <c r="L5570">
        <v>49.977226330000001</v>
      </c>
      <c r="M5570">
        <v>250.002002</v>
      </c>
    </row>
    <row r="5571" spans="8:13" x14ac:dyDescent="0.25">
      <c r="H5571">
        <v>5569</v>
      </c>
      <c r="I5571">
        <v>556.9</v>
      </c>
      <c r="J5571">
        <v>74996.997090000004</v>
      </c>
      <c r="K5571">
        <v>0</v>
      </c>
      <c r="L5571">
        <v>49.977215649999998</v>
      </c>
      <c r="M5571">
        <v>250.0019921</v>
      </c>
    </row>
    <row r="5572" spans="8:13" x14ac:dyDescent="0.25">
      <c r="H5572">
        <v>5570</v>
      </c>
      <c r="I5572">
        <v>557</v>
      </c>
      <c r="J5572">
        <v>74997.011490000004</v>
      </c>
      <c r="K5572">
        <v>0</v>
      </c>
      <c r="L5572">
        <v>49.97720502</v>
      </c>
      <c r="M5572">
        <v>250.00198230000001</v>
      </c>
    </row>
    <row r="5573" spans="8:13" x14ac:dyDescent="0.25">
      <c r="H5573">
        <v>5571</v>
      </c>
      <c r="I5573">
        <v>557.1</v>
      </c>
      <c r="J5573">
        <v>74997.025819999995</v>
      </c>
      <c r="K5573">
        <v>0</v>
      </c>
      <c r="L5573">
        <v>49.977194439999998</v>
      </c>
      <c r="M5573">
        <v>250.00197259999999</v>
      </c>
    </row>
    <row r="5574" spans="8:13" x14ac:dyDescent="0.25">
      <c r="H5574">
        <v>5572</v>
      </c>
      <c r="I5574">
        <v>557.20000000000005</v>
      </c>
      <c r="J5574">
        <v>74997.040089999995</v>
      </c>
      <c r="K5574">
        <v>0</v>
      </c>
      <c r="L5574">
        <v>49.977183910000001</v>
      </c>
      <c r="M5574">
        <v>250.0019628</v>
      </c>
    </row>
    <row r="5575" spans="8:13" x14ac:dyDescent="0.25">
      <c r="H5575">
        <v>5573</v>
      </c>
      <c r="I5575">
        <v>557.29999999999995</v>
      </c>
      <c r="J5575">
        <v>74997.054279999997</v>
      </c>
      <c r="K5575">
        <v>0</v>
      </c>
      <c r="L5575">
        <v>49.977173430000001</v>
      </c>
      <c r="M5575">
        <v>250.0019532</v>
      </c>
    </row>
    <row r="5576" spans="8:13" x14ac:dyDescent="0.25">
      <c r="H5576">
        <v>5574</v>
      </c>
      <c r="I5576">
        <v>557.4</v>
      </c>
      <c r="J5576">
        <v>74997.068410000007</v>
      </c>
      <c r="K5576">
        <v>0</v>
      </c>
      <c r="L5576">
        <v>49.977163009999998</v>
      </c>
      <c r="M5576">
        <v>250.00194350000001</v>
      </c>
    </row>
    <row r="5577" spans="8:13" x14ac:dyDescent="0.25">
      <c r="H5577">
        <v>5575</v>
      </c>
      <c r="I5577">
        <v>557.5</v>
      </c>
      <c r="J5577">
        <v>74997.082469999994</v>
      </c>
      <c r="K5577">
        <v>0</v>
      </c>
      <c r="L5577">
        <v>49.977152629999999</v>
      </c>
      <c r="M5577">
        <v>250.00193400000001</v>
      </c>
    </row>
    <row r="5578" spans="8:13" x14ac:dyDescent="0.25">
      <c r="H5578">
        <v>5576</v>
      </c>
      <c r="I5578">
        <v>557.6</v>
      </c>
      <c r="J5578">
        <v>74997.096460000001</v>
      </c>
      <c r="K5578">
        <v>0</v>
      </c>
      <c r="L5578">
        <v>49.977142299999997</v>
      </c>
      <c r="M5578">
        <v>250.00192440000001</v>
      </c>
    </row>
    <row r="5579" spans="8:13" x14ac:dyDescent="0.25">
      <c r="H5579">
        <v>5577</v>
      </c>
      <c r="I5579">
        <v>557.70000000000005</v>
      </c>
      <c r="J5579">
        <v>74997.110379999998</v>
      </c>
      <c r="K5579">
        <v>0</v>
      </c>
      <c r="L5579">
        <v>49.97713203</v>
      </c>
      <c r="M5579">
        <v>250.0019149</v>
      </c>
    </row>
    <row r="5580" spans="8:13" x14ac:dyDescent="0.25">
      <c r="H5580">
        <v>5578</v>
      </c>
      <c r="I5580">
        <v>557.79999999999995</v>
      </c>
      <c r="J5580">
        <v>74997.124240000005</v>
      </c>
      <c r="K5580">
        <v>0</v>
      </c>
      <c r="L5580">
        <v>49.977121799999999</v>
      </c>
      <c r="M5580">
        <v>250.00190549999999</v>
      </c>
    </row>
    <row r="5581" spans="8:13" x14ac:dyDescent="0.25">
      <c r="H5581">
        <v>5579</v>
      </c>
      <c r="I5581">
        <v>557.9</v>
      </c>
      <c r="J5581">
        <v>74997.138030000002</v>
      </c>
      <c r="K5581">
        <v>0</v>
      </c>
      <c r="L5581">
        <v>49.977111620000002</v>
      </c>
      <c r="M5581">
        <v>250.00189610000001</v>
      </c>
    </row>
    <row r="5582" spans="8:13" x14ac:dyDescent="0.25">
      <c r="H5582">
        <v>5580</v>
      </c>
      <c r="I5582">
        <v>558</v>
      </c>
      <c r="J5582">
        <v>74997.151750000005</v>
      </c>
      <c r="K5582">
        <v>0</v>
      </c>
      <c r="L5582">
        <v>49.977101490000003</v>
      </c>
      <c r="M5582">
        <v>250.0018867</v>
      </c>
    </row>
    <row r="5583" spans="8:13" x14ac:dyDescent="0.25">
      <c r="H5583">
        <v>5581</v>
      </c>
      <c r="I5583">
        <v>558.1</v>
      </c>
      <c r="J5583">
        <v>74997.165410000001</v>
      </c>
      <c r="K5583">
        <v>0</v>
      </c>
      <c r="L5583">
        <v>49.97709141</v>
      </c>
      <c r="M5583">
        <v>250.00187740000001</v>
      </c>
    </row>
    <row r="5584" spans="8:13" x14ac:dyDescent="0.25">
      <c r="H5584">
        <v>5582</v>
      </c>
      <c r="I5584">
        <v>558.20000000000005</v>
      </c>
      <c r="J5584">
        <v>74997.179000000004</v>
      </c>
      <c r="K5584">
        <v>0</v>
      </c>
      <c r="L5584">
        <v>49.977081380000001</v>
      </c>
      <c r="M5584">
        <v>250.00186819999999</v>
      </c>
    </row>
    <row r="5585" spans="8:13" x14ac:dyDescent="0.25">
      <c r="H5585">
        <v>5583</v>
      </c>
      <c r="I5585">
        <v>558.29999999999995</v>
      </c>
      <c r="J5585">
        <v>74997.192519999997</v>
      </c>
      <c r="K5585">
        <v>0</v>
      </c>
      <c r="L5585">
        <v>49.977071389999999</v>
      </c>
      <c r="M5585">
        <v>250.0018589</v>
      </c>
    </row>
    <row r="5586" spans="8:13" x14ac:dyDescent="0.25">
      <c r="H5586">
        <v>5584</v>
      </c>
      <c r="I5586">
        <v>558.4</v>
      </c>
      <c r="J5586">
        <v>74997.205979999999</v>
      </c>
      <c r="K5586">
        <v>0</v>
      </c>
      <c r="L5586">
        <v>49.977061460000002</v>
      </c>
      <c r="M5586">
        <v>250.0018498</v>
      </c>
    </row>
    <row r="5587" spans="8:13" x14ac:dyDescent="0.25">
      <c r="H5587">
        <v>5585</v>
      </c>
      <c r="I5587">
        <v>558.5</v>
      </c>
      <c r="J5587">
        <v>74997.219379999995</v>
      </c>
      <c r="K5587">
        <v>0</v>
      </c>
      <c r="L5587">
        <v>49.97705157</v>
      </c>
      <c r="M5587">
        <v>250.00184060000001</v>
      </c>
    </row>
    <row r="5588" spans="8:13" x14ac:dyDescent="0.25">
      <c r="H5588">
        <v>5586</v>
      </c>
      <c r="I5588">
        <v>558.6</v>
      </c>
      <c r="J5588">
        <v>74997.232709999997</v>
      </c>
      <c r="K5588">
        <v>0</v>
      </c>
      <c r="L5588">
        <v>49.977041730000003</v>
      </c>
      <c r="M5588">
        <v>250.00183150000001</v>
      </c>
    </row>
    <row r="5589" spans="8:13" x14ac:dyDescent="0.25">
      <c r="H5589">
        <v>5587</v>
      </c>
      <c r="I5589">
        <v>558.70000000000005</v>
      </c>
      <c r="J5589">
        <v>74997.245980000007</v>
      </c>
      <c r="K5589">
        <v>0</v>
      </c>
      <c r="L5589">
        <v>49.977031940000003</v>
      </c>
      <c r="M5589">
        <v>250.0018225</v>
      </c>
    </row>
    <row r="5590" spans="8:13" x14ac:dyDescent="0.25">
      <c r="H5590">
        <v>5588</v>
      </c>
      <c r="I5590">
        <v>558.79999999999995</v>
      </c>
      <c r="J5590">
        <v>74997.259179999994</v>
      </c>
      <c r="K5590">
        <v>0</v>
      </c>
      <c r="L5590">
        <v>49.97702219</v>
      </c>
      <c r="M5590">
        <v>250.0018135</v>
      </c>
    </row>
    <row r="5591" spans="8:13" x14ac:dyDescent="0.25">
      <c r="H5591">
        <v>5589</v>
      </c>
      <c r="I5591">
        <v>558.9</v>
      </c>
      <c r="J5591">
        <v>74997.272320000004</v>
      </c>
      <c r="K5591">
        <v>0</v>
      </c>
      <c r="L5591">
        <v>49.97701249</v>
      </c>
      <c r="M5591">
        <v>250.00180449999999</v>
      </c>
    </row>
    <row r="5592" spans="8:13" x14ac:dyDescent="0.25">
      <c r="H5592">
        <v>5590</v>
      </c>
      <c r="I5592">
        <v>559</v>
      </c>
      <c r="J5592">
        <v>74997.285399999993</v>
      </c>
      <c r="K5592">
        <v>0</v>
      </c>
      <c r="L5592">
        <v>49.977002839999997</v>
      </c>
      <c r="M5592">
        <v>250.00179560000001</v>
      </c>
    </row>
    <row r="5593" spans="8:13" x14ac:dyDescent="0.25">
      <c r="H5593">
        <v>5591</v>
      </c>
      <c r="I5593">
        <v>559.1</v>
      </c>
      <c r="J5593">
        <v>74997.298410000003</v>
      </c>
      <c r="K5593">
        <v>0</v>
      </c>
      <c r="L5593">
        <v>49.976993229999998</v>
      </c>
      <c r="M5593">
        <v>250.0017867</v>
      </c>
    </row>
    <row r="5594" spans="8:13" x14ac:dyDescent="0.25">
      <c r="H5594">
        <v>5592</v>
      </c>
      <c r="I5594">
        <v>559.20000000000005</v>
      </c>
      <c r="J5594">
        <v>74997.311360000007</v>
      </c>
      <c r="K5594">
        <v>0</v>
      </c>
      <c r="L5594">
        <v>49.976983670000003</v>
      </c>
      <c r="M5594">
        <v>250.00177790000001</v>
      </c>
    </row>
    <row r="5595" spans="8:13" x14ac:dyDescent="0.25">
      <c r="H5595">
        <v>5593</v>
      </c>
      <c r="I5595">
        <v>559.29999999999995</v>
      </c>
      <c r="J5595">
        <v>74997.324250000005</v>
      </c>
      <c r="K5595">
        <v>0</v>
      </c>
      <c r="L5595">
        <v>49.976974159999997</v>
      </c>
      <c r="M5595">
        <v>250.00176909999999</v>
      </c>
    </row>
    <row r="5596" spans="8:13" x14ac:dyDescent="0.25">
      <c r="H5596">
        <v>5594</v>
      </c>
      <c r="I5596">
        <v>559.4</v>
      </c>
      <c r="J5596">
        <v>74997.337069999994</v>
      </c>
      <c r="K5596">
        <v>0</v>
      </c>
      <c r="L5596">
        <v>49.976964690000003</v>
      </c>
      <c r="M5596">
        <v>250.0017603</v>
      </c>
    </row>
    <row r="5597" spans="8:13" x14ac:dyDescent="0.25">
      <c r="H5597">
        <v>5595</v>
      </c>
      <c r="I5597">
        <v>559.5</v>
      </c>
      <c r="J5597">
        <v>74997.349839999995</v>
      </c>
      <c r="K5597">
        <v>0</v>
      </c>
      <c r="L5597">
        <v>49.976955269999998</v>
      </c>
      <c r="M5597">
        <v>250.00175160000001</v>
      </c>
    </row>
    <row r="5598" spans="8:13" x14ac:dyDescent="0.25">
      <c r="H5598">
        <v>5596</v>
      </c>
      <c r="I5598">
        <v>559.6</v>
      </c>
      <c r="J5598">
        <v>74997.362540000002</v>
      </c>
      <c r="K5598">
        <v>0</v>
      </c>
      <c r="L5598">
        <v>49.976945899999997</v>
      </c>
      <c r="M5598">
        <v>250.00174290000001</v>
      </c>
    </row>
    <row r="5599" spans="8:13" x14ac:dyDescent="0.25">
      <c r="H5599">
        <v>5597</v>
      </c>
      <c r="I5599">
        <v>559.70000000000005</v>
      </c>
      <c r="J5599">
        <v>74997.375180000003</v>
      </c>
      <c r="K5599">
        <v>0</v>
      </c>
      <c r="L5599">
        <v>49.976936559999999</v>
      </c>
      <c r="M5599">
        <v>250.00173430000001</v>
      </c>
    </row>
    <row r="5600" spans="8:13" x14ac:dyDescent="0.25">
      <c r="H5600">
        <v>5598</v>
      </c>
      <c r="I5600">
        <v>559.79999999999995</v>
      </c>
      <c r="J5600">
        <v>74997.387759999998</v>
      </c>
      <c r="K5600">
        <v>0</v>
      </c>
      <c r="L5600">
        <v>49.976927279999998</v>
      </c>
      <c r="M5600">
        <v>250.00172570000001</v>
      </c>
    </row>
    <row r="5601" spans="8:13" x14ac:dyDescent="0.25">
      <c r="H5601">
        <v>5599</v>
      </c>
      <c r="I5601">
        <v>559.9</v>
      </c>
      <c r="J5601">
        <v>74997.400280000002</v>
      </c>
      <c r="K5601">
        <v>0</v>
      </c>
      <c r="L5601">
        <v>49.976918040000001</v>
      </c>
      <c r="M5601">
        <v>250.0017172</v>
      </c>
    </row>
    <row r="5602" spans="8:13" x14ac:dyDescent="0.25">
      <c r="H5602">
        <v>5600</v>
      </c>
      <c r="I5602">
        <v>560</v>
      </c>
      <c r="J5602">
        <v>74997.41274</v>
      </c>
      <c r="K5602">
        <v>0</v>
      </c>
      <c r="L5602">
        <v>49.97690884</v>
      </c>
      <c r="M5602">
        <v>250.00170869999999</v>
      </c>
    </row>
    <row r="5603" spans="8:13" x14ac:dyDescent="0.25">
      <c r="H5603">
        <v>5601</v>
      </c>
      <c r="I5603">
        <v>560.1</v>
      </c>
      <c r="J5603">
        <v>74997.425140000007</v>
      </c>
      <c r="K5603">
        <v>0</v>
      </c>
      <c r="L5603">
        <v>49.976899690000003</v>
      </c>
      <c r="M5603">
        <v>250.00170019999999</v>
      </c>
    </row>
    <row r="5604" spans="8:13" x14ac:dyDescent="0.25">
      <c r="H5604">
        <v>5602</v>
      </c>
      <c r="I5604">
        <v>560.20000000000005</v>
      </c>
      <c r="J5604">
        <v>74997.437479999993</v>
      </c>
      <c r="K5604">
        <v>0</v>
      </c>
      <c r="L5604">
        <v>49.976890580000003</v>
      </c>
      <c r="M5604">
        <v>250.0016918</v>
      </c>
    </row>
    <row r="5605" spans="8:13" x14ac:dyDescent="0.25">
      <c r="H5605">
        <v>5603</v>
      </c>
      <c r="I5605">
        <v>560.29999999999995</v>
      </c>
      <c r="J5605">
        <v>74997.449760000003</v>
      </c>
      <c r="K5605">
        <v>0</v>
      </c>
      <c r="L5605">
        <v>49.976881509999998</v>
      </c>
      <c r="M5605">
        <v>250.00168339999999</v>
      </c>
    </row>
    <row r="5606" spans="8:13" x14ac:dyDescent="0.25">
      <c r="H5606">
        <v>5604</v>
      </c>
      <c r="I5606">
        <v>560.4</v>
      </c>
      <c r="J5606">
        <v>74997.461979999993</v>
      </c>
      <c r="K5606">
        <v>0</v>
      </c>
      <c r="L5606">
        <v>49.976872489999998</v>
      </c>
      <c r="M5606">
        <v>250.00167500000001</v>
      </c>
    </row>
    <row r="5607" spans="8:13" x14ac:dyDescent="0.25">
      <c r="H5607">
        <v>5605</v>
      </c>
      <c r="I5607">
        <v>560.5</v>
      </c>
      <c r="J5607">
        <v>74997.474149999995</v>
      </c>
      <c r="K5607">
        <v>0</v>
      </c>
      <c r="L5607">
        <v>49.976863520000002</v>
      </c>
      <c r="M5607">
        <v>250.00166669999999</v>
      </c>
    </row>
    <row r="5608" spans="8:13" x14ac:dyDescent="0.25">
      <c r="H5608">
        <v>5606</v>
      </c>
      <c r="I5608">
        <v>560.6</v>
      </c>
      <c r="J5608">
        <v>74997.486250000002</v>
      </c>
      <c r="K5608">
        <v>0</v>
      </c>
      <c r="L5608">
        <v>49.976854580000001</v>
      </c>
      <c r="M5608">
        <v>250.00165849999999</v>
      </c>
    </row>
    <row r="5609" spans="8:13" x14ac:dyDescent="0.25">
      <c r="H5609">
        <v>5607</v>
      </c>
      <c r="I5609">
        <v>560.70000000000005</v>
      </c>
      <c r="J5609">
        <v>74997.498290000003</v>
      </c>
      <c r="K5609">
        <v>0</v>
      </c>
      <c r="L5609">
        <v>49.976845689999998</v>
      </c>
      <c r="M5609">
        <v>250.0016502</v>
      </c>
    </row>
    <row r="5610" spans="8:13" x14ac:dyDescent="0.25">
      <c r="H5610">
        <v>5608</v>
      </c>
      <c r="I5610">
        <v>560.79999999999995</v>
      </c>
      <c r="J5610">
        <v>74997.510280000002</v>
      </c>
      <c r="K5610">
        <v>0</v>
      </c>
      <c r="L5610">
        <v>49.976836839999997</v>
      </c>
      <c r="M5610">
        <v>250.001642</v>
      </c>
    </row>
    <row r="5611" spans="8:13" x14ac:dyDescent="0.25">
      <c r="H5611">
        <v>5609</v>
      </c>
      <c r="I5611">
        <v>560.9</v>
      </c>
      <c r="J5611">
        <v>74997.522209999996</v>
      </c>
      <c r="K5611">
        <v>0</v>
      </c>
      <c r="L5611">
        <v>49.976828040000001</v>
      </c>
      <c r="M5611">
        <v>250.0016339</v>
      </c>
    </row>
    <row r="5612" spans="8:13" x14ac:dyDescent="0.25">
      <c r="H5612">
        <v>5610</v>
      </c>
      <c r="I5612">
        <v>561</v>
      </c>
      <c r="J5612">
        <v>74997.534079999998</v>
      </c>
      <c r="K5612">
        <v>0</v>
      </c>
      <c r="L5612">
        <v>49.97681927</v>
      </c>
      <c r="M5612">
        <v>250.0016258</v>
      </c>
    </row>
    <row r="5613" spans="8:13" x14ac:dyDescent="0.25">
      <c r="H5613">
        <v>5611</v>
      </c>
      <c r="I5613">
        <v>561.1</v>
      </c>
      <c r="J5613">
        <v>74997.545899999997</v>
      </c>
      <c r="K5613">
        <v>0</v>
      </c>
      <c r="L5613">
        <v>49.976810550000003</v>
      </c>
      <c r="M5613">
        <v>250.0016177</v>
      </c>
    </row>
    <row r="5614" spans="8:13" x14ac:dyDescent="0.25">
      <c r="H5614">
        <v>5612</v>
      </c>
      <c r="I5614">
        <v>561.20000000000005</v>
      </c>
      <c r="J5614">
        <v>74997.557650000002</v>
      </c>
      <c r="K5614">
        <v>0</v>
      </c>
      <c r="L5614">
        <v>49.976801870000003</v>
      </c>
      <c r="M5614">
        <v>250.00160969999999</v>
      </c>
    </row>
    <row r="5615" spans="8:13" x14ac:dyDescent="0.25">
      <c r="H5615">
        <v>5613</v>
      </c>
      <c r="I5615">
        <v>561.29999999999995</v>
      </c>
      <c r="J5615">
        <v>74997.569359999994</v>
      </c>
      <c r="K5615">
        <v>0</v>
      </c>
      <c r="L5615">
        <v>49.976793229999998</v>
      </c>
      <c r="M5615">
        <v>250.00160170000001</v>
      </c>
    </row>
    <row r="5616" spans="8:13" x14ac:dyDescent="0.25">
      <c r="H5616">
        <v>5614</v>
      </c>
      <c r="I5616">
        <v>561.4</v>
      </c>
      <c r="J5616">
        <v>74997.581000000006</v>
      </c>
      <c r="K5616">
        <v>0</v>
      </c>
      <c r="L5616">
        <v>49.976784639999998</v>
      </c>
      <c r="M5616">
        <v>250.0015937</v>
      </c>
    </row>
    <row r="5617" spans="8:13" x14ac:dyDescent="0.25">
      <c r="H5617">
        <v>5615</v>
      </c>
      <c r="I5617">
        <v>561.5</v>
      </c>
      <c r="J5617">
        <v>74997.59259</v>
      </c>
      <c r="K5617">
        <v>0</v>
      </c>
      <c r="L5617">
        <v>49.97677608</v>
      </c>
      <c r="M5617">
        <v>250.00158579999999</v>
      </c>
    </row>
    <row r="5618" spans="8:13" x14ac:dyDescent="0.25">
      <c r="H5618">
        <v>5616</v>
      </c>
      <c r="I5618">
        <v>561.6</v>
      </c>
      <c r="J5618">
        <v>74997.604120000004</v>
      </c>
      <c r="K5618">
        <v>0</v>
      </c>
      <c r="L5618">
        <v>49.97676757</v>
      </c>
      <c r="M5618">
        <v>250.0015779</v>
      </c>
    </row>
    <row r="5619" spans="8:13" x14ac:dyDescent="0.25">
      <c r="H5619">
        <v>5617</v>
      </c>
      <c r="I5619">
        <v>561.70000000000005</v>
      </c>
      <c r="J5619">
        <v>74997.615600000005</v>
      </c>
      <c r="K5619">
        <v>0</v>
      </c>
      <c r="L5619">
        <v>49.976759100000002</v>
      </c>
      <c r="M5619">
        <v>250.00157010000001</v>
      </c>
    </row>
    <row r="5620" spans="8:13" x14ac:dyDescent="0.25">
      <c r="H5620">
        <v>5618</v>
      </c>
      <c r="I5620">
        <v>561.79999999999995</v>
      </c>
      <c r="J5620">
        <v>74997.62702</v>
      </c>
      <c r="K5620">
        <v>0</v>
      </c>
      <c r="L5620">
        <v>49.976750670000001</v>
      </c>
      <c r="M5620">
        <v>250.00156229999999</v>
      </c>
    </row>
    <row r="5621" spans="8:13" x14ac:dyDescent="0.25">
      <c r="H5621">
        <v>5619</v>
      </c>
      <c r="I5621">
        <v>561.9</v>
      </c>
      <c r="J5621">
        <v>74997.638389999993</v>
      </c>
      <c r="K5621">
        <v>0</v>
      </c>
      <c r="L5621">
        <v>49.976742280000003</v>
      </c>
      <c r="M5621">
        <v>250.0015545</v>
      </c>
    </row>
    <row r="5622" spans="8:13" x14ac:dyDescent="0.25">
      <c r="H5622">
        <v>5620</v>
      </c>
      <c r="I5622">
        <v>562</v>
      </c>
      <c r="J5622">
        <v>74997.649699999994</v>
      </c>
      <c r="K5622">
        <v>0</v>
      </c>
      <c r="L5622">
        <v>49.976733930000002</v>
      </c>
      <c r="M5622">
        <v>250.00154670000001</v>
      </c>
    </row>
    <row r="5623" spans="8:13" x14ac:dyDescent="0.25">
      <c r="H5623">
        <v>5621</v>
      </c>
      <c r="I5623">
        <v>562.1</v>
      </c>
      <c r="J5623">
        <v>74997.660959999994</v>
      </c>
      <c r="K5623">
        <v>0</v>
      </c>
      <c r="L5623">
        <v>49.976725620000003</v>
      </c>
      <c r="M5623">
        <v>250.00153900000001</v>
      </c>
    </row>
    <row r="5624" spans="8:13" x14ac:dyDescent="0.25">
      <c r="H5624">
        <v>5622</v>
      </c>
      <c r="I5624">
        <v>562.20000000000005</v>
      </c>
      <c r="J5624">
        <v>74997.672160000002</v>
      </c>
      <c r="K5624">
        <v>0</v>
      </c>
      <c r="L5624">
        <v>49.976717350000001</v>
      </c>
      <c r="M5624">
        <v>250.0015314</v>
      </c>
    </row>
    <row r="5625" spans="8:13" x14ac:dyDescent="0.25">
      <c r="H5625">
        <v>5623</v>
      </c>
      <c r="I5625">
        <v>562.29999999999995</v>
      </c>
      <c r="J5625">
        <v>74997.683309999993</v>
      </c>
      <c r="K5625">
        <v>0</v>
      </c>
      <c r="L5625">
        <v>49.976709120000002</v>
      </c>
      <c r="M5625">
        <v>250.0015238</v>
      </c>
    </row>
    <row r="5626" spans="8:13" x14ac:dyDescent="0.25">
      <c r="H5626">
        <v>5624</v>
      </c>
      <c r="I5626">
        <v>562.4</v>
      </c>
      <c r="J5626">
        <v>74997.694399999993</v>
      </c>
      <c r="K5626">
        <v>0</v>
      </c>
      <c r="L5626">
        <v>49.97670093</v>
      </c>
      <c r="M5626">
        <v>250.0015162</v>
      </c>
    </row>
    <row r="5627" spans="8:13" x14ac:dyDescent="0.25">
      <c r="H5627">
        <v>5625</v>
      </c>
      <c r="I5627">
        <v>562.5</v>
      </c>
      <c r="J5627">
        <v>74997.705440000005</v>
      </c>
      <c r="K5627">
        <v>0</v>
      </c>
      <c r="L5627">
        <v>49.97669278</v>
      </c>
      <c r="M5627">
        <v>250.00150859999999</v>
      </c>
    </row>
    <row r="5628" spans="8:13" x14ac:dyDescent="0.25">
      <c r="H5628">
        <v>5626</v>
      </c>
      <c r="I5628">
        <v>562.6</v>
      </c>
      <c r="J5628">
        <v>74997.71643</v>
      </c>
      <c r="K5628">
        <v>0</v>
      </c>
      <c r="L5628">
        <v>49.976684659999997</v>
      </c>
      <c r="M5628">
        <v>250.00150110000001</v>
      </c>
    </row>
    <row r="5629" spans="8:13" x14ac:dyDescent="0.25">
      <c r="H5629">
        <v>5627</v>
      </c>
      <c r="I5629">
        <v>562.70000000000005</v>
      </c>
      <c r="J5629">
        <v>74997.727369999993</v>
      </c>
      <c r="K5629">
        <v>0</v>
      </c>
      <c r="L5629">
        <v>49.976676589999997</v>
      </c>
      <c r="M5629">
        <v>250.0014936</v>
      </c>
    </row>
    <row r="5630" spans="8:13" x14ac:dyDescent="0.25">
      <c r="H5630">
        <v>5628</v>
      </c>
      <c r="I5630">
        <v>562.79999999999995</v>
      </c>
      <c r="J5630">
        <v>74997.738249999995</v>
      </c>
      <c r="K5630">
        <v>0</v>
      </c>
      <c r="L5630">
        <v>49.97666856</v>
      </c>
      <c r="M5630">
        <v>250.00148619999999</v>
      </c>
    </row>
    <row r="5631" spans="8:13" x14ac:dyDescent="0.25">
      <c r="H5631">
        <v>5629</v>
      </c>
      <c r="I5631">
        <v>562.9</v>
      </c>
      <c r="J5631">
        <v>74997.749079999994</v>
      </c>
      <c r="K5631">
        <v>0</v>
      </c>
      <c r="L5631">
        <v>49.976660559999999</v>
      </c>
      <c r="M5631">
        <v>250.0014788</v>
      </c>
    </row>
    <row r="5632" spans="8:13" x14ac:dyDescent="0.25">
      <c r="H5632">
        <v>5630</v>
      </c>
      <c r="I5632">
        <v>563</v>
      </c>
      <c r="J5632">
        <v>74997.759860000006</v>
      </c>
      <c r="K5632">
        <v>0</v>
      </c>
      <c r="L5632">
        <v>49.976652610000002</v>
      </c>
      <c r="M5632">
        <v>250.00147140000001</v>
      </c>
    </row>
    <row r="5633" spans="8:13" x14ac:dyDescent="0.25">
      <c r="H5633">
        <v>5631</v>
      </c>
      <c r="I5633">
        <v>563.1</v>
      </c>
      <c r="J5633">
        <v>74997.77059</v>
      </c>
      <c r="K5633">
        <v>0</v>
      </c>
      <c r="L5633">
        <v>49.976644690000001</v>
      </c>
      <c r="M5633">
        <v>250.001464</v>
      </c>
    </row>
    <row r="5634" spans="8:13" x14ac:dyDescent="0.25">
      <c r="H5634">
        <v>5632</v>
      </c>
      <c r="I5634">
        <v>563.20000000000005</v>
      </c>
      <c r="J5634">
        <v>74997.781260000003</v>
      </c>
      <c r="K5634">
        <v>0</v>
      </c>
      <c r="L5634">
        <v>49.976636810000002</v>
      </c>
      <c r="M5634">
        <v>250.00145670000001</v>
      </c>
    </row>
    <row r="5635" spans="8:13" x14ac:dyDescent="0.25">
      <c r="H5635">
        <v>5633</v>
      </c>
      <c r="I5635">
        <v>563.29999999999995</v>
      </c>
      <c r="J5635">
        <v>74997.791880000004</v>
      </c>
      <c r="K5635">
        <v>0</v>
      </c>
      <c r="L5635">
        <v>49.97662897</v>
      </c>
      <c r="M5635">
        <v>250.00144950000001</v>
      </c>
    </row>
    <row r="5636" spans="8:13" x14ac:dyDescent="0.25">
      <c r="H5636">
        <v>5634</v>
      </c>
      <c r="I5636">
        <v>563.4</v>
      </c>
      <c r="J5636">
        <v>74997.802460000006</v>
      </c>
      <c r="K5636">
        <v>0</v>
      </c>
      <c r="L5636">
        <v>49.976621160000001</v>
      </c>
      <c r="M5636">
        <v>250.00144220000001</v>
      </c>
    </row>
    <row r="5637" spans="8:13" x14ac:dyDescent="0.25">
      <c r="H5637">
        <v>5635</v>
      </c>
      <c r="I5637">
        <v>563.5</v>
      </c>
      <c r="J5637">
        <v>74997.812980000002</v>
      </c>
      <c r="K5637">
        <v>0</v>
      </c>
      <c r="L5637">
        <v>49.976613399999998</v>
      </c>
      <c r="M5637">
        <v>250.00143499999999</v>
      </c>
    </row>
    <row r="5638" spans="8:13" x14ac:dyDescent="0.25">
      <c r="H5638">
        <v>5636</v>
      </c>
      <c r="I5638">
        <v>563.6</v>
      </c>
      <c r="J5638">
        <v>74997.823449999996</v>
      </c>
      <c r="K5638">
        <v>0</v>
      </c>
      <c r="L5638">
        <v>49.976605669999998</v>
      </c>
      <c r="M5638">
        <v>250.00142790000001</v>
      </c>
    </row>
    <row r="5639" spans="8:13" x14ac:dyDescent="0.25">
      <c r="H5639">
        <v>5637</v>
      </c>
      <c r="I5639">
        <v>563.70000000000005</v>
      </c>
      <c r="J5639">
        <v>74997.833870000002</v>
      </c>
      <c r="K5639">
        <v>0</v>
      </c>
      <c r="L5639">
        <v>49.976597980000001</v>
      </c>
      <c r="M5639">
        <v>250.00142070000001</v>
      </c>
    </row>
    <row r="5640" spans="8:13" x14ac:dyDescent="0.25">
      <c r="H5640">
        <v>5638</v>
      </c>
      <c r="I5640">
        <v>563.79999999999995</v>
      </c>
      <c r="J5640">
        <v>74997.844240000006</v>
      </c>
      <c r="K5640">
        <v>0</v>
      </c>
      <c r="L5640">
        <v>49.97659032</v>
      </c>
      <c r="M5640">
        <v>250.00141360000001</v>
      </c>
    </row>
    <row r="5641" spans="8:13" x14ac:dyDescent="0.25">
      <c r="H5641">
        <v>5639</v>
      </c>
      <c r="I5641">
        <v>563.9</v>
      </c>
      <c r="J5641">
        <v>74997.854560000007</v>
      </c>
      <c r="K5641">
        <v>0</v>
      </c>
      <c r="L5641">
        <v>49.976582700000002</v>
      </c>
      <c r="M5641">
        <v>250.0014066</v>
      </c>
    </row>
    <row r="5642" spans="8:13" x14ac:dyDescent="0.25">
      <c r="H5642">
        <v>5640</v>
      </c>
      <c r="I5642">
        <v>564</v>
      </c>
      <c r="J5642">
        <v>74997.864820000003</v>
      </c>
      <c r="K5642">
        <v>0</v>
      </c>
      <c r="L5642">
        <v>49.97657512</v>
      </c>
      <c r="M5642">
        <v>250.00139949999999</v>
      </c>
    </row>
    <row r="5643" spans="8:13" x14ac:dyDescent="0.25">
      <c r="H5643">
        <v>5641</v>
      </c>
      <c r="I5643">
        <v>564.1</v>
      </c>
      <c r="J5643">
        <v>74997.875039999999</v>
      </c>
      <c r="K5643">
        <v>0</v>
      </c>
      <c r="L5643">
        <v>49.976567580000001</v>
      </c>
      <c r="M5643">
        <v>250.00139250000001</v>
      </c>
    </row>
    <row r="5644" spans="8:13" x14ac:dyDescent="0.25">
      <c r="H5644">
        <v>5642</v>
      </c>
      <c r="I5644">
        <v>564.20000000000005</v>
      </c>
      <c r="J5644">
        <v>74997.885219999996</v>
      </c>
      <c r="K5644">
        <v>0</v>
      </c>
      <c r="L5644">
        <v>49.976560069999998</v>
      </c>
      <c r="M5644">
        <v>250.00138559999999</v>
      </c>
    </row>
    <row r="5645" spans="8:13" x14ac:dyDescent="0.25">
      <c r="H5645">
        <v>5643</v>
      </c>
      <c r="I5645">
        <v>564.29999999999995</v>
      </c>
      <c r="J5645">
        <v>74997.895340000003</v>
      </c>
      <c r="K5645">
        <v>0</v>
      </c>
      <c r="L5645">
        <v>49.976552599999998</v>
      </c>
      <c r="M5645">
        <v>250.00137860000001</v>
      </c>
    </row>
    <row r="5646" spans="8:13" x14ac:dyDescent="0.25">
      <c r="H5646">
        <v>5644</v>
      </c>
      <c r="I5646">
        <v>564.4</v>
      </c>
      <c r="J5646">
        <v>74997.905410000007</v>
      </c>
      <c r="K5646">
        <v>0</v>
      </c>
      <c r="L5646">
        <v>49.976545160000001</v>
      </c>
      <c r="M5646">
        <v>250.00137169999999</v>
      </c>
    </row>
    <row r="5647" spans="8:13" x14ac:dyDescent="0.25">
      <c r="H5647">
        <v>5645</v>
      </c>
      <c r="I5647">
        <v>564.5</v>
      </c>
      <c r="J5647">
        <v>74997.915429999994</v>
      </c>
      <c r="K5647">
        <v>0</v>
      </c>
      <c r="L5647">
        <v>49.976537759999999</v>
      </c>
      <c r="M5647">
        <v>250.0013649</v>
      </c>
    </row>
    <row r="5648" spans="8:13" x14ac:dyDescent="0.25">
      <c r="H5648">
        <v>5646</v>
      </c>
      <c r="I5648">
        <v>564.6</v>
      </c>
      <c r="J5648">
        <v>74997.925409999996</v>
      </c>
      <c r="K5648">
        <v>0</v>
      </c>
      <c r="L5648">
        <v>49.976530400000001</v>
      </c>
      <c r="M5648">
        <v>250.00135800000001</v>
      </c>
    </row>
    <row r="5649" spans="8:13" x14ac:dyDescent="0.25">
      <c r="H5649">
        <v>5647</v>
      </c>
      <c r="I5649">
        <v>564.70000000000005</v>
      </c>
      <c r="J5649">
        <v>74997.935339999996</v>
      </c>
      <c r="K5649">
        <v>0</v>
      </c>
      <c r="L5649">
        <v>49.976523069999999</v>
      </c>
      <c r="M5649">
        <v>250.00135119999999</v>
      </c>
    </row>
    <row r="5650" spans="8:13" x14ac:dyDescent="0.25">
      <c r="H5650">
        <v>5648</v>
      </c>
      <c r="I5650">
        <v>564.79999999999995</v>
      </c>
      <c r="J5650">
        <v>74997.945219999994</v>
      </c>
      <c r="K5650">
        <v>0</v>
      </c>
      <c r="L5650">
        <v>49.97651578</v>
      </c>
      <c r="M5650">
        <v>250.00134439999999</v>
      </c>
    </row>
    <row r="5651" spans="8:13" x14ac:dyDescent="0.25">
      <c r="H5651">
        <v>5649</v>
      </c>
      <c r="I5651">
        <v>564.9</v>
      </c>
      <c r="J5651">
        <v>74997.955050000004</v>
      </c>
      <c r="K5651">
        <v>0</v>
      </c>
      <c r="L5651">
        <v>49.976508520000003</v>
      </c>
      <c r="M5651">
        <v>250.00133769999999</v>
      </c>
    </row>
    <row r="5652" spans="8:13" x14ac:dyDescent="0.25">
      <c r="H5652">
        <v>5650</v>
      </c>
      <c r="I5652">
        <v>565</v>
      </c>
      <c r="J5652">
        <v>74997.964840000001</v>
      </c>
      <c r="K5652">
        <v>0</v>
      </c>
      <c r="L5652">
        <v>49.976501290000002</v>
      </c>
      <c r="M5652">
        <v>250.00133099999999</v>
      </c>
    </row>
    <row r="5653" spans="8:13" x14ac:dyDescent="0.25">
      <c r="H5653">
        <v>5651</v>
      </c>
      <c r="I5653">
        <v>565.1</v>
      </c>
      <c r="J5653">
        <v>74997.974570000006</v>
      </c>
      <c r="K5653">
        <v>0</v>
      </c>
      <c r="L5653">
        <v>49.976494099999996</v>
      </c>
      <c r="M5653">
        <v>250.00132429999999</v>
      </c>
    </row>
    <row r="5654" spans="8:13" x14ac:dyDescent="0.25">
      <c r="H5654">
        <v>5652</v>
      </c>
      <c r="I5654">
        <v>565.20000000000005</v>
      </c>
      <c r="J5654">
        <v>74997.984270000001</v>
      </c>
      <c r="K5654">
        <v>0</v>
      </c>
      <c r="L5654">
        <v>49.976486950000002</v>
      </c>
      <c r="M5654">
        <v>250.00131769999999</v>
      </c>
    </row>
    <row r="5655" spans="8:13" x14ac:dyDescent="0.25">
      <c r="H5655">
        <v>5653</v>
      </c>
      <c r="I5655">
        <v>565.29999999999995</v>
      </c>
      <c r="J5655">
        <v>74997.993910000005</v>
      </c>
      <c r="K5655">
        <v>0</v>
      </c>
      <c r="L5655">
        <v>49.976479830000002</v>
      </c>
      <c r="M5655">
        <v>250.00131110000001</v>
      </c>
    </row>
    <row r="5656" spans="8:13" x14ac:dyDescent="0.25">
      <c r="H5656">
        <v>5654</v>
      </c>
      <c r="I5656">
        <v>565.4</v>
      </c>
      <c r="J5656">
        <v>74998.003509999995</v>
      </c>
      <c r="K5656">
        <v>0</v>
      </c>
      <c r="L5656">
        <v>49.976472749999999</v>
      </c>
      <c r="M5656">
        <v>250.0013045</v>
      </c>
    </row>
    <row r="5657" spans="8:13" x14ac:dyDescent="0.25">
      <c r="H5657">
        <v>5655</v>
      </c>
      <c r="I5657">
        <v>565.5</v>
      </c>
      <c r="J5657">
        <v>74998.013059999997</v>
      </c>
      <c r="K5657">
        <v>0</v>
      </c>
      <c r="L5657">
        <v>49.976465699999999</v>
      </c>
      <c r="M5657">
        <v>250.00129799999999</v>
      </c>
    </row>
    <row r="5658" spans="8:13" x14ac:dyDescent="0.25">
      <c r="H5658">
        <v>5656</v>
      </c>
      <c r="I5658">
        <v>565.6</v>
      </c>
      <c r="J5658">
        <v>74998.022559999998</v>
      </c>
      <c r="K5658">
        <v>0</v>
      </c>
      <c r="L5658">
        <v>49.97645868</v>
      </c>
      <c r="M5658">
        <v>250.00129140000001</v>
      </c>
    </row>
    <row r="5659" spans="8:13" x14ac:dyDescent="0.25">
      <c r="H5659">
        <v>5657</v>
      </c>
      <c r="I5659">
        <v>565.70000000000005</v>
      </c>
      <c r="J5659">
        <v>74998.032019999999</v>
      </c>
      <c r="K5659">
        <v>0</v>
      </c>
      <c r="L5659">
        <v>49.976451699999998</v>
      </c>
      <c r="M5659">
        <v>250.001285</v>
      </c>
    </row>
    <row r="5660" spans="8:13" x14ac:dyDescent="0.25">
      <c r="H5660">
        <v>5658</v>
      </c>
      <c r="I5660">
        <v>565.79999999999995</v>
      </c>
      <c r="J5660">
        <v>74998.041440000001</v>
      </c>
      <c r="K5660">
        <v>0</v>
      </c>
      <c r="L5660">
        <v>49.976444749999999</v>
      </c>
      <c r="M5660">
        <v>250.00127850000001</v>
      </c>
    </row>
    <row r="5661" spans="8:13" x14ac:dyDescent="0.25">
      <c r="H5661">
        <v>5659</v>
      </c>
      <c r="I5661">
        <v>565.9</v>
      </c>
      <c r="J5661">
        <v>74998.050810000001</v>
      </c>
      <c r="K5661">
        <v>0</v>
      </c>
      <c r="L5661">
        <v>49.976437830000002</v>
      </c>
      <c r="M5661">
        <v>250.00127209999999</v>
      </c>
    </row>
    <row r="5662" spans="8:13" x14ac:dyDescent="0.25">
      <c r="H5662">
        <v>5660</v>
      </c>
      <c r="I5662">
        <v>566</v>
      </c>
      <c r="J5662">
        <v>74998.060129999998</v>
      </c>
      <c r="K5662">
        <v>0</v>
      </c>
      <c r="L5662">
        <v>49.976430950000001</v>
      </c>
      <c r="M5662">
        <v>250.0012657</v>
      </c>
    </row>
    <row r="5663" spans="8:13" x14ac:dyDescent="0.25">
      <c r="H5663">
        <v>5661</v>
      </c>
      <c r="I5663">
        <v>566.1</v>
      </c>
      <c r="J5663">
        <v>74998.069409999996</v>
      </c>
      <c r="K5663">
        <v>0</v>
      </c>
      <c r="L5663">
        <v>49.976424100000003</v>
      </c>
      <c r="M5663">
        <v>250.00125929999999</v>
      </c>
    </row>
    <row r="5664" spans="8:13" x14ac:dyDescent="0.25">
      <c r="H5664">
        <v>5662</v>
      </c>
      <c r="I5664">
        <v>566.20000000000005</v>
      </c>
      <c r="J5664">
        <v>74998.078640000007</v>
      </c>
      <c r="K5664">
        <v>0</v>
      </c>
      <c r="L5664">
        <v>49.97641728</v>
      </c>
      <c r="M5664">
        <v>250.00125299999999</v>
      </c>
    </row>
    <row r="5665" spans="8:13" x14ac:dyDescent="0.25">
      <c r="H5665">
        <v>5663</v>
      </c>
      <c r="I5665">
        <v>566.29999999999995</v>
      </c>
      <c r="J5665">
        <v>74998.087830000004</v>
      </c>
      <c r="K5665">
        <v>0</v>
      </c>
      <c r="L5665">
        <v>49.9764105</v>
      </c>
      <c r="M5665">
        <v>250.0012467</v>
      </c>
    </row>
    <row r="5666" spans="8:13" x14ac:dyDescent="0.25">
      <c r="H5666">
        <v>5664</v>
      </c>
      <c r="I5666">
        <v>566.4</v>
      </c>
      <c r="J5666">
        <v>74998.096969999999</v>
      </c>
      <c r="K5666">
        <v>0</v>
      </c>
      <c r="L5666">
        <v>49.976403750000003</v>
      </c>
      <c r="M5666">
        <v>250.0012404</v>
      </c>
    </row>
    <row r="5667" spans="8:13" x14ac:dyDescent="0.25">
      <c r="H5667">
        <v>5665</v>
      </c>
      <c r="I5667">
        <v>566.5</v>
      </c>
      <c r="J5667">
        <v>74998.106079999998</v>
      </c>
      <c r="K5667">
        <v>0</v>
      </c>
      <c r="L5667">
        <v>49.976397030000001</v>
      </c>
      <c r="M5667">
        <v>250.0012342</v>
      </c>
    </row>
    <row r="5668" spans="8:13" x14ac:dyDescent="0.25">
      <c r="H5668">
        <v>5666</v>
      </c>
      <c r="I5668">
        <v>566.6</v>
      </c>
      <c r="J5668">
        <v>74998.115130000006</v>
      </c>
      <c r="K5668">
        <v>0</v>
      </c>
      <c r="L5668">
        <v>49.976390340000002</v>
      </c>
      <c r="M5668">
        <v>250.001228</v>
      </c>
    </row>
    <row r="5669" spans="8:13" x14ac:dyDescent="0.25">
      <c r="H5669">
        <v>5667</v>
      </c>
      <c r="I5669">
        <v>566.70000000000005</v>
      </c>
      <c r="J5669">
        <v>74998.12414</v>
      </c>
      <c r="K5669">
        <v>0</v>
      </c>
      <c r="L5669">
        <v>49.976383689999999</v>
      </c>
      <c r="M5669">
        <v>250.0012218</v>
      </c>
    </row>
    <row r="5670" spans="8:13" x14ac:dyDescent="0.25">
      <c r="H5670">
        <v>5668</v>
      </c>
      <c r="I5670">
        <v>566.79999999999995</v>
      </c>
      <c r="J5670">
        <v>74998.133109999995</v>
      </c>
      <c r="K5670">
        <v>0</v>
      </c>
      <c r="L5670">
        <v>49.976377069999998</v>
      </c>
      <c r="M5670">
        <v>250.00121559999999</v>
      </c>
    </row>
    <row r="5671" spans="8:13" x14ac:dyDescent="0.25">
      <c r="H5671">
        <v>5669</v>
      </c>
      <c r="I5671">
        <v>566.9</v>
      </c>
      <c r="J5671">
        <v>74998.142040000006</v>
      </c>
      <c r="K5671">
        <v>0</v>
      </c>
      <c r="L5671">
        <v>49.97637048</v>
      </c>
      <c r="M5671">
        <v>250.00120949999999</v>
      </c>
    </row>
    <row r="5672" spans="8:13" x14ac:dyDescent="0.25">
      <c r="H5672">
        <v>5670</v>
      </c>
      <c r="I5672">
        <v>567</v>
      </c>
      <c r="J5672">
        <v>74998.15092</v>
      </c>
      <c r="K5672">
        <v>0</v>
      </c>
      <c r="L5672">
        <v>49.976363919999997</v>
      </c>
      <c r="M5672">
        <v>250.00120340000001</v>
      </c>
    </row>
    <row r="5673" spans="8:13" x14ac:dyDescent="0.25">
      <c r="H5673">
        <v>5671</v>
      </c>
      <c r="I5673">
        <v>567.1</v>
      </c>
      <c r="J5673">
        <v>74998.159759999995</v>
      </c>
      <c r="K5673">
        <v>0</v>
      </c>
      <c r="L5673">
        <v>49.976357389999997</v>
      </c>
      <c r="M5673">
        <v>250.0011973</v>
      </c>
    </row>
    <row r="5674" spans="8:13" x14ac:dyDescent="0.25">
      <c r="H5674">
        <v>5672</v>
      </c>
      <c r="I5674">
        <v>567.20000000000005</v>
      </c>
      <c r="J5674">
        <v>74998.168560000006</v>
      </c>
      <c r="K5674">
        <v>0</v>
      </c>
      <c r="L5674">
        <v>49.9763509</v>
      </c>
      <c r="M5674">
        <v>250.00119129999999</v>
      </c>
    </row>
    <row r="5675" spans="8:13" x14ac:dyDescent="0.25">
      <c r="H5675">
        <v>5673</v>
      </c>
      <c r="I5675">
        <v>567.29999999999995</v>
      </c>
      <c r="J5675">
        <v>74998.177320000003</v>
      </c>
      <c r="K5675">
        <v>0</v>
      </c>
      <c r="L5675">
        <v>49.976344439999998</v>
      </c>
      <c r="M5675">
        <v>250.0011853</v>
      </c>
    </row>
    <row r="5676" spans="8:13" x14ac:dyDescent="0.25">
      <c r="H5676">
        <v>5674</v>
      </c>
      <c r="I5676">
        <v>567.4</v>
      </c>
      <c r="J5676">
        <v>74998.186029999997</v>
      </c>
      <c r="K5676">
        <v>0</v>
      </c>
      <c r="L5676">
        <v>49.976337999999998</v>
      </c>
      <c r="M5676">
        <v>250.00117929999999</v>
      </c>
    </row>
    <row r="5677" spans="8:13" x14ac:dyDescent="0.25">
      <c r="H5677">
        <v>5675</v>
      </c>
      <c r="I5677">
        <v>567.5</v>
      </c>
      <c r="J5677">
        <v>74998.194699999993</v>
      </c>
      <c r="K5677">
        <v>0</v>
      </c>
      <c r="L5677">
        <v>49.976331600000002</v>
      </c>
      <c r="M5677">
        <v>250.0011734</v>
      </c>
    </row>
    <row r="5678" spans="8:13" x14ac:dyDescent="0.25">
      <c r="H5678">
        <v>5676</v>
      </c>
      <c r="I5678">
        <v>567.6</v>
      </c>
      <c r="J5678">
        <v>74998.203330000004</v>
      </c>
      <c r="K5678">
        <v>0</v>
      </c>
      <c r="L5678">
        <v>49.97632523</v>
      </c>
      <c r="M5678">
        <v>250.00116740000001</v>
      </c>
    </row>
    <row r="5679" spans="8:13" x14ac:dyDescent="0.25">
      <c r="H5679">
        <v>5677</v>
      </c>
      <c r="I5679">
        <v>567.70000000000005</v>
      </c>
      <c r="J5679">
        <v>74998.211920000002</v>
      </c>
      <c r="K5679">
        <v>0</v>
      </c>
      <c r="L5679">
        <v>49.976318890000002</v>
      </c>
      <c r="M5679">
        <v>250.00116149999999</v>
      </c>
    </row>
    <row r="5680" spans="8:13" x14ac:dyDescent="0.25">
      <c r="H5680">
        <v>5678</v>
      </c>
      <c r="I5680">
        <v>567.79999999999995</v>
      </c>
      <c r="J5680">
        <v>74998.220459999997</v>
      </c>
      <c r="K5680">
        <v>0</v>
      </c>
      <c r="L5680">
        <v>49.976312579999998</v>
      </c>
      <c r="M5680">
        <v>250.0011557</v>
      </c>
    </row>
    <row r="5681" spans="8:13" x14ac:dyDescent="0.25">
      <c r="H5681">
        <v>5679</v>
      </c>
      <c r="I5681">
        <v>567.9</v>
      </c>
      <c r="J5681">
        <v>74998.228969999996</v>
      </c>
      <c r="K5681">
        <v>0</v>
      </c>
      <c r="L5681">
        <v>49.976306299999997</v>
      </c>
      <c r="M5681">
        <v>250.00114980000001</v>
      </c>
    </row>
    <row r="5682" spans="8:13" x14ac:dyDescent="0.25">
      <c r="H5682">
        <v>5680</v>
      </c>
      <c r="I5682">
        <v>568</v>
      </c>
      <c r="J5682">
        <v>74998.237429999994</v>
      </c>
      <c r="K5682">
        <v>0</v>
      </c>
      <c r="L5682">
        <v>49.97630006</v>
      </c>
      <c r="M5682">
        <v>250.00114400000001</v>
      </c>
    </row>
    <row r="5683" spans="8:13" x14ac:dyDescent="0.25">
      <c r="H5683">
        <v>5681</v>
      </c>
      <c r="I5683">
        <v>568.1</v>
      </c>
      <c r="J5683">
        <v>74998.245859999995</v>
      </c>
      <c r="K5683">
        <v>0</v>
      </c>
      <c r="L5683">
        <v>49.976293839999997</v>
      </c>
      <c r="M5683">
        <v>250.00113820000001</v>
      </c>
    </row>
    <row r="5684" spans="8:13" x14ac:dyDescent="0.25">
      <c r="H5684">
        <v>5682</v>
      </c>
      <c r="I5684">
        <v>568.20000000000005</v>
      </c>
      <c r="J5684">
        <v>74998.254239999995</v>
      </c>
      <c r="K5684">
        <v>0</v>
      </c>
      <c r="L5684">
        <v>49.976287650000003</v>
      </c>
      <c r="M5684">
        <v>250.00113250000001</v>
      </c>
    </row>
    <row r="5685" spans="8:13" x14ac:dyDescent="0.25">
      <c r="H5685">
        <v>5683</v>
      </c>
      <c r="I5685">
        <v>568.29999999999995</v>
      </c>
      <c r="J5685">
        <v>74998.262579999995</v>
      </c>
      <c r="K5685">
        <v>0</v>
      </c>
      <c r="L5685">
        <v>49.976281489999998</v>
      </c>
      <c r="M5685">
        <v>250.00112669999999</v>
      </c>
    </row>
    <row r="5686" spans="8:13" x14ac:dyDescent="0.25">
      <c r="H5686">
        <v>5684</v>
      </c>
      <c r="I5686">
        <v>568.4</v>
      </c>
      <c r="J5686">
        <v>74998.270879999996</v>
      </c>
      <c r="K5686">
        <v>0</v>
      </c>
      <c r="L5686">
        <v>49.976275360000002</v>
      </c>
      <c r="M5686">
        <v>250.00112100000001</v>
      </c>
    </row>
    <row r="5687" spans="8:13" x14ac:dyDescent="0.25">
      <c r="H5687">
        <v>5685</v>
      </c>
      <c r="I5687">
        <v>568.5</v>
      </c>
      <c r="J5687">
        <v>74998.279139999999</v>
      </c>
      <c r="K5687">
        <v>0</v>
      </c>
      <c r="L5687">
        <v>49.976269260000002</v>
      </c>
      <c r="M5687">
        <v>250.0011154</v>
      </c>
    </row>
    <row r="5688" spans="8:13" x14ac:dyDescent="0.25">
      <c r="H5688">
        <v>5686</v>
      </c>
      <c r="I5688">
        <v>568.6</v>
      </c>
      <c r="J5688">
        <v>74998.287370000005</v>
      </c>
      <c r="K5688">
        <v>0</v>
      </c>
      <c r="L5688">
        <v>49.976263189999997</v>
      </c>
      <c r="M5688">
        <v>250.0011097</v>
      </c>
    </row>
    <row r="5689" spans="8:13" x14ac:dyDescent="0.25">
      <c r="H5689">
        <v>5687</v>
      </c>
      <c r="I5689">
        <v>568.70000000000005</v>
      </c>
      <c r="J5689">
        <v>74998.295549999995</v>
      </c>
      <c r="K5689">
        <v>0</v>
      </c>
      <c r="L5689">
        <v>49.976257150000002</v>
      </c>
      <c r="M5689">
        <v>250.00110409999999</v>
      </c>
    </row>
    <row r="5690" spans="8:13" x14ac:dyDescent="0.25">
      <c r="H5690">
        <v>5688</v>
      </c>
      <c r="I5690">
        <v>568.79999999999995</v>
      </c>
      <c r="J5690">
        <v>74998.303690000001</v>
      </c>
      <c r="K5690">
        <v>0</v>
      </c>
      <c r="L5690">
        <v>49.976251140000002</v>
      </c>
      <c r="M5690">
        <v>250.00109850000001</v>
      </c>
    </row>
    <row r="5691" spans="8:13" x14ac:dyDescent="0.25">
      <c r="H5691">
        <v>5689</v>
      </c>
      <c r="I5691">
        <v>568.9</v>
      </c>
      <c r="J5691">
        <v>74998.311790000007</v>
      </c>
      <c r="K5691">
        <v>0</v>
      </c>
      <c r="L5691">
        <v>49.976245159999998</v>
      </c>
      <c r="M5691">
        <v>250.0010929</v>
      </c>
    </row>
    <row r="5692" spans="8:13" x14ac:dyDescent="0.25">
      <c r="H5692">
        <v>5690</v>
      </c>
      <c r="I5692">
        <v>569</v>
      </c>
      <c r="J5692">
        <v>74998.319860000003</v>
      </c>
      <c r="K5692">
        <v>0</v>
      </c>
      <c r="L5692">
        <v>49.976239210000003</v>
      </c>
      <c r="M5692">
        <v>250.00108739999999</v>
      </c>
    </row>
    <row r="5693" spans="8:13" x14ac:dyDescent="0.25">
      <c r="H5693">
        <v>5691</v>
      </c>
      <c r="I5693">
        <v>569.1</v>
      </c>
      <c r="J5693">
        <v>74998.327879999997</v>
      </c>
      <c r="K5693">
        <v>0</v>
      </c>
      <c r="L5693">
        <v>49.976233280000002</v>
      </c>
      <c r="M5693">
        <v>250.0010819</v>
      </c>
    </row>
    <row r="5694" spans="8:13" x14ac:dyDescent="0.25">
      <c r="H5694">
        <v>5692</v>
      </c>
      <c r="I5694">
        <v>569.20000000000005</v>
      </c>
      <c r="J5694">
        <v>74998.335869999995</v>
      </c>
      <c r="K5694">
        <v>0</v>
      </c>
      <c r="L5694">
        <v>49.976227379999997</v>
      </c>
      <c r="M5694">
        <v>250.00107639999999</v>
      </c>
    </row>
    <row r="5695" spans="8:13" x14ac:dyDescent="0.25">
      <c r="H5695">
        <v>5693</v>
      </c>
      <c r="I5695">
        <v>569.29999999999995</v>
      </c>
      <c r="J5695">
        <v>74998.343819999995</v>
      </c>
      <c r="K5695">
        <v>0</v>
      </c>
      <c r="L5695">
        <v>49.976221520000003</v>
      </c>
      <c r="M5695">
        <v>250.0010709</v>
      </c>
    </row>
    <row r="5696" spans="8:13" x14ac:dyDescent="0.25">
      <c r="H5696">
        <v>5694</v>
      </c>
      <c r="I5696">
        <v>569.4</v>
      </c>
      <c r="J5696">
        <v>74998.351729999995</v>
      </c>
      <c r="K5696">
        <v>0</v>
      </c>
      <c r="L5696">
        <v>49.976215680000003</v>
      </c>
      <c r="M5696">
        <v>250.00106550000001</v>
      </c>
    </row>
    <row r="5697" spans="8:13" x14ac:dyDescent="0.25">
      <c r="H5697">
        <v>5695</v>
      </c>
      <c r="I5697">
        <v>569.5</v>
      </c>
      <c r="J5697">
        <v>74998.359599999996</v>
      </c>
      <c r="K5697">
        <v>0</v>
      </c>
      <c r="L5697">
        <v>49.976209869999998</v>
      </c>
      <c r="M5697">
        <v>250.00106009999999</v>
      </c>
    </row>
    <row r="5698" spans="8:13" x14ac:dyDescent="0.25">
      <c r="H5698">
        <v>5696</v>
      </c>
      <c r="I5698">
        <v>569.6</v>
      </c>
      <c r="J5698">
        <v>74998.367429999998</v>
      </c>
      <c r="K5698">
        <v>0</v>
      </c>
      <c r="L5698">
        <v>49.976204080000002</v>
      </c>
      <c r="M5698">
        <v>250.0010547</v>
      </c>
    </row>
    <row r="5699" spans="8:13" x14ac:dyDescent="0.25">
      <c r="H5699">
        <v>5697</v>
      </c>
      <c r="I5699">
        <v>569.70000000000005</v>
      </c>
      <c r="J5699">
        <v>74998.375230000005</v>
      </c>
      <c r="K5699">
        <v>0</v>
      </c>
      <c r="L5699">
        <v>49.976198330000003</v>
      </c>
      <c r="M5699">
        <v>250.0010494</v>
      </c>
    </row>
    <row r="5700" spans="8:13" x14ac:dyDescent="0.25">
      <c r="H5700">
        <v>5698</v>
      </c>
      <c r="I5700">
        <v>569.79999999999995</v>
      </c>
      <c r="J5700">
        <v>74998.382989999998</v>
      </c>
      <c r="K5700">
        <v>0</v>
      </c>
      <c r="L5700">
        <v>49.976192599999997</v>
      </c>
      <c r="M5700">
        <v>250.00104400000001</v>
      </c>
    </row>
    <row r="5701" spans="8:13" x14ac:dyDescent="0.25">
      <c r="H5701">
        <v>5699</v>
      </c>
      <c r="I5701">
        <v>569.9</v>
      </c>
      <c r="J5701">
        <v>74998.390710000007</v>
      </c>
      <c r="K5701">
        <v>0</v>
      </c>
      <c r="L5701">
        <v>49.976186900000002</v>
      </c>
      <c r="M5701">
        <v>250.00103870000001</v>
      </c>
    </row>
    <row r="5702" spans="8:13" x14ac:dyDescent="0.25">
      <c r="H5702">
        <v>5700</v>
      </c>
      <c r="I5702">
        <v>570</v>
      </c>
      <c r="J5702">
        <v>74998.398390000002</v>
      </c>
      <c r="K5702">
        <v>0</v>
      </c>
      <c r="L5702">
        <v>49.976181230000002</v>
      </c>
      <c r="M5702">
        <v>250.00103340000001</v>
      </c>
    </row>
    <row r="5703" spans="8:13" x14ac:dyDescent="0.25">
      <c r="H5703">
        <v>5701</v>
      </c>
      <c r="I5703">
        <v>570.1</v>
      </c>
      <c r="J5703">
        <v>74998.406040000002</v>
      </c>
      <c r="K5703">
        <v>0</v>
      </c>
      <c r="L5703">
        <v>49.976175580000003</v>
      </c>
      <c r="M5703">
        <v>250.00102820000001</v>
      </c>
    </row>
    <row r="5704" spans="8:13" x14ac:dyDescent="0.25">
      <c r="H5704">
        <v>5702</v>
      </c>
      <c r="I5704">
        <v>570.20000000000005</v>
      </c>
      <c r="J5704">
        <v>74998.413650000002</v>
      </c>
      <c r="K5704">
        <v>0</v>
      </c>
      <c r="L5704">
        <v>49.97616996</v>
      </c>
      <c r="M5704">
        <v>250.00102290000001</v>
      </c>
    </row>
    <row r="5705" spans="8:13" x14ac:dyDescent="0.25">
      <c r="H5705">
        <v>5703</v>
      </c>
      <c r="I5705">
        <v>570.29999999999995</v>
      </c>
      <c r="J5705">
        <v>74998.421220000004</v>
      </c>
      <c r="K5705">
        <v>0</v>
      </c>
      <c r="L5705">
        <v>49.976164369999999</v>
      </c>
      <c r="M5705">
        <v>250.00101770000001</v>
      </c>
    </row>
    <row r="5706" spans="8:13" x14ac:dyDescent="0.25">
      <c r="H5706">
        <v>5704</v>
      </c>
      <c r="I5706">
        <v>570.4</v>
      </c>
      <c r="J5706">
        <v>74998.428759999995</v>
      </c>
      <c r="K5706">
        <v>0</v>
      </c>
      <c r="L5706">
        <v>49.976158810000001</v>
      </c>
      <c r="M5706">
        <v>250.0010126</v>
      </c>
    </row>
    <row r="5707" spans="8:13" x14ac:dyDescent="0.25">
      <c r="H5707">
        <v>5705</v>
      </c>
      <c r="I5707">
        <v>570.5</v>
      </c>
      <c r="J5707">
        <v>74998.436260000002</v>
      </c>
      <c r="K5707">
        <v>0</v>
      </c>
      <c r="L5707">
        <v>49.976153269999998</v>
      </c>
      <c r="M5707">
        <v>250.00100739999999</v>
      </c>
    </row>
    <row r="5708" spans="8:13" x14ac:dyDescent="0.25">
      <c r="H5708">
        <v>5706</v>
      </c>
      <c r="I5708">
        <v>570.6</v>
      </c>
      <c r="J5708">
        <v>74998.443719999996</v>
      </c>
      <c r="K5708">
        <v>0</v>
      </c>
      <c r="L5708">
        <v>49.976147760000003</v>
      </c>
      <c r="M5708">
        <v>250.00100230000001</v>
      </c>
    </row>
    <row r="5709" spans="8:13" x14ac:dyDescent="0.25">
      <c r="H5709">
        <v>5707</v>
      </c>
      <c r="I5709">
        <v>570.70000000000005</v>
      </c>
      <c r="J5709">
        <v>74998.451149999994</v>
      </c>
      <c r="K5709">
        <v>0</v>
      </c>
      <c r="L5709">
        <v>49.976142279999998</v>
      </c>
      <c r="M5709">
        <v>250.0009972</v>
      </c>
    </row>
    <row r="5710" spans="8:13" x14ac:dyDescent="0.25">
      <c r="H5710">
        <v>5708</v>
      </c>
      <c r="I5710">
        <v>570.79999999999995</v>
      </c>
      <c r="J5710">
        <v>74998.458540000007</v>
      </c>
      <c r="K5710">
        <v>0</v>
      </c>
      <c r="L5710">
        <v>49.976136820000001</v>
      </c>
      <c r="M5710">
        <v>250.00099209999999</v>
      </c>
    </row>
    <row r="5711" spans="8:13" x14ac:dyDescent="0.25">
      <c r="H5711">
        <v>5709</v>
      </c>
      <c r="I5711">
        <v>570.9</v>
      </c>
      <c r="J5711">
        <v>74998.465899999996</v>
      </c>
      <c r="K5711">
        <v>0</v>
      </c>
      <c r="L5711">
        <v>49.976131389999999</v>
      </c>
      <c r="M5711">
        <v>250.00098700000001</v>
      </c>
    </row>
    <row r="5712" spans="8:13" x14ac:dyDescent="0.25">
      <c r="H5712">
        <v>5710</v>
      </c>
      <c r="I5712">
        <v>571</v>
      </c>
      <c r="J5712">
        <v>74998.47322</v>
      </c>
      <c r="K5712">
        <v>0</v>
      </c>
      <c r="L5712">
        <v>49.97612599</v>
      </c>
      <c r="M5712">
        <v>250.00098199999999</v>
      </c>
    </row>
    <row r="5713" spans="8:13" x14ac:dyDescent="0.25">
      <c r="H5713">
        <v>5711</v>
      </c>
      <c r="I5713">
        <v>571.1</v>
      </c>
      <c r="J5713">
        <v>74998.480509999994</v>
      </c>
      <c r="K5713">
        <v>0</v>
      </c>
      <c r="L5713">
        <v>49.976120610000002</v>
      </c>
      <c r="M5713">
        <v>250.00097700000001</v>
      </c>
    </row>
    <row r="5714" spans="8:13" x14ac:dyDescent="0.25">
      <c r="H5714">
        <v>5712</v>
      </c>
      <c r="I5714">
        <v>571.20000000000005</v>
      </c>
      <c r="J5714">
        <v>74998.487760000004</v>
      </c>
      <c r="K5714">
        <v>0</v>
      </c>
      <c r="L5714">
        <v>49.97611526</v>
      </c>
      <c r="M5714">
        <v>250.00097199999999</v>
      </c>
    </row>
    <row r="5715" spans="8:13" x14ac:dyDescent="0.25">
      <c r="H5715">
        <v>5713</v>
      </c>
      <c r="I5715">
        <v>571.29999999999995</v>
      </c>
      <c r="J5715">
        <v>74998.49497</v>
      </c>
      <c r="K5715">
        <v>0</v>
      </c>
      <c r="L5715">
        <v>49.97610993</v>
      </c>
      <c r="M5715">
        <v>250.000967</v>
      </c>
    </row>
    <row r="5716" spans="8:13" x14ac:dyDescent="0.25">
      <c r="H5716">
        <v>5714</v>
      </c>
      <c r="I5716">
        <v>571.4</v>
      </c>
      <c r="J5716">
        <v>74998.50215</v>
      </c>
      <c r="K5716">
        <v>0</v>
      </c>
      <c r="L5716">
        <v>49.976104630000002</v>
      </c>
      <c r="M5716">
        <v>250.00096210000001</v>
      </c>
    </row>
    <row r="5717" spans="8:13" x14ac:dyDescent="0.25">
      <c r="H5717">
        <v>5715</v>
      </c>
      <c r="I5717">
        <v>571.5</v>
      </c>
      <c r="J5717">
        <v>74998.509300000005</v>
      </c>
      <c r="K5717">
        <v>0</v>
      </c>
      <c r="L5717">
        <v>49.976099349999998</v>
      </c>
      <c r="M5717">
        <v>250.00095719999999</v>
      </c>
    </row>
    <row r="5718" spans="8:13" x14ac:dyDescent="0.25">
      <c r="H5718">
        <v>5716</v>
      </c>
      <c r="I5718">
        <v>571.6</v>
      </c>
      <c r="J5718">
        <v>74998.516409999997</v>
      </c>
      <c r="K5718">
        <v>0</v>
      </c>
      <c r="L5718">
        <v>49.976094099999997</v>
      </c>
      <c r="M5718">
        <v>250.00095229999999</v>
      </c>
    </row>
    <row r="5719" spans="8:13" x14ac:dyDescent="0.25">
      <c r="H5719">
        <v>5717</v>
      </c>
      <c r="I5719">
        <v>571.70000000000005</v>
      </c>
      <c r="J5719">
        <v>74998.523490000007</v>
      </c>
      <c r="K5719">
        <v>0</v>
      </c>
      <c r="L5719">
        <v>49.976088879999999</v>
      </c>
      <c r="M5719">
        <v>250.0009474</v>
      </c>
    </row>
    <row r="5720" spans="8:13" x14ac:dyDescent="0.25">
      <c r="H5720">
        <v>5718</v>
      </c>
      <c r="I5720">
        <v>571.79999999999995</v>
      </c>
      <c r="J5720">
        <v>74998.530530000004</v>
      </c>
      <c r="K5720">
        <v>0</v>
      </c>
      <c r="L5720">
        <v>49.976083680000002</v>
      </c>
      <c r="M5720">
        <v>250.0009426</v>
      </c>
    </row>
    <row r="5721" spans="8:13" x14ac:dyDescent="0.25">
      <c r="H5721">
        <v>5719</v>
      </c>
      <c r="I5721">
        <v>571.9</v>
      </c>
      <c r="J5721">
        <v>74998.537540000005</v>
      </c>
      <c r="K5721">
        <v>0</v>
      </c>
      <c r="L5721">
        <v>49.9760785</v>
      </c>
      <c r="M5721">
        <v>250.00093770000001</v>
      </c>
    </row>
    <row r="5722" spans="8:13" x14ac:dyDescent="0.25">
      <c r="H5722">
        <v>5720</v>
      </c>
      <c r="I5722">
        <v>572</v>
      </c>
      <c r="J5722">
        <v>74998.544510000007</v>
      </c>
      <c r="K5722">
        <v>0</v>
      </c>
      <c r="L5722">
        <v>49.97607335</v>
      </c>
      <c r="M5722">
        <v>250.00093290000001</v>
      </c>
    </row>
    <row r="5723" spans="8:13" x14ac:dyDescent="0.25">
      <c r="H5723">
        <v>5721</v>
      </c>
      <c r="I5723">
        <v>572.1</v>
      </c>
      <c r="J5723">
        <v>74998.551449999999</v>
      </c>
      <c r="K5723">
        <v>0</v>
      </c>
      <c r="L5723">
        <v>49.976068230000003</v>
      </c>
      <c r="M5723">
        <v>250.0009282</v>
      </c>
    </row>
    <row r="5724" spans="8:13" x14ac:dyDescent="0.25">
      <c r="H5724">
        <v>5722</v>
      </c>
      <c r="I5724">
        <v>572.20000000000005</v>
      </c>
      <c r="J5724">
        <v>74998.558359999995</v>
      </c>
      <c r="K5724">
        <v>0</v>
      </c>
      <c r="L5724">
        <v>49.97606313</v>
      </c>
      <c r="M5724">
        <v>250.0009234</v>
      </c>
    </row>
    <row r="5725" spans="8:13" x14ac:dyDescent="0.25">
      <c r="H5725">
        <v>5723</v>
      </c>
      <c r="I5725">
        <v>572.29999999999995</v>
      </c>
      <c r="J5725">
        <v>74998.565239999996</v>
      </c>
      <c r="K5725">
        <v>0</v>
      </c>
      <c r="L5725">
        <v>49.976058049999999</v>
      </c>
      <c r="M5725">
        <v>250.0009187</v>
      </c>
    </row>
    <row r="5726" spans="8:13" x14ac:dyDescent="0.25">
      <c r="H5726">
        <v>5724</v>
      </c>
      <c r="I5726">
        <v>572.4</v>
      </c>
      <c r="J5726">
        <v>74998.572079999998</v>
      </c>
      <c r="K5726">
        <v>0</v>
      </c>
      <c r="L5726">
        <v>49.976053</v>
      </c>
      <c r="M5726">
        <v>250.00091399999999</v>
      </c>
    </row>
    <row r="5727" spans="8:13" x14ac:dyDescent="0.25">
      <c r="H5727">
        <v>5725</v>
      </c>
      <c r="I5727">
        <v>572.5</v>
      </c>
      <c r="J5727">
        <v>74998.578890000004</v>
      </c>
      <c r="K5727">
        <v>0</v>
      </c>
      <c r="L5727">
        <v>49.976047979999997</v>
      </c>
      <c r="M5727">
        <v>250.00090929999999</v>
      </c>
    </row>
    <row r="5728" spans="8:13" x14ac:dyDescent="0.25">
      <c r="H5728">
        <v>5726</v>
      </c>
      <c r="I5728">
        <v>572.6</v>
      </c>
      <c r="J5728">
        <v>74998.585659999997</v>
      </c>
      <c r="K5728">
        <v>0</v>
      </c>
      <c r="L5728">
        <v>49.976042970000002</v>
      </c>
      <c r="M5728">
        <v>250.00090460000001</v>
      </c>
    </row>
    <row r="5729" spans="8:13" x14ac:dyDescent="0.25">
      <c r="H5729">
        <v>5727</v>
      </c>
      <c r="I5729">
        <v>572.70000000000005</v>
      </c>
      <c r="J5729">
        <v>74998.592409999997</v>
      </c>
      <c r="K5729">
        <v>0</v>
      </c>
      <c r="L5729">
        <v>49.976038000000003</v>
      </c>
      <c r="M5729">
        <v>250.0009</v>
      </c>
    </row>
    <row r="5730" spans="8:13" x14ac:dyDescent="0.25">
      <c r="H5730">
        <v>5728</v>
      </c>
      <c r="I5730">
        <v>572.79999999999995</v>
      </c>
      <c r="J5730">
        <v>74998.599119999999</v>
      </c>
      <c r="K5730">
        <v>0</v>
      </c>
      <c r="L5730">
        <v>49.976033039999997</v>
      </c>
      <c r="M5730">
        <v>250.0008953</v>
      </c>
    </row>
    <row r="5731" spans="8:13" x14ac:dyDescent="0.25">
      <c r="H5731">
        <v>5729</v>
      </c>
      <c r="I5731">
        <v>572.9</v>
      </c>
      <c r="J5731">
        <v>74998.605790000001</v>
      </c>
      <c r="K5731">
        <v>0</v>
      </c>
      <c r="L5731">
        <v>49.976028110000001</v>
      </c>
      <c r="M5731">
        <v>250.00089080000001</v>
      </c>
    </row>
    <row r="5732" spans="8:13" x14ac:dyDescent="0.25">
      <c r="H5732">
        <v>5730</v>
      </c>
      <c r="I5732">
        <v>573</v>
      </c>
      <c r="J5732">
        <v>74998.612439999997</v>
      </c>
      <c r="K5732">
        <v>0</v>
      </c>
      <c r="L5732">
        <v>49.9760232</v>
      </c>
      <c r="M5732">
        <v>250.0008862</v>
      </c>
    </row>
    <row r="5733" spans="8:13" x14ac:dyDescent="0.25">
      <c r="H5733">
        <v>5731</v>
      </c>
      <c r="I5733">
        <v>573.1</v>
      </c>
      <c r="J5733">
        <v>74998.619049999994</v>
      </c>
      <c r="K5733">
        <v>0</v>
      </c>
      <c r="L5733">
        <v>49.976018320000001</v>
      </c>
      <c r="M5733">
        <v>250.00088160000001</v>
      </c>
    </row>
    <row r="5734" spans="8:13" x14ac:dyDescent="0.25">
      <c r="H5734">
        <v>5732</v>
      </c>
      <c r="I5734">
        <v>573.20000000000005</v>
      </c>
      <c r="J5734">
        <v>74998.625629999995</v>
      </c>
      <c r="K5734">
        <v>0</v>
      </c>
      <c r="L5734">
        <v>49.976013459999997</v>
      </c>
      <c r="M5734">
        <v>250.0008771</v>
      </c>
    </row>
    <row r="5735" spans="8:13" x14ac:dyDescent="0.25">
      <c r="H5735">
        <v>5733</v>
      </c>
      <c r="I5735">
        <v>573.29999999999995</v>
      </c>
      <c r="J5735">
        <v>74998.632180000001</v>
      </c>
      <c r="K5735">
        <v>0</v>
      </c>
      <c r="L5735">
        <v>49.976008630000003</v>
      </c>
      <c r="M5735">
        <v>250.00087260000001</v>
      </c>
    </row>
    <row r="5736" spans="8:13" x14ac:dyDescent="0.25">
      <c r="H5736">
        <v>5734</v>
      </c>
      <c r="I5736">
        <v>573.4</v>
      </c>
      <c r="J5736">
        <v>74998.638699999996</v>
      </c>
      <c r="K5736">
        <v>0</v>
      </c>
      <c r="L5736">
        <v>49.976003810000002</v>
      </c>
      <c r="M5736">
        <v>250.00086809999999</v>
      </c>
    </row>
    <row r="5737" spans="8:13" x14ac:dyDescent="0.25">
      <c r="H5737">
        <v>5735</v>
      </c>
      <c r="I5737">
        <v>573.5</v>
      </c>
      <c r="J5737">
        <v>74998.645189999996</v>
      </c>
      <c r="K5737">
        <v>0</v>
      </c>
      <c r="L5737">
        <v>49.975999029999997</v>
      </c>
      <c r="M5737">
        <v>250.0008636</v>
      </c>
    </row>
    <row r="5738" spans="8:13" x14ac:dyDescent="0.25">
      <c r="H5738">
        <v>5736</v>
      </c>
      <c r="I5738">
        <v>573.6</v>
      </c>
      <c r="J5738">
        <v>74998.65165</v>
      </c>
      <c r="K5738">
        <v>0</v>
      </c>
      <c r="L5738">
        <v>49.97599426</v>
      </c>
      <c r="M5738">
        <v>250.00085920000001</v>
      </c>
    </row>
    <row r="5739" spans="8:13" x14ac:dyDescent="0.25">
      <c r="H5739">
        <v>5737</v>
      </c>
      <c r="I5739">
        <v>573.70000000000005</v>
      </c>
      <c r="J5739">
        <v>74998.658070000005</v>
      </c>
      <c r="K5739">
        <v>0</v>
      </c>
      <c r="L5739">
        <v>49.975989519999999</v>
      </c>
      <c r="M5739">
        <v>250.00085480000001</v>
      </c>
    </row>
    <row r="5740" spans="8:13" x14ac:dyDescent="0.25">
      <c r="H5740">
        <v>5738</v>
      </c>
      <c r="I5740">
        <v>573.79999999999995</v>
      </c>
      <c r="J5740">
        <v>74998.66446</v>
      </c>
      <c r="K5740">
        <v>0</v>
      </c>
      <c r="L5740">
        <v>49.975984799999999</v>
      </c>
      <c r="M5740">
        <v>250.0008503</v>
      </c>
    </row>
    <row r="5741" spans="8:13" x14ac:dyDescent="0.25">
      <c r="H5741">
        <v>5739</v>
      </c>
      <c r="I5741">
        <v>573.9</v>
      </c>
      <c r="J5741">
        <v>74998.670830000003</v>
      </c>
      <c r="K5741">
        <v>0</v>
      </c>
      <c r="L5741">
        <v>49.975980100000001</v>
      </c>
      <c r="M5741">
        <v>250.000846</v>
      </c>
    </row>
    <row r="5742" spans="8:13" x14ac:dyDescent="0.25">
      <c r="H5742">
        <v>5740</v>
      </c>
      <c r="I5742">
        <v>574</v>
      </c>
      <c r="J5742">
        <v>74998.677160000007</v>
      </c>
      <c r="K5742">
        <v>0</v>
      </c>
      <c r="L5742">
        <v>49.975975419999997</v>
      </c>
      <c r="M5742">
        <v>250.0008416</v>
      </c>
    </row>
    <row r="5743" spans="8:13" x14ac:dyDescent="0.25">
      <c r="H5743">
        <v>5741</v>
      </c>
      <c r="I5743">
        <v>574.1</v>
      </c>
      <c r="J5743">
        <v>74998.68346</v>
      </c>
      <c r="K5743">
        <v>0</v>
      </c>
      <c r="L5743">
        <v>49.975970770000004</v>
      </c>
      <c r="M5743">
        <v>250.0008373</v>
      </c>
    </row>
    <row r="5744" spans="8:13" x14ac:dyDescent="0.25">
      <c r="H5744">
        <v>5742</v>
      </c>
      <c r="I5744">
        <v>574.20000000000005</v>
      </c>
      <c r="J5744">
        <v>74998.689729999998</v>
      </c>
      <c r="K5744">
        <v>0</v>
      </c>
      <c r="L5744">
        <v>49.975966139999997</v>
      </c>
      <c r="M5744">
        <v>250.00083290000001</v>
      </c>
    </row>
    <row r="5745" spans="8:13" x14ac:dyDescent="0.25">
      <c r="H5745">
        <v>5743</v>
      </c>
      <c r="I5745">
        <v>574.29999999999995</v>
      </c>
      <c r="J5745">
        <v>74998.695970000001</v>
      </c>
      <c r="K5745">
        <v>0</v>
      </c>
      <c r="L5745">
        <v>49.975961529999999</v>
      </c>
      <c r="M5745">
        <v>250.00082860000001</v>
      </c>
    </row>
    <row r="5746" spans="8:13" x14ac:dyDescent="0.25">
      <c r="H5746">
        <v>5744</v>
      </c>
      <c r="I5746">
        <v>574.4</v>
      </c>
      <c r="J5746">
        <v>74998.702179999993</v>
      </c>
      <c r="K5746">
        <v>0</v>
      </c>
      <c r="L5746">
        <v>49.975956949999997</v>
      </c>
      <c r="M5746">
        <v>250.0008244</v>
      </c>
    </row>
    <row r="5747" spans="8:13" x14ac:dyDescent="0.25">
      <c r="H5747">
        <v>5745</v>
      </c>
      <c r="I5747">
        <v>574.5</v>
      </c>
      <c r="J5747">
        <v>74998.708360000004</v>
      </c>
      <c r="K5747">
        <v>0</v>
      </c>
      <c r="L5747">
        <v>49.975952390000003</v>
      </c>
      <c r="M5747">
        <v>250.0008201</v>
      </c>
    </row>
    <row r="5748" spans="8:13" x14ac:dyDescent="0.25">
      <c r="H5748">
        <v>5746</v>
      </c>
      <c r="I5748">
        <v>574.6</v>
      </c>
      <c r="J5748">
        <v>74998.714510000005</v>
      </c>
      <c r="K5748">
        <v>0</v>
      </c>
      <c r="L5748">
        <v>49.975947849999997</v>
      </c>
      <c r="M5748">
        <v>250.00081589999999</v>
      </c>
    </row>
    <row r="5749" spans="8:13" x14ac:dyDescent="0.25">
      <c r="H5749">
        <v>5747</v>
      </c>
      <c r="I5749">
        <v>574.70000000000005</v>
      </c>
      <c r="J5749">
        <v>74998.720629999996</v>
      </c>
      <c r="K5749">
        <v>0</v>
      </c>
      <c r="L5749">
        <v>49.97594333</v>
      </c>
      <c r="M5749">
        <v>250.00081159999999</v>
      </c>
    </row>
    <row r="5750" spans="8:13" x14ac:dyDescent="0.25">
      <c r="H5750">
        <v>5748</v>
      </c>
      <c r="I5750">
        <v>574.79999999999995</v>
      </c>
      <c r="J5750">
        <v>74998.726720000006</v>
      </c>
      <c r="K5750">
        <v>0</v>
      </c>
      <c r="L5750">
        <v>49.975938829999997</v>
      </c>
      <c r="M5750">
        <v>250.00080740000001</v>
      </c>
    </row>
    <row r="5751" spans="8:13" x14ac:dyDescent="0.25">
      <c r="H5751">
        <v>5749</v>
      </c>
      <c r="I5751">
        <v>574.9</v>
      </c>
      <c r="J5751">
        <v>74998.732789999995</v>
      </c>
      <c r="K5751">
        <v>0</v>
      </c>
      <c r="L5751">
        <v>49.975934350000003</v>
      </c>
      <c r="M5751">
        <v>250.0008033</v>
      </c>
    </row>
    <row r="5752" spans="8:13" x14ac:dyDescent="0.25">
      <c r="H5752">
        <v>5750</v>
      </c>
      <c r="I5752">
        <v>575</v>
      </c>
      <c r="J5752">
        <v>74998.738819999999</v>
      </c>
      <c r="K5752">
        <v>0</v>
      </c>
      <c r="L5752">
        <v>49.975929899999997</v>
      </c>
      <c r="M5752">
        <v>250.00079909999999</v>
      </c>
    </row>
    <row r="5753" spans="8:13" x14ac:dyDescent="0.25">
      <c r="H5753">
        <v>5751</v>
      </c>
      <c r="I5753">
        <v>575.1</v>
      </c>
      <c r="J5753">
        <v>74998.744820000007</v>
      </c>
      <c r="K5753">
        <v>0</v>
      </c>
      <c r="L5753">
        <v>49.97592547</v>
      </c>
      <c r="M5753">
        <v>250.00079500000001</v>
      </c>
    </row>
    <row r="5754" spans="8:13" x14ac:dyDescent="0.25">
      <c r="H5754">
        <v>5752</v>
      </c>
      <c r="I5754">
        <v>575.20000000000005</v>
      </c>
      <c r="J5754">
        <v>74998.750799999994</v>
      </c>
      <c r="K5754">
        <v>0</v>
      </c>
      <c r="L5754">
        <v>49.975921059999997</v>
      </c>
      <c r="M5754">
        <v>250.0007909</v>
      </c>
    </row>
    <row r="5755" spans="8:13" x14ac:dyDescent="0.25">
      <c r="H5755">
        <v>5753</v>
      </c>
      <c r="I5755">
        <v>575.29999999999995</v>
      </c>
      <c r="J5755">
        <v>74998.756739999997</v>
      </c>
      <c r="K5755">
        <v>0</v>
      </c>
      <c r="L5755">
        <v>49.975916669999997</v>
      </c>
      <c r="M5755">
        <v>250.00078679999999</v>
      </c>
    </row>
    <row r="5756" spans="8:13" x14ac:dyDescent="0.25">
      <c r="H5756">
        <v>5754</v>
      </c>
      <c r="I5756">
        <v>575.4</v>
      </c>
      <c r="J5756">
        <v>74998.762659999993</v>
      </c>
      <c r="K5756">
        <v>0</v>
      </c>
      <c r="L5756">
        <v>49.975912299999997</v>
      </c>
      <c r="M5756">
        <v>250.0007827</v>
      </c>
    </row>
    <row r="5757" spans="8:13" x14ac:dyDescent="0.25">
      <c r="H5757">
        <v>5755</v>
      </c>
      <c r="I5757">
        <v>575.5</v>
      </c>
      <c r="J5757">
        <v>74998.768549999993</v>
      </c>
      <c r="K5757">
        <v>0</v>
      </c>
      <c r="L5757">
        <v>49.97590795</v>
      </c>
      <c r="M5757">
        <v>250.00077859999999</v>
      </c>
    </row>
    <row r="5758" spans="8:13" x14ac:dyDescent="0.25">
      <c r="H5758">
        <v>5756</v>
      </c>
      <c r="I5758">
        <v>575.6</v>
      </c>
      <c r="J5758">
        <v>74998.774409999998</v>
      </c>
      <c r="K5758">
        <v>0</v>
      </c>
      <c r="L5758">
        <v>49.975903619999997</v>
      </c>
      <c r="M5758">
        <v>250.0007746</v>
      </c>
    </row>
    <row r="5759" spans="8:13" x14ac:dyDescent="0.25">
      <c r="H5759">
        <v>5757</v>
      </c>
      <c r="I5759">
        <v>575.70000000000005</v>
      </c>
      <c r="J5759">
        <v>74998.780239999993</v>
      </c>
      <c r="K5759">
        <v>0</v>
      </c>
      <c r="L5759">
        <v>49.975899320000003</v>
      </c>
      <c r="M5759">
        <v>250.00077060000001</v>
      </c>
    </row>
    <row r="5760" spans="8:13" x14ac:dyDescent="0.25">
      <c r="H5760">
        <v>5758</v>
      </c>
      <c r="I5760">
        <v>575.79999999999995</v>
      </c>
      <c r="J5760">
        <v>74998.786049999995</v>
      </c>
      <c r="K5760">
        <v>0</v>
      </c>
      <c r="L5760">
        <v>49.975895029999997</v>
      </c>
      <c r="M5760">
        <v>250.00076659999999</v>
      </c>
    </row>
    <row r="5761" spans="8:13" x14ac:dyDescent="0.25">
      <c r="H5761">
        <v>5759</v>
      </c>
      <c r="I5761">
        <v>575.9</v>
      </c>
      <c r="J5761">
        <v>74998.791819999999</v>
      </c>
      <c r="K5761">
        <v>0</v>
      </c>
      <c r="L5761">
        <v>49.975890769999999</v>
      </c>
      <c r="M5761">
        <v>250.0007626</v>
      </c>
    </row>
    <row r="5762" spans="8:13" x14ac:dyDescent="0.25">
      <c r="H5762">
        <v>5760</v>
      </c>
      <c r="I5762">
        <v>576</v>
      </c>
      <c r="J5762">
        <v>74998.797569999995</v>
      </c>
      <c r="K5762">
        <v>0</v>
      </c>
      <c r="L5762">
        <v>49.975886529999997</v>
      </c>
      <c r="M5762">
        <v>250.00075860000001</v>
      </c>
    </row>
    <row r="5763" spans="8:13" x14ac:dyDescent="0.25">
      <c r="H5763">
        <v>5761</v>
      </c>
      <c r="I5763">
        <v>576.1</v>
      </c>
      <c r="J5763">
        <v>74998.803289999996</v>
      </c>
      <c r="K5763">
        <v>0</v>
      </c>
      <c r="L5763">
        <v>49.975882300000002</v>
      </c>
      <c r="M5763">
        <v>250.00075469999999</v>
      </c>
    </row>
    <row r="5764" spans="8:13" x14ac:dyDescent="0.25">
      <c r="H5764">
        <v>5762</v>
      </c>
      <c r="I5764">
        <v>576.20000000000005</v>
      </c>
      <c r="J5764">
        <v>74998.808980000002</v>
      </c>
      <c r="K5764">
        <v>0</v>
      </c>
      <c r="L5764">
        <v>49.975878100000003</v>
      </c>
      <c r="M5764">
        <v>250.0007507</v>
      </c>
    </row>
    <row r="5765" spans="8:13" x14ac:dyDescent="0.25">
      <c r="H5765">
        <v>5763</v>
      </c>
      <c r="I5765">
        <v>576.29999999999995</v>
      </c>
      <c r="J5765">
        <v>74998.81465</v>
      </c>
      <c r="K5765">
        <v>0</v>
      </c>
      <c r="L5765">
        <v>49.975873919999998</v>
      </c>
      <c r="M5765">
        <v>250.0007468</v>
      </c>
    </row>
    <row r="5766" spans="8:13" x14ac:dyDescent="0.25">
      <c r="H5766">
        <v>5764</v>
      </c>
      <c r="I5766">
        <v>576.4</v>
      </c>
      <c r="J5766">
        <v>74998.82028</v>
      </c>
      <c r="K5766">
        <v>0</v>
      </c>
      <c r="L5766">
        <v>49.975869750000001</v>
      </c>
      <c r="M5766">
        <v>250.00074290000001</v>
      </c>
    </row>
    <row r="5767" spans="8:13" x14ac:dyDescent="0.25">
      <c r="H5767">
        <v>5765</v>
      </c>
      <c r="I5767">
        <v>576.5</v>
      </c>
      <c r="J5767">
        <v>74998.825889999993</v>
      </c>
      <c r="K5767">
        <v>0</v>
      </c>
      <c r="L5767">
        <v>49.97586561</v>
      </c>
      <c r="M5767">
        <v>250.0007391</v>
      </c>
    </row>
    <row r="5768" spans="8:13" x14ac:dyDescent="0.25">
      <c r="H5768">
        <v>5766</v>
      </c>
      <c r="I5768">
        <v>576.6</v>
      </c>
      <c r="J5768">
        <v>74998.831479999993</v>
      </c>
      <c r="K5768">
        <v>0</v>
      </c>
      <c r="L5768">
        <v>49.97586149</v>
      </c>
      <c r="M5768">
        <v>250.00073520000001</v>
      </c>
    </row>
    <row r="5769" spans="8:13" x14ac:dyDescent="0.25">
      <c r="H5769">
        <v>5767</v>
      </c>
      <c r="I5769">
        <v>576.70000000000005</v>
      </c>
      <c r="J5769">
        <v>74998.837029999995</v>
      </c>
      <c r="K5769">
        <v>0</v>
      </c>
      <c r="L5769">
        <v>49.975857390000002</v>
      </c>
      <c r="M5769">
        <v>250.00073140000001</v>
      </c>
    </row>
    <row r="5770" spans="8:13" x14ac:dyDescent="0.25">
      <c r="H5770">
        <v>5768</v>
      </c>
      <c r="I5770">
        <v>576.79999999999995</v>
      </c>
      <c r="J5770">
        <v>74998.842560000005</v>
      </c>
      <c r="K5770">
        <v>0</v>
      </c>
      <c r="L5770">
        <v>49.975853309999998</v>
      </c>
      <c r="M5770">
        <v>250.0007276</v>
      </c>
    </row>
    <row r="5771" spans="8:13" x14ac:dyDescent="0.25">
      <c r="H5771">
        <v>5769</v>
      </c>
      <c r="I5771">
        <v>576.9</v>
      </c>
      <c r="J5771">
        <v>74998.848069999993</v>
      </c>
      <c r="K5771">
        <v>0</v>
      </c>
      <c r="L5771">
        <v>49.975849240000002</v>
      </c>
      <c r="M5771">
        <v>250.0007238</v>
      </c>
    </row>
    <row r="5772" spans="8:13" x14ac:dyDescent="0.25">
      <c r="H5772">
        <v>5770</v>
      </c>
      <c r="I5772">
        <v>577</v>
      </c>
      <c r="J5772">
        <v>74998.853539999996</v>
      </c>
      <c r="K5772">
        <v>0</v>
      </c>
      <c r="L5772">
        <v>49.975845200000002</v>
      </c>
      <c r="M5772">
        <v>250.00072</v>
      </c>
    </row>
    <row r="5773" spans="8:13" x14ac:dyDescent="0.25">
      <c r="H5773">
        <v>5771</v>
      </c>
      <c r="I5773">
        <v>577.1</v>
      </c>
      <c r="J5773">
        <v>74998.858989999993</v>
      </c>
      <c r="K5773">
        <v>0</v>
      </c>
      <c r="L5773">
        <v>49.975841180000003</v>
      </c>
      <c r="M5773">
        <v>250.0007162</v>
      </c>
    </row>
    <row r="5774" spans="8:13" x14ac:dyDescent="0.25">
      <c r="H5774">
        <v>5772</v>
      </c>
      <c r="I5774">
        <v>577.20000000000005</v>
      </c>
      <c r="J5774">
        <v>74998.864419999998</v>
      </c>
      <c r="K5774">
        <v>0</v>
      </c>
      <c r="L5774">
        <v>49.975837169999998</v>
      </c>
      <c r="M5774">
        <v>250.00071249999999</v>
      </c>
    </row>
    <row r="5775" spans="8:13" x14ac:dyDescent="0.25">
      <c r="H5775">
        <v>5773</v>
      </c>
      <c r="I5775">
        <v>577.29999999999995</v>
      </c>
      <c r="J5775">
        <v>74998.869810000004</v>
      </c>
      <c r="K5775">
        <v>0</v>
      </c>
      <c r="L5775">
        <v>49.975833190000003</v>
      </c>
      <c r="M5775">
        <v>250.00070880000001</v>
      </c>
    </row>
    <row r="5776" spans="8:13" x14ac:dyDescent="0.25">
      <c r="H5776">
        <v>5774</v>
      </c>
      <c r="I5776">
        <v>577.4</v>
      </c>
      <c r="J5776">
        <v>74998.875180000003</v>
      </c>
      <c r="K5776">
        <v>0</v>
      </c>
      <c r="L5776">
        <v>49.975829220000001</v>
      </c>
      <c r="M5776">
        <v>250.0007051</v>
      </c>
    </row>
    <row r="5777" spans="8:13" x14ac:dyDescent="0.25">
      <c r="H5777">
        <v>5775</v>
      </c>
      <c r="I5777">
        <v>577.5</v>
      </c>
      <c r="J5777">
        <v>74998.880529999995</v>
      </c>
      <c r="K5777">
        <v>0</v>
      </c>
      <c r="L5777">
        <v>49.975825270000001</v>
      </c>
      <c r="M5777">
        <v>250.0007014</v>
      </c>
    </row>
    <row r="5778" spans="8:13" x14ac:dyDescent="0.25">
      <c r="H5778">
        <v>5776</v>
      </c>
      <c r="I5778">
        <v>577.6</v>
      </c>
      <c r="J5778">
        <v>74998.885850000006</v>
      </c>
      <c r="K5778">
        <v>0</v>
      </c>
      <c r="L5778">
        <v>49.975821349999997</v>
      </c>
      <c r="M5778">
        <v>250.00069769999999</v>
      </c>
    </row>
    <row r="5779" spans="8:13" x14ac:dyDescent="0.25">
      <c r="H5779">
        <v>5777</v>
      </c>
      <c r="I5779">
        <v>577.70000000000005</v>
      </c>
      <c r="J5779">
        <v>74998.891140000007</v>
      </c>
      <c r="K5779">
        <v>0</v>
      </c>
      <c r="L5779">
        <v>49.97581744</v>
      </c>
      <c r="M5779">
        <v>250.0006941</v>
      </c>
    </row>
    <row r="5780" spans="8:13" x14ac:dyDescent="0.25">
      <c r="H5780">
        <v>5778</v>
      </c>
      <c r="I5780">
        <v>577.79999999999995</v>
      </c>
      <c r="J5780">
        <v>74998.896410000001</v>
      </c>
      <c r="K5780">
        <v>0</v>
      </c>
      <c r="L5780">
        <v>49.975813549999998</v>
      </c>
      <c r="M5780">
        <v>250.0006904</v>
      </c>
    </row>
    <row r="5781" spans="8:13" x14ac:dyDescent="0.25">
      <c r="H5781">
        <v>5779</v>
      </c>
      <c r="I5781">
        <v>577.9</v>
      </c>
      <c r="J5781">
        <v>74998.90165</v>
      </c>
      <c r="K5781">
        <v>0</v>
      </c>
      <c r="L5781">
        <v>49.975809679999998</v>
      </c>
      <c r="M5781">
        <v>250.00068680000001</v>
      </c>
    </row>
    <row r="5782" spans="8:13" x14ac:dyDescent="0.25">
      <c r="H5782">
        <v>5780</v>
      </c>
      <c r="I5782">
        <v>578</v>
      </c>
      <c r="J5782">
        <v>74998.906870000006</v>
      </c>
      <c r="K5782">
        <v>0</v>
      </c>
      <c r="L5782">
        <v>49.975805829999999</v>
      </c>
      <c r="M5782">
        <v>250.0006832</v>
      </c>
    </row>
    <row r="5783" spans="8:13" x14ac:dyDescent="0.25">
      <c r="H5783">
        <v>5781</v>
      </c>
      <c r="I5783">
        <v>578.1</v>
      </c>
      <c r="J5783">
        <v>74998.912060000002</v>
      </c>
      <c r="K5783">
        <v>0</v>
      </c>
      <c r="L5783">
        <v>49.975801990000001</v>
      </c>
      <c r="M5783">
        <v>250.00067960000001</v>
      </c>
    </row>
    <row r="5784" spans="8:13" x14ac:dyDescent="0.25">
      <c r="H5784">
        <v>5782</v>
      </c>
      <c r="I5784">
        <v>578.20000000000005</v>
      </c>
      <c r="J5784">
        <v>74998.917230000006</v>
      </c>
      <c r="K5784">
        <v>0</v>
      </c>
      <c r="L5784">
        <v>49.975798179999998</v>
      </c>
      <c r="M5784">
        <v>250.00067609999999</v>
      </c>
    </row>
    <row r="5785" spans="8:13" x14ac:dyDescent="0.25">
      <c r="H5785">
        <v>5783</v>
      </c>
      <c r="I5785">
        <v>578.29999999999995</v>
      </c>
      <c r="J5785">
        <v>74998.92237</v>
      </c>
      <c r="K5785">
        <v>0</v>
      </c>
      <c r="L5785">
        <v>49.975794380000004</v>
      </c>
      <c r="M5785">
        <v>250.00067250000001</v>
      </c>
    </row>
    <row r="5786" spans="8:13" x14ac:dyDescent="0.25">
      <c r="H5786">
        <v>5784</v>
      </c>
      <c r="I5786">
        <v>578.4</v>
      </c>
      <c r="J5786">
        <v>74998.927490000002</v>
      </c>
      <c r="K5786">
        <v>0</v>
      </c>
      <c r="L5786">
        <v>49.975790600000003</v>
      </c>
      <c r="M5786">
        <v>250.00066899999999</v>
      </c>
    </row>
    <row r="5787" spans="8:13" x14ac:dyDescent="0.25">
      <c r="H5787">
        <v>5785</v>
      </c>
      <c r="I5787">
        <v>578.5</v>
      </c>
      <c r="J5787">
        <v>74998.932579999993</v>
      </c>
      <c r="K5787">
        <v>0</v>
      </c>
      <c r="L5787">
        <v>49.975786839999998</v>
      </c>
      <c r="M5787">
        <v>250.0006655</v>
      </c>
    </row>
    <row r="5788" spans="8:13" x14ac:dyDescent="0.25">
      <c r="H5788">
        <v>5786</v>
      </c>
      <c r="I5788">
        <v>578.6</v>
      </c>
      <c r="J5788">
        <v>74998.937650000007</v>
      </c>
      <c r="K5788">
        <v>0</v>
      </c>
      <c r="L5788">
        <v>49.975783100000001</v>
      </c>
      <c r="M5788">
        <v>250.00066200000001</v>
      </c>
    </row>
    <row r="5789" spans="8:13" x14ac:dyDescent="0.25">
      <c r="H5789">
        <v>5787</v>
      </c>
      <c r="I5789">
        <v>578.70000000000005</v>
      </c>
      <c r="J5789">
        <v>74998.9427</v>
      </c>
      <c r="K5789">
        <v>0</v>
      </c>
      <c r="L5789">
        <v>49.975779379999999</v>
      </c>
      <c r="M5789">
        <v>250.00065849999999</v>
      </c>
    </row>
    <row r="5790" spans="8:13" x14ac:dyDescent="0.25">
      <c r="H5790">
        <v>5788</v>
      </c>
      <c r="I5790">
        <v>578.79999999999995</v>
      </c>
      <c r="J5790">
        <v>74998.947719999996</v>
      </c>
      <c r="K5790">
        <v>0</v>
      </c>
      <c r="L5790">
        <v>49.975775669999997</v>
      </c>
      <c r="M5790">
        <v>250.00065499999999</v>
      </c>
    </row>
    <row r="5791" spans="8:13" x14ac:dyDescent="0.25">
      <c r="H5791">
        <v>5789</v>
      </c>
      <c r="I5791">
        <v>578.9</v>
      </c>
      <c r="J5791">
        <v>74998.952709999998</v>
      </c>
      <c r="K5791">
        <v>0</v>
      </c>
      <c r="L5791">
        <v>49.975771979999998</v>
      </c>
      <c r="M5791">
        <v>250.0006516</v>
      </c>
    </row>
    <row r="5792" spans="8:13" x14ac:dyDescent="0.25">
      <c r="H5792">
        <v>5790</v>
      </c>
      <c r="I5792">
        <v>579</v>
      </c>
      <c r="J5792">
        <v>74998.957680000007</v>
      </c>
      <c r="K5792">
        <v>0</v>
      </c>
      <c r="L5792">
        <v>49.975768309999999</v>
      </c>
      <c r="M5792">
        <v>250.00064810000001</v>
      </c>
    </row>
    <row r="5793" spans="8:13" x14ac:dyDescent="0.25">
      <c r="H5793">
        <v>5791</v>
      </c>
      <c r="I5793">
        <v>579.1</v>
      </c>
      <c r="J5793">
        <v>74998.962629999995</v>
      </c>
      <c r="K5793">
        <v>0</v>
      </c>
      <c r="L5793">
        <v>49.975764660000003</v>
      </c>
      <c r="M5793">
        <v>250.00064470000001</v>
      </c>
    </row>
    <row r="5794" spans="8:13" x14ac:dyDescent="0.25">
      <c r="H5794">
        <v>5792</v>
      </c>
      <c r="I5794">
        <v>579.20000000000005</v>
      </c>
      <c r="J5794">
        <v>74998.967550000001</v>
      </c>
      <c r="K5794">
        <v>0</v>
      </c>
      <c r="L5794">
        <v>49.97576102</v>
      </c>
      <c r="M5794">
        <v>250.00064130000001</v>
      </c>
    </row>
    <row r="5795" spans="8:13" x14ac:dyDescent="0.25">
      <c r="H5795">
        <v>5793</v>
      </c>
      <c r="I5795">
        <v>579.29999999999995</v>
      </c>
      <c r="J5795">
        <v>74998.972450000001</v>
      </c>
      <c r="K5795">
        <v>0</v>
      </c>
      <c r="L5795">
        <v>49.97575741</v>
      </c>
      <c r="M5795">
        <v>250.00063789999999</v>
      </c>
    </row>
    <row r="5796" spans="8:13" x14ac:dyDescent="0.25">
      <c r="H5796">
        <v>5794</v>
      </c>
      <c r="I5796">
        <v>579.4</v>
      </c>
      <c r="J5796">
        <v>74998.977329999994</v>
      </c>
      <c r="K5796">
        <v>0</v>
      </c>
      <c r="L5796">
        <v>49.97575381</v>
      </c>
      <c r="M5796">
        <v>250.00063460000001</v>
      </c>
    </row>
    <row r="5797" spans="8:13" x14ac:dyDescent="0.25">
      <c r="H5797">
        <v>5795</v>
      </c>
      <c r="I5797">
        <v>579.5</v>
      </c>
      <c r="J5797">
        <v>74998.982180000006</v>
      </c>
      <c r="K5797">
        <v>0</v>
      </c>
      <c r="L5797">
        <v>49.975750220000002</v>
      </c>
      <c r="M5797">
        <v>250.00063119999999</v>
      </c>
    </row>
    <row r="5798" spans="8:13" x14ac:dyDescent="0.25">
      <c r="H5798">
        <v>5796</v>
      </c>
      <c r="I5798">
        <v>579.6</v>
      </c>
      <c r="J5798">
        <v>74998.987009999997</v>
      </c>
      <c r="K5798">
        <v>0</v>
      </c>
      <c r="L5798">
        <v>49.975746659999999</v>
      </c>
      <c r="M5798">
        <v>250.00062790000001</v>
      </c>
    </row>
    <row r="5799" spans="8:13" x14ac:dyDescent="0.25">
      <c r="H5799">
        <v>5797</v>
      </c>
      <c r="I5799">
        <v>579.70000000000005</v>
      </c>
      <c r="J5799">
        <v>74998.991810000007</v>
      </c>
      <c r="K5799">
        <v>0</v>
      </c>
      <c r="L5799">
        <v>49.975743110000003</v>
      </c>
      <c r="M5799">
        <v>250.00062460000001</v>
      </c>
    </row>
    <row r="5800" spans="8:13" x14ac:dyDescent="0.25">
      <c r="H5800">
        <v>5798</v>
      </c>
      <c r="I5800">
        <v>579.79999999999995</v>
      </c>
      <c r="J5800">
        <v>74998.996599999999</v>
      </c>
      <c r="K5800">
        <v>0</v>
      </c>
      <c r="L5800">
        <v>49.975739580000003</v>
      </c>
      <c r="M5800">
        <v>250.00062130000001</v>
      </c>
    </row>
    <row r="5801" spans="8:13" x14ac:dyDescent="0.25">
      <c r="H5801">
        <v>5799</v>
      </c>
      <c r="I5801">
        <v>579.9</v>
      </c>
      <c r="J5801">
        <v>74999.001350000006</v>
      </c>
      <c r="K5801">
        <v>0</v>
      </c>
      <c r="L5801">
        <v>49.975736070000004</v>
      </c>
      <c r="M5801">
        <v>250.000618</v>
      </c>
    </row>
    <row r="5802" spans="8:13" x14ac:dyDescent="0.25">
      <c r="H5802">
        <v>5800</v>
      </c>
      <c r="I5802">
        <v>580</v>
      </c>
      <c r="J5802">
        <v>74999.006089999995</v>
      </c>
      <c r="K5802">
        <v>0</v>
      </c>
      <c r="L5802">
        <v>49.975732569999998</v>
      </c>
      <c r="M5802">
        <v>250.0006147</v>
      </c>
    </row>
    <row r="5803" spans="8:13" x14ac:dyDescent="0.25">
      <c r="H5803">
        <v>5801</v>
      </c>
      <c r="I5803">
        <v>580.1</v>
      </c>
      <c r="J5803">
        <v>74999.010800000004</v>
      </c>
      <c r="K5803">
        <v>0</v>
      </c>
      <c r="L5803">
        <v>49.975729090000002</v>
      </c>
      <c r="M5803">
        <v>250.0006114</v>
      </c>
    </row>
    <row r="5804" spans="8:13" x14ac:dyDescent="0.25">
      <c r="H5804">
        <v>5802</v>
      </c>
      <c r="I5804">
        <v>580.20000000000005</v>
      </c>
      <c r="J5804">
        <v>74999.015490000005</v>
      </c>
      <c r="K5804">
        <v>0</v>
      </c>
      <c r="L5804">
        <v>49.975725629999999</v>
      </c>
      <c r="M5804">
        <v>250.00060819999999</v>
      </c>
    </row>
    <row r="5805" spans="8:13" x14ac:dyDescent="0.25">
      <c r="H5805">
        <v>5803</v>
      </c>
      <c r="I5805">
        <v>580.29999999999995</v>
      </c>
      <c r="J5805">
        <v>74999.02016</v>
      </c>
      <c r="K5805">
        <v>0</v>
      </c>
      <c r="L5805">
        <v>49.975722179999998</v>
      </c>
      <c r="M5805">
        <v>250.00060500000001</v>
      </c>
    </row>
    <row r="5806" spans="8:13" x14ac:dyDescent="0.25">
      <c r="H5806">
        <v>5804</v>
      </c>
      <c r="I5806">
        <v>580.4</v>
      </c>
      <c r="J5806">
        <v>74999.024810000003</v>
      </c>
      <c r="K5806">
        <v>0</v>
      </c>
      <c r="L5806">
        <v>49.975718749999999</v>
      </c>
      <c r="M5806">
        <v>250.0006018</v>
      </c>
    </row>
    <row r="5807" spans="8:13" x14ac:dyDescent="0.25">
      <c r="H5807">
        <v>5805</v>
      </c>
      <c r="I5807">
        <v>580.5</v>
      </c>
      <c r="J5807">
        <v>74999.029429999995</v>
      </c>
      <c r="K5807">
        <v>0</v>
      </c>
      <c r="L5807">
        <v>49.975715340000001</v>
      </c>
      <c r="M5807">
        <v>250.00059859999999</v>
      </c>
    </row>
    <row r="5808" spans="8:13" x14ac:dyDescent="0.25">
      <c r="H5808">
        <v>5806</v>
      </c>
      <c r="I5808">
        <v>580.6</v>
      </c>
      <c r="J5808">
        <v>74999.034029999995</v>
      </c>
      <c r="K5808">
        <v>0</v>
      </c>
      <c r="L5808">
        <v>49.975711939999997</v>
      </c>
      <c r="M5808">
        <v>250.00059540000001</v>
      </c>
    </row>
    <row r="5809" spans="8:13" x14ac:dyDescent="0.25">
      <c r="H5809">
        <v>5807</v>
      </c>
      <c r="I5809">
        <v>580.70000000000005</v>
      </c>
      <c r="J5809">
        <v>74999.038610000003</v>
      </c>
      <c r="K5809">
        <v>0</v>
      </c>
      <c r="L5809">
        <v>49.975708560000001</v>
      </c>
      <c r="M5809">
        <v>250.0005922</v>
      </c>
    </row>
    <row r="5810" spans="8:13" x14ac:dyDescent="0.25">
      <c r="H5810">
        <v>5808</v>
      </c>
      <c r="I5810">
        <v>580.79999999999995</v>
      </c>
      <c r="J5810">
        <v>74999.043170000004</v>
      </c>
      <c r="K5810">
        <v>0</v>
      </c>
      <c r="L5810">
        <v>49.9757052</v>
      </c>
      <c r="M5810">
        <v>250.00058910000001</v>
      </c>
    </row>
    <row r="5811" spans="8:13" x14ac:dyDescent="0.25">
      <c r="H5811">
        <v>5809</v>
      </c>
      <c r="I5811">
        <v>580.9</v>
      </c>
      <c r="J5811">
        <v>74999.047699999996</v>
      </c>
      <c r="K5811">
        <v>0</v>
      </c>
      <c r="L5811">
        <v>49.97570185</v>
      </c>
      <c r="M5811">
        <v>250.0005859</v>
      </c>
    </row>
    <row r="5812" spans="8:13" x14ac:dyDescent="0.25">
      <c r="H5812">
        <v>5810</v>
      </c>
      <c r="I5812">
        <v>581</v>
      </c>
      <c r="J5812">
        <v>74999.052209999994</v>
      </c>
      <c r="K5812">
        <v>0</v>
      </c>
      <c r="L5812">
        <v>49.975698520000002</v>
      </c>
      <c r="M5812">
        <v>250.00058279999999</v>
      </c>
    </row>
    <row r="5813" spans="8:13" x14ac:dyDescent="0.25">
      <c r="H5813">
        <v>5811</v>
      </c>
      <c r="I5813">
        <v>581.1</v>
      </c>
      <c r="J5813">
        <v>74999.056700000001</v>
      </c>
      <c r="K5813">
        <v>0</v>
      </c>
      <c r="L5813">
        <v>49.975695199999997</v>
      </c>
      <c r="M5813">
        <v>250.0005797</v>
      </c>
    </row>
    <row r="5814" spans="8:13" x14ac:dyDescent="0.25">
      <c r="H5814">
        <v>5812</v>
      </c>
      <c r="I5814">
        <v>581.20000000000005</v>
      </c>
      <c r="J5814">
        <v>74999.061170000001</v>
      </c>
      <c r="K5814">
        <v>0</v>
      </c>
      <c r="L5814">
        <v>49.975691900000001</v>
      </c>
      <c r="M5814">
        <v>250.00057659999999</v>
      </c>
    </row>
    <row r="5815" spans="8:13" x14ac:dyDescent="0.25">
      <c r="H5815">
        <v>5813</v>
      </c>
      <c r="I5815">
        <v>581.29999999999995</v>
      </c>
      <c r="J5815">
        <v>74999.065619999994</v>
      </c>
      <c r="K5815">
        <v>0</v>
      </c>
      <c r="L5815">
        <v>49.97568862</v>
      </c>
      <c r="M5815">
        <v>250.0005736</v>
      </c>
    </row>
    <row r="5816" spans="8:13" x14ac:dyDescent="0.25">
      <c r="H5816">
        <v>5814</v>
      </c>
      <c r="I5816">
        <v>581.4</v>
      </c>
      <c r="J5816">
        <v>74999.070040000006</v>
      </c>
      <c r="K5816">
        <v>0</v>
      </c>
      <c r="L5816">
        <v>49.975685349999999</v>
      </c>
      <c r="M5816">
        <v>250.00057050000001</v>
      </c>
    </row>
    <row r="5817" spans="8:13" x14ac:dyDescent="0.25">
      <c r="H5817">
        <v>5815</v>
      </c>
      <c r="I5817">
        <v>581.5</v>
      </c>
      <c r="J5817">
        <v>74999.07445</v>
      </c>
      <c r="K5817">
        <v>0</v>
      </c>
      <c r="L5817">
        <v>49.9756821</v>
      </c>
      <c r="M5817">
        <v>250.00056749999999</v>
      </c>
    </row>
    <row r="5818" spans="8:13" x14ac:dyDescent="0.25">
      <c r="H5818">
        <v>5816</v>
      </c>
      <c r="I5818">
        <v>581.6</v>
      </c>
      <c r="J5818">
        <v>74999.078829999999</v>
      </c>
      <c r="K5818">
        <v>0</v>
      </c>
      <c r="L5818">
        <v>49.975678860000002</v>
      </c>
      <c r="M5818">
        <v>250.0005644</v>
      </c>
    </row>
    <row r="5819" spans="8:13" x14ac:dyDescent="0.25">
      <c r="H5819">
        <v>5817</v>
      </c>
      <c r="I5819">
        <v>581.70000000000005</v>
      </c>
      <c r="J5819">
        <v>74999.083190000005</v>
      </c>
      <c r="K5819">
        <v>0</v>
      </c>
      <c r="L5819">
        <v>49.975675639999999</v>
      </c>
      <c r="M5819">
        <v>250.00056140000001</v>
      </c>
    </row>
    <row r="5820" spans="8:13" x14ac:dyDescent="0.25">
      <c r="H5820">
        <v>5818</v>
      </c>
      <c r="I5820">
        <v>581.79999999999995</v>
      </c>
      <c r="J5820">
        <v>74999.087539999993</v>
      </c>
      <c r="K5820">
        <v>0</v>
      </c>
      <c r="L5820">
        <v>49.975672439999997</v>
      </c>
      <c r="M5820">
        <v>250.00055839999999</v>
      </c>
    </row>
    <row r="5821" spans="8:13" x14ac:dyDescent="0.25">
      <c r="H5821">
        <v>5819</v>
      </c>
      <c r="I5821">
        <v>581.9</v>
      </c>
      <c r="J5821">
        <v>74999.09186</v>
      </c>
      <c r="K5821">
        <v>0</v>
      </c>
      <c r="L5821">
        <v>49.975669250000003</v>
      </c>
      <c r="M5821">
        <v>250.0005554</v>
      </c>
    </row>
    <row r="5822" spans="8:13" x14ac:dyDescent="0.25">
      <c r="H5822">
        <v>5820</v>
      </c>
      <c r="I5822">
        <v>582</v>
      </c>
      <c r="J5822">
        <v>74999.096149999998</v>
      </c>
      <c r="K5822">
        <v>0</v>
      </c>
      <c r="L5822">
        <v>49.975666070000003</v>
      </c>
      <c r="M5822">
        <v>250.0005525</v>
      </c>
    </row>
    <row r="5823" spans="8:13" x14ac:dyDescent="0.25">
      <c r="H5823">
        <v>5821</v>
      </c>
      <c r="I5823">
        <v>582.1</v>
      </c>
      <c r="J5823">
        <v>74999.100430000006</v>
      </c>
      <c r="K5823">
        <v>0</v>
      </c>
      <c r="L5823">
        <v>49.975662909999997</v>
      </c>
      <c r="M5823">
        <v>250.00054950000001</v>
      </c>
    </row>
    <row r="5824" spans="8:13" x14ac:dyDescent="0.25">
      <c r="H5824">
        <v>5822</v>
      </c>
      <c r="I5824">
        <v>582.20000000000005</v>
      </c>
      <c r="J5824">
        <v>74999.104689999993</v>
      </c>
      <c r="K5824">
        <v>0</v>
      </c>
      <c r="L5824">
        <v>49.97565977</v>
      </c>
      <c r="M5824">
        <v>250.00054660000001</v>
      </c>
    </row>
    <row r="5825" spans="8:13" x14ac:dyDescent="0.25">
      <c r="H5825">
        <v>5823</v>
      </c>
      <c r="I5825">
        <v>582.29999999999995</v>
      </c>
      <c r="J5825">
        <v>74999.108930000002</v>
      </c>
      <c r="K5825">
        <v>0</v>
      </c>
      <c r="L5825">
        <v>49.975656639999997</v>
      </c>
      <c r="M5825">
        <v>250.00054359999999</v>
      </c>
    </row>
    <row r="5826" spans="8:13" x14ac:dyDescent="0.25">
      <c r="H5826">
        <v>5824</v>
      </c>
      <c r="I5826">
        <v>582.4</v>
      </c>
      <c r="J5826">
        <v>74999.113140000001</v>
      </c>
      <c r="K5826">
        <v>0</v>
      </c>
      <c r="L5826">
        <v>49.975653530000002</v>
      </c>
      <c r="M5826">
        <v>250.00054069999999</v>
      </c>
    </row>
    <row r="5827" spans="8:13" x14ac:dyDescent="0.25">
      <c r="H5827">
        <v>5825</v>
      </c>
      <c r="I5827">
        <v>582.5</v>
      </c>
      <c r="J5827">
        <v>74999.117339999997</v>
      </c>
      <c r="K5827">
        <v>0</v>
      </c>
      <c r="L5827">
        <v>49.975650430000002</v>
      </c>
      <c r="M5827">
        <v>250.00053779999999</v>
      </c>
    </row>
    <row r="5828" spans="8:13" x14ac:dyDescent="0.25">
      <c r="H5828">
        <v>5826</v>
      </c>
      <c r="I5828">
        <v>582.6</v>
      </c>
      <c r="J5828">
        <v>74999.121520000001</v>
      </c>
      <c r="K5828">
        <v>0</v>
      </c>
      <c r="L5828">
        <v>49.975647350000003</v>
      </c>
      <c r="M5828">
        <v>250.00053489999999</v>
      </c>
    </row>
    <row r="5829" spans="8:13" x14ac:dyDescent="0.25">
      <c r="H5829">
        <v>5827</v>
      </c>
      <c r="I5829">
        <v>582.70000000000005</v>
      </c>
      <c r="J5829">
        <v>74999.125669999994</v>
      </c>
      <c r="K5829">
        <v>0</v>
      </c>
      <c r="L5829">
        <v>49.975644279999997</v>
      </c>
      <c r="M5829">
        <v>250.00053199999999</v>
      </c>
    </row>
    <row r="5830" spans="8:13" x14ac:dyDescent="0.25">
      <c r="H5830">
        <v>5828</v>
      </c>
      <c r="I5830">
        <v>582.79999999999995</v>
      </c>
      <c r="J5830">
        <v>74999.129809999999</v>
      </c>
      <c r="K5830">
        <v>0</v>
      </c>
      <c r="L5830">
        <v>49.975641230000001</v>
      </c>
      <c r="M5830">
        <v>250.00052919999999</v>
      </c>
    </row>
    <row r="5831" spans="8:13" x14ac:dyDescent="0.25">
      <c r="H5831">
        <v>5829</v>
      </c>
      <c r="I5831">
        <v>582.9</v>
      </c>
      <c r="J5831">
        <v>74999.133919999993</v>
      </c>
      <c r="K5831">
        <v>0</v>
      </c>
      <c r="L5831">
        <v>49.975638189999998</v>
      </c>
      <c r="M5831">
        <v>250.00052629999999</v>
      </c>
    </row>
    <row r="5832" spans="8:13" x14ac:dyDescent="0.25">
      <c r="H5832">
        <v>5830</v>
      </c>
      <c r="I5832">
        <v>583</v>
      </c>
      <c r="J5832">
        <v>74999.138019999999</v>
      </c>
      <c r="K5832">
        <v>0</v>
      </c>
      <c r="L5832">
        <v>49.975635160000003</v>
      </c>
      <c r="M5832">
        <v>250.00052350000001</v>
      </c>
    </row>
    <row r="5833" spans="8:13" x14ac:dyDescent="0.25">
      <c r="H5833">
        <v>5831</v>
      </c>
      <c r="I5833">
        <v>583.1</v>
      </c>
      <c r="J5833">
        <v>74999.142099999997</v>
      </c>
      <c r="K5833">
        <v>0</v>
      </c>
      <c r="L5833">
        <v>49.975632150000003</v>
      </c>
      <c r="M5833">
        <v>250.00052070000001</v>
      </c>
    </row>
    <row r="5834" spans="8:13" x14ac:dyDescent="0.25">
      <c r="H5834">
        <v>5832</v>
      </c>
      <c r="I5834">
        <v>583.20000000000005</v>
      </c>
      <c r="J5834">
        <v>74999.14615</v>
      </c>
      <c r="K5834">
        <v>0</v>
      </c>
      <c r="L5834">
        <v>49.975629159999997</v>
      </c>
      <c r="M5834">
        <v>250.00051790000001</v>
      </c>
    </row>
    <row r="5835" spans="8:13" x14ac:dyDescent="0.25">
      <c r="H5835">
        <v>5833</v>
      </c>
      <c r="I5835">
        <v>583.29999999999995</v>
      </c>
      <c r="J5835">
        <v>74999.15019</v>
      </c>
      <c r="K5835">
        <v>0</v>
      </c>
      <c r="L5835">
        <v>49.975626179999999</v>
      </c>
      <c r="M5835">
        <v>250.0005151</v>
      </c>
    </row>
    <row r="5836" spans="8:13" x14ac:dyDescent="0.25">
      <c r="H5836">
        <v>5834</v>
      </c>
      <c r="I5836">
        <v>583.4</v>
      </c>
      <c r="J5836">
        <v>74999.154209999993</v>
      </c>
      <c r="K5836">
        <v>0</v>
      </c>
      <c r="L5836">
        <v>49.975623210000002</v>
      </c>
      <c r="M5836">
        <v>250.0005123</v>
      </c>
    </row>
    <row r="5837" spans="8:13" x14ac:dyDescent="0.25">
      <c r="H5837">
        <v>5835</v>
      </c>
      <c r="I5837">
        <v>583.5</v>
      </c>
      <c r="J5837">
        <v>74999.158200000005</v>
      </c>
      <c r="K5837">
        <v>0</v>
      </c>
      <c r="L5837">
        <v>49.975620259999999</v>
      </c>
      <c r="M5837">
        <v>250.00050949999999</v>
      </c>
    </row>
    <row r="5838" spans="8:13" x14ac:dyDescent="0.25">
      <c r="H5838">
        <v>5836</v>
      </c>
      <c r="I5838">
        <v>583.6</v>
      </c>
      <c r="J5838">
        <v>74999.162179999999</v>
      </c>
      <c r="K5838">
        <v>0</v>
      </c>
      <c r="L5838">
        <v>49.975617319999998</v>
      </c>
      <c r="M5838">
        <v>250.00050680000001</v>
      </c>
    </row>
    <row r="5839" spans="8:13" x14ac:dyDescent="0.25">
      <c r="H5839">
        <v>5837</v>
      </c>
      <c r="I5839">
        <v>583.70000000000005</v>
      </c>
      <c r="J5839">
        <v>74999.166140000001</v>
      </c>
      <c r="K5839">
        <v>0</v>
      </c>
      <c r="L5839">
        <v>49.975614399999998</v>
      </c>
      <c r="M5839">
        <v>250.0005041</v>
      </c>
    </row>
    <row r="5840" spans="8:13" x14ac:dyDescent="0.25">
      <c r="H5840">
        <v>5838</v>
      </c>
      <c r="I5840">
        <v>583.79999999999995</v>
      </c>
      <c r="J5840">
        <v>74999.170079999996</v>
      </c>
      <c r="K5840">
        <v>0</v>
      </c>
      <c r="L5840">
        <v>49.975611489999999</v>
      </c>
      <c r="M5840">
        <v>250.0005013</v>
      </c>
    </row>
    <row r="5841" spans="8:13" x14ac:dyDescent="0.25">
      <c r="H5841">
        <v>5839</v>
      </c>
      <c r="I5841">
        <v>583.9</v>
      </c>
      <c r="J5841">
        <v>74999.173999999999</v>
      </c>
      <c r="K5841">
        <v>0</v>
      </c>
      <c r="L5841">
        <v>49.97560859</v>
      </c>
      <c r="M5841">
        <v>250.00049859999999</v>
      </c>
    </row>
    <row r="5842" spans="8:13" x14ac:dyDescent="0.25">
      <c r="H5842">
        <v>5840</v>
      </c>
      <c r="I5842">
        <v>584</v>
      </c>
      <c r="J5842">
        <v>74999.177909999999</v>
      </c>
      <c r="K5842">
        <v>0</v>
      </c>
      <c r="L5842">
        <v>49.975605710000004</v>
      </c>
      <c r="M5842">
        <v>250.0004959</v>
      </c>
    </row>
    <row r="5843" spans="8:13" x14ac:dyDescent="0.25">
      <c r="H5843">
        <v>5841</v>
      </c>
      <c r="I5843">
        <v>584.1</v>
      </c>
      <c r="J5843">
        <v>74999.181790000002</v>
      </c>
      <c r="K5843">
        <v>0</v>
      </c>
      <c r="L5843">
        <v>49.975602840000001</v>
      </c>
      <c r="M5843">
        <v>250.00049319999999</v>
      </c>
    </row>
    <row r="5844" spans="8:13" x14ac:dyDescent="0.25">
      <c r="H5844">
        <v>5842</v>
      </c>
      <c r="I5844">
        <v>584.20000000000005</v>
      </c>
      <c r="J5844">
        <v>74999.185649999999</v>
      </c>
      <c r="K5844">
        <v>0</v>
      </c>
      <c r="L5844">
        <v>49.975599989999999</v>
      </c>
      <c r="M5844">
        <v>250.00049060000001</v>
      </c>
    </row>
    <row r="5845" spans="8:13" x14ac:dyDescent="0.25">
      <c r="H5845">
        <v>5843</v>
      </c>
      <c r="I5845">
        <v>584.29999999999995</v>
      </c>
      <c r="J5845">
        <v>74999.189499999993</v>
      </c>
      <c r="K5845">
        <v>0</v>
      </c>
      <c r="L5845">
        <v>49.975597149999999</v>
      </c>
      <c r="M5845">
        <v>250.0004879</v>
      </c>
    </row>
    <row r="5846" spans="8:13" x14ac:dyDescent="0.25">
      <c r="H5846">
        <v>5844</v>
      </c>
      <c r="I5846">
        <v>584.4</v>
      </c>
      <c r="J5846">
        <v>74999.193329999995</v>
      </c>
      <c r="K5846">
        <v>0</v>
      </c>
      <c r="L5846">
        <v>49.97559433</v>
      </c>
      <c r="M5846">
        <v>250.00048520000001</v>
      </c>
    </row>
    <row r="5847" spans="8:13" x14ac:dyDescent="0.25">
      <c r="H5847">
        <v>5845</v>
      </c>
      <c r="I5847">
        <v>584.5</v>
      </c>
      <c r="J5847">
        <v>74999.197140000004</v>
      </c>
      <c r="K5847">
        <v>0</v>
      </c>
      <c r="L5847">
        <v>49.975591510000001</v>
      </c>
      <c r="M5847">
        <v>250.0004826</v>
      </c>
    </row>
    <row r="5848" spans="8:13" x14ac:dyDescent="0.25">
      <c r="H5848">
        <v>5846</v>
      </c>
      <c r="I5848">
        <v>584.6</v>
      </c>
      <c r="J5848">
        <v>74999.200930000006</v>
      </c>
      <c r="K5848">
        <v>0</v>
      </c>
      <c r="L5848">
        <v>49.975588709999997</v>
      </c>
      <c r="M5848">
        <v>250.00048000000001</v>
      </c>
    </row>
    <row r="5849" spans="8:13" x14ac:dyDescent="0.25">
      <c r="H5849">
        <v>5847</v>
      </c>
      <c r="I5849">
        <v>584.70000000000005</v>
      </c>
      <c r="J5849">
        <v>74999.204700000002</v>
      </c>
      <c r="K5849">
        <v>0</v>
      </c>
      <c r="L5849">
        <v>49.975585930000001</v>
      </c>
      <c r="M5849">
        <v>250.00047739999999</v>
      </c>
    </row>
    <row r="5850" spans="8:13" x14ac:dyDescent="0.25">
      <c r="H5850">
        <v>5848</v>
      </c>
      <c r="I5850">
        <v>584.79999999999995</v>
      </c>
      <c r="J5850">
        <v>74999.208450000006</v>
      </c>
      <c r="K5850">
        <v>0</v>
      </c>
      <c r="L5850">
        <v>49.975583159999999</v>
      </c>
      <c r="M5850">
        <v>250.00047480000001</v>
      </c>
    </row>
    <row r="5851" spans="8:13" x14ac:dyDescent="0.25">
      <c r="H5851">
        <v>5849</v>
      </c>
      <c r="I5851">
        <v>584.9</v>
      </c>
      <c r="J5851">
        <v>74999.212190000006</v>
      </c>
      <c r="K5851">
        <v>0</v>
      </c>
      <c r="L5851">
        <v>49.975580399999998</v>
      </c>
      <c r="M5851">
        <v>250.00047219999999</v>
      </c>
    </row>
    <row r="5852" spans="8:13" x14ac:dyDescent="0.25">
      <c r="H5852">
        <v>5850</v>
      </c>
      <c r="I5852">
        <v>585</v>
      </c>
      <c r="J5852">
        <v>74999.215909999999</v>
      </c>
      <c r="K5852">
        <v>0</v>
      </c>
      <c r="L5852">
        <v>49.975577649999998</v>
      </c>
      <c r="M5852">
        <v>250.0004696</v>
      </c>
    </row>
    <row r="5853" spans="8:13" x14ac:dyDescent="0.25">
      <c r="H5853">
        <v>5851</v>
      </c>
      <c r="I5853">
        <v>585.1</v>
      </c>
      <c r="J5853">
        <v>74999.21961</v>
      </c>
      <c r="K5853">
        <v>0</v>
      </c>
      <c r="L5853">
        <v>49.97557492</v>
      </c>
      <c r="M5853">
        <v>250.00046710000001</v>
      </c>
    </row>
    <row r="5854" spans="8:13" x14ac:dyDescent="0.25">
      <c r="H5854">
        <v>5852</v>
      </c>
      <c r="I5854">
        <v>585.20000000000005</v>
      </c>
      <c r="J5854">
        <v>74999.223289999994</v>
      </c>
      <c r="K5854">
        <v>0</v>
      </c>
      <c r="L5854">
        <v>49.975572200000002</v>
      </c>
      <c r="M5854">
        <v>250.00046449999999</v>
      </c>
    </row>
    <row r="5855" spans="8:13" x14ac:dyDescent="0.25">
      <c r="H5855">
        <v>5853</v>
      </c>
      <c r="I5855">
        <v>585.29999999999995</v>
      </c>
      <c r="J5855">
        <v>74999.226949999997</v>
      </c>
      <c r="K5855">
        <v>0</v>
      </c>
      <c r="L5855">
        <v>49.975569499999999</v>
      </c>
      <c r="M5855">
        <v>250.000462</v>
      </c>
    </row>
    <row r="5856" spans="8:13" x14ac:dyDescent="0.25">
      <c r="H5856">
        <v>5854</v>
      </c>
      <c r="I5856">
        <v>585.4</v>
      </c>
      <c r="J5856">
        <v>74999.230599999995</v>
      </c>
      <c r="K5856">
        <v>0</v>
      </c>
      <c r="L5856">
        <v>49.975566800000003</v>
      </c>
      <c r="M5856">
        <v>250.00045950000001</v>
      </c>
    </row>
    <row r="5857" spans="8:13" x14ac:dyDescent="0.25">
      <c r="H5857">
        <v>5855</v>
      </c>
      <c r="I5857">
        <v>585.5</v>
      </c>
      <c r="J5857">
        <v>74999.234230000002</v>
      </c>
      <c r="K5857">
        <v>0</v>
      </c>
      <c r="L5857">
        <v>49.975564130000002</v>
      </c>
      <c r="M5857">
        <v>250.00045689999999</v>
      </c>
    </row>
    <row r="5858" spans="8:13" x14ac:dyDescent="0.25">
      <c r="H5858">
        <v>5856</v>
      </c>
      <c r="I5858">
        <v>585.6</v>
      </c>
      <c r="J5858">
        <v>74999.237840000002</v>
      </c>
      <c r="K5858">
        <v>0</v>
      </c>
      <c r="L5858">
        <v>49.975561460000002</v>
      </c>
      <c r="M5858">
        <v>250.0004544</v>
      </c>
    </row>
    <row r="5859" spans="8:13" x14ac:dyDescent="0.25">
      <c r="H5859">
        <v>5857</v>
      </c>
      <c r="I5859">
        <v>585.70000000000005</v>
      </c>
      <c r="J5859">
        <v>74999.241429999995</v>
      </c>
      <c r="K5859">
        <v>0</v>
      </c>
      <c r="L5859">
        <v>49.975558810000003</v>
      </c>
      <c r="M5859">
        <v>250.000452</v>
      </c>
    </row>
    <row r="5860" spans="8:13" x14ac:dyDescent="0.25">
      <c r="H5860">
        <v>5858</v>
      </c>
      <c r="I5860">
        <v>585.79999999999995</v>
      </c>
      <c r="J5860">
        <v>74999.245009999999</v>
      </c>
      <c r="K5860">
        <v>0</v>
      </c>
      <c r="L5860">
        <v>49.975556159999996</v>
      </c>
      <c r="M5860">
        <v>250.0004495</v>
      </c>
    </row>
    <row r="5861" spans="8:13" x14ac:dyDescent="0.25">
      <c r="H5861">
        <v>5859</v>
      </c>
      <c r="I5861">
        <v>585.9</v>
      </c>
      <c r="J5861">
        <v>74999.248569999996</v>
      </c>
      <c r="K5861">
        <v>0</v>
      </c>
      <c r="L5861">
        <v>49.97555354</v>
      </c>
      <c r="M5861">
        <v>250.00044700000001</v>
      </c>
    </row>
    <row r="5862" spans="8:13" x14ac:dyDescent="0.25">
      <c r="H5862">
        <v>5860</v>
      </c>
      <c r="I5862">
        <v>586</v>
      </c>
      <c r="J5862">
        <v>74999.252110000001</v>
      </c>
      <c r="K5862">
        <v>0</v>
      </c>
      <c r="L5862">
        <v>49.975550920000003</v>
      </c>
      <c r="M5862">
        <v>250.00044460000001</v>
      </c>
    </row>
    <row r="5863" spans="8:13" x14ac:dyDescent="0.25">
      <c r="H5863">
        <v>5861</v>
      </c>
      <c r="I5863">
        <v>586.1</v>
      </c>
      <c r="J5863">
        <v>74999.255640000003</v>
      </c>
      <c r="K5863">
        <v>0</v>
      </c>
      <c r="L5863">
        <v>49.975548320000001</v>
      </c>
      <c r="M5863">
        <v>250.00044209999999</v>
      </c>
    </row>
    <row r="5864" spans="8:13" x14ac:dyDescent="0.25">
      <c r="H5864">
        <v>5862</v>
      </c>
      <c r="I5864">
        <v>586.20000000000005</v>
      </c>
      <c r="J5864">
        <v>74999.259149999998</v>
      </c>
      <c r="K5864">
        <v>0</v>
      </c>
      <c r="L5864">
        <v>49.97554573</v>
      </c>
      <c r="M5864">
        <v>250.00043969999999</v>
      </c>
    </row>
    <row r="5865" spans="8:13" x14ac:dyDescent="0.25">
      <c r="H5865">
        <v>5863</v>
      </c>
      <c r="I5865">
        <v>586.29999999999995</v>
      </c>
      <c r="J5865">
        <v>74999.262640000001</v>
      </c>
      <c r="K5865">
        <v>0</v>
      </c>
      <c r="L5865">
        <v>49.97554315</v>
      </c>
      <c r="M5865">
        <v>250.00043729999999</v>
      </c>
    </row>
    <row r="5866" spans="8:13" x14ac:dyDescent="0.25">
      <c r="H5866">
        <v>5864</v>
      </c>
      <c r="I5866">
        <v>586.4</v>
      </c>
      <c r="J5866">
        <v>74999.266109999997</v>
      </c>
      <c r="K5866">
        <v>0</v>
      </c>
      <c r="L5866">
        <v>49.975540590000001</v>
      </c>
      <c r="M5866">
        <v>250.00043489999999</v>
      </c>
    </row>
    <row r="5867" spans="8:13" x14ac:dyDescent="0.25">
      <c r="H5867">
        <v>5865</v>
      </c>
      <c r="I5867">
        <v>586.5</v>
      </c>
      <c r="J5867">
        <v>74999.269570000004</v>
      </c>
      <c r="K5867">
        <v>0</v>
      </c>
      <c r="L5867">
        <v>49.975538030000003</v>
      </c>
      <c r="M5867">
        <v>250.00043249999999</v>
      </c>
    </row>
    <row r="5868" spans="8:13" x14ac:dyDescent="0.25">
      <c r="H5868">
        <v>5866</v>
      </c>
      <c r="I5868">
        <v>586.6</v>
      </c>
      <c r="J5868">
        <v>74999.273010000004</v>
      </c>
      <c r="K5868">
        <v>0</v>
      </c>
      <c r="L5868">
        <v>49.975535489999999</v>
      </c>
      <c r="M5868">
        <v>250.00043009999999</v>
      </c>
    </row>
    <row r="5869" spans="8:13" x14ac:dyDescent="0.25">
      <c r="H5869">
        <v>5867</v>
      </c>
      <c r="I5869">
        <v>586.70000000000005</v>
      </c>
      <c r="J5869">
        <v>74999.276429999998</v>
      </c>
      <c r="K5869">
        <v>0</v>
      </c>
      <c r="L5869">
        <v>49.975532960000002</v>
      </c>
      <c r="M5869">
        <v>250.00042769999999</v>
      </c>
    </row>
    <row r="5870" spans="8:13" x14ac:dyDescent="0.25">
      <c r="H5870">
        <v>5868</v>
      </c>
      <c r="I5870">
        <v>586.79999999999995</v>
      </c>
      <c r="J5870">
        <v>74999.279840000003</v>
      </c>
      <c r="K5870">
        <v>0</v>
      </c>
      <c r="L5870">
        <v>49.975530450000001</v>
      </c>
      <c r="M5870">
        <v>250.00042540000001</v>
      </c>
    </row>
    <row r="5871" spans="8:13" x14ac:dyDescent="0.25">
      <c r="H5871">
        <v>5869</v>
      </c>
      <c r="I5871">
        <v>586.9</v>
      </c>
      <c r="J5871">
        <v>74999.283230000001</v>
      </c>
      <c r="K5871">
        <v>0</v>
      </c>
      <c r="L5871">
        <v>49.975527939999999</v>
      </c>
      <c r="M5871">
        <v>250.00042300000001</v>
      </c>
    </row>
    <row r="5872" spans="8:13" x14ac:dyDescent="0.25">
      <c r="H5872">
        <v>5870</v>
      </c>
      <c r="I5872">
        <v>587</v>
      </c>
      <c r="J5872">
        <v>74999.286609999996</v>
      </c>
      <c r="K5872">
        <v>0</v>
      </c>
      <c r="L5872">
        <v>49.975525449999999</v>
      </c>
      <c r="M5872">
        <v>250.00042070000001</v>
      </c>
    </row>
    <row r="5873" spans="8:13" x14ac:dyDescent="0.25">
      <c r="H5873">
        <v>5871</v>
      </c>
      <c r="I5873">
        <v>587.1</v>
      </c>
      <c r="J5873">
        <v>74999.289959999995</v>
      </c>
      <c r="K5873">
        <v>0</v>
      </c>
      <c r="L5873">
        <v>49.97552297</v>
      </c>
      <c r="M5873">
        <v>250.00041830000001</v>
      </c>
    </row>
    <row r="5874" spans="8:13" x14ac:dyDescent="0.25">
      <c r="H5874">
        <v>5872</v>
      </c>
      <c r="I5874">
        <v>587.20000000000005</v>
      </c>
      <c r="J5874">
        <v>74999.293309999994</v>
      </c>
      <c r="K5874">
        <v>0</v>
      </c>
      <c r="L5874">
        <v>49.975520500000002</v>
      </c>
      <c r="M5874">
        <v>250.000416</v>
      </c>
    </row>
    <row r="5875" spans="8:13" x14ac:dyDescent="0.25">
      <c r="H5875">
        <v>5873</v>
      </c>
      <c r="I5875">
        <v>587.29999999999995</v>
      </c>
      <c r="J5875">
        <v>74999.296629999997</v>
      </c>
      <c r="K5875">
        <v>0</v>
      </c>
      <c r="L5875">
        <v>49.975518049999998</v>
      </c>
      <c r="M5875">
        <v>250.0004137</v>
      </c>
    </row>
    <row r="5876" spans="8:13" x14ac:dyDescent="0.25">
      <c r="H5876">
        <v>5874</v>
      </c>
      <c r="I5876">
        <v>587.4</v>
      </c>
      <c r="J5876">
        <v>74999.299939999997</v>
      </c>
      <c r="K5876">
        <v>0</v>
      </c>
      <c r="L5876">
        <v>49.975515600000001</v>
      </c>
      <c r="M5876">
        <v>250.00041139999999</v>
      </c>
    </row>
    <row r="5877" spans="8:13" x14ac:dyDescent="0.25">
      <c r="H5877">
        <v>5875</v>
      </c>
      <c r="I5877">
        <v>587.5</v>
      </c>
      <c r="J5877">
        <v>74999.303239999994</v>
      </c>
      <c r="K5877">
        <v>0</v>
      </c>
      <c r="L5877">
        <v>49.975513169999999</v>
      </c>
      <c r="M5877">
        <v>250.00040920000001</v>
      </c>
    </row>
    <row r="5878" spans="8:13" x14ac:dyDescent="0.25">
      <c r="H5878">
        <v>5876</v>
      </c>
      <c r="I5878">
        <v>587.6</v>
      </c>
      <c r="J5878">
        <v>74999.306519999998</v>
      </c>
      <c r="K5878">
        <v>0</v>
      </c>
      <c r="L5878">
        <v>49.975510749999998</v>
      </c>
      <c r="M5878">
        <v>250.0004069</v>
      </c>
    </row>
    <row r="5879" spans="8:13" x14ac:dyDescent="0.25">
      <c r="H5879">
        <v>5877</v>
      </c>
      <c r="I5879">
        <v>587.70000000000005</v>
      </c>
      <c r="J5879">
        <v>74999.309779999996</v>
      </c>
      <c r="K5879">
        <v>0</v>
      </c>
      <c r="L5879">
        <v>49.975508339999998</v>
      </c>
      <c r="M5879">
        <v>250.0004046</v>
      </c>
    </row>
    <row r="5880" spans="8:13" x14ac:dyDescent="0.25">
      <c r="H5880">
        <v>5878</v>
      </c>
      <c r="I5880">
        <v>587.79999999999995</v>
      </c>
      <c r="J5880">
        <v>74999.313020000001</v>
      </c>
      <c r="K5880">
        <v>0</v>
      </c>
      <c r="L5880">
        <v>49.975505949999999</v>
      </c>
      <c r="M5880">
        <v>250.00040240000001</v>
      </c>
    </row>
    <row r="5881" spans="8:13" x14ac:dyDescent="0.25">
      <c r="H5881">
        <v>5879</v>
      </c>
      <c r="I5881">
        <v>587.9</v>
      </c>
      <c r="J5881">
        <v>74999.316250000003</v>
      </c>
      <c r="K5881">
        <v>0</v>
      </c>
      <c r="L5881">
        <v>49.97550356</v>
      </c>
      <c r="M5881">
        <v>250.00040010000001</v>
      </c>
    </row>
    <row r="5882" spans="8:13" x14ac:dyDescent="0.25">
      <c r="H5882">
        <v>5880</v>
      </c>
      <c r="I5882">
        <v>588</v>
      </c>
      <c r="J5882">
        <v>74999.319470000002</v>
      </c>
      <c r="K5882">
        <v>0</v>
      </c>
      <c r="L5882">
        <v>49.975501190000003</v>
      </c>
      <c r="M5882">
        <v>250.0003979</v>
      </c>
    </row>
    <row r="5883" spans="8:13" x14ac:dyDescent="0.25">
      <c r="H5883">
        <v>5881</v>
      </c>
      <c r="I5883">
        <v>588.1</v>
      </c>
      <c r="J5883">
        <v>74999.322669999994</v>
      </c>
      <c r="K5883">
        <v>0</v>
      </c>
      <c r="L5883">
        <v>49.975498819999999</v>
      </c>
      <c r="M5883">
        <v>250.00039570000001</v>
      </c>
    </row>
    <row r="5884" spans="8:13" x14ac:dyDescent="0.25">
      <c r="H5884">
        <v>5882</v>
      </c>
      <c r="I5884">
        <v>588.20000000000005</v>
      </c>
      <c r="J5884">
        <v>74999.325849999994</v>
      </c>
      <c r="K5884">
        <v>0</v>
      </c>
      <c r="L5884">
        <v>49.975496470000003</v>
      </c>
      <c r="M5884">
        <v>250.0003935</v>
      </c>
    </row>
    <row r="5885" spans="8:13" x14ac:dyDescent="0.25">
      <c r="H5885">
        <v>5883</v>
      </c>
      <c r="I5885">
        <v>588.29999999999995</v>
      </c>
      <c r="J5885">
        <v>74999.329020000005</v>
      </c>
      <c r="K5885">
        <v>0</v>
      </c>
      <c r="L5885">
        <v>49.975494130000001</v>
      </c>
      <c r="M5885">
        <v>250.00039129999999</v>
      </c>
    </row>
    <row r="5886" spans="8:13" x14ac:dyDescent="0.25">
      <c r="H5886">
        <v>5884</v>
      </c>
      <c r="I5886">
        <v>588.4</v>
      </c>
      <c r="J5886">
        <v>74999.332179999998</v>
      </c>
      <c r="K5886">
        <v>0</v>
      </c>
      <c r="L5886">
        <v>49.975491810000001</v>
      </c>
      <c r="M5886">
        <v>250.00038910000001</v>
      </c>
    </row>
    <row r="5887" spans="8:13" x14ac:dyDescent="0.25">
      <c r="H5887">
        <v>5885</v>
      </c>
      <c r="I5887">
        <v>588.5</v>
      </c>
      <c r="J5887">
        <v>74999.335309999995</v>
      </c>
      <c r="K5887">
        <v>0</v>
      </c>
      <c r="L5887">
        <v>49.975489490000001</v>
      </c>
      <c r="M5887">
        <v>250.0003869</v>
      </c>
    </row>
    <row r="5888" spans="8:13" x14ac:dyDescent="0.25">
      <c r="H5888">
        <v>5886</v>
      </c>
      <c r="I5888">
        <v>588.6</v>
      </c>
      <c r="J5888">
        <v>74999.338440000007</v>
      </c>
      <c r="K5888">
        <v>0</v>
      </c>
      <c r="L5888">
        <v>49.975487180000002</v>
      </c>
      <c r="M5888">
        <v>250.00038480000001</v>
      </c>
    </row>
    <row r="5889" spans="8:13" x14ac:dyDescent="0.25">
      <c r="H5889">
        <v>5887</v>
      </c>
      <c r="I5889">
        <v>588.70000000000005</v>
      </c>
      <c r="J5889">
        <v>74999.341539999994</v>
      </c>
      <c r="K5889">
        <v>0</v>
      </c>
      <c r="L5889">
        <v>49.975484889999997</v>
      </c>
      <c r="M5889">
        <v>250.00038259999999</v>
      </c>
    </row>
    <row r="5890" spans="8:13" x14ac:dyDescent="0.25">
      <c r="H5890">
        <v>5888</v>
      </c>
      <c r="I5890">
        <v>588.79999999999995</v>
      </c>
      <c r="J5890">
        <v>74999.344639999996</v>
      </c>
      <c r="K5890">
        <v>0</v>
      </c>
      <c r="L5890">
        <v>49.975482599999999</v>
      </c>
      <c r="M5890">
        <v>250.00038050000001</v>
      </c>
    </row>
    <row r="5891" spans="8:13" x14ac:dyDescent="0.25">
      <c r="H5891">
        <v>5889</v>
      </c>
      <c r="I5891">
        <v>588.9</v>
      </c>
      <c r="J5891">
        <v>74999.347720000005</v>
      </c>
      <c r="K5891">
        <v>0</v>
      </c>
      <c r="L5891">
        <v>49.975480330000003</v>
      </c>
      <c r="M5891">
        <v>250.00037829999999</v>
      </c>
    </row>
    <row r="5892" spans="8:13" x14ac:dyDescent="0.25">
      <c r="H5892">
        <v>5890</v>
      </c>
      <c r="I5892">
        <v>589</v>
      </c>
      <c r="J5892">
        <v>74999.350779999993</v>
      </c>
      <c r="K5892">
        <v>0</v>
      </c>
      <c r="L5892">
        <v>49.975478070000001</v>
      </c>
      <c r="M5892">
        <v>250.00037620000001</v>
      </c>
    </row>
    <row r="5893" spans="8:13" x14ac:dyDescent="0.25">
      <c r="H5893">
        <v>5891</v>
      </c>
      <c r="I5893">
        <v>589.1</v>
      </c>
      <c r="J5893">
        <v>74999.353829999993</v>
      </c>
      <c r="K5893">
        <v>0</v>
      </c>
      <c r="L5893">
        <v>49.97547582</v>
      </c>
      <c r="M5893">
        <v>250.00037409999999</v>
      </c>
    </row>
    <row r="5894" spans="8:13" x14ac:dyDescent="0.25">
      <c r="H5894">
        <v>5892</v>
      </c>
      <c r="I5894">
        <v>589.20000000000005</v>
      </c>
      <c r="J5894">
        <v>74999.35686</v>
      </c>
      <c r="K5894">
        <v>0</v>
      </c>
      <c r="L5894">
        <v>49.975473579999999</v>
      </c>
      <c r="M5894">
        <v>250.000372</v>
      </c>
    </row>
    <row r="5895" spans="8:13" x14ac:dyDescent="0.25">
      <c r="H5895">
        <v>5893</v>
      </c>
      <c r="I5895">
        <v>589.29999999999995</v>
      </c>
      <c r="J5895">
        <v>74999.359880000004</v>
      </c>
      <c r="K5895">
        <v>0</v>
      </c>
      <c r="L5895">
        <v>49.975471349999999</v>
      </c>
      <c r="M5895">
        <v>250.00036990000001</v>
      </c>
    </row>
    <row r="5896" spans="8:13" x14ac:dyDescent="0.25">
      <c r="H5896">
        <v>5894</v>
      </c>
      <c r="I5896">
        <v>589.4</v>
      </c>
      <c r="J5896">
        <v>74999.362880000001</v>
      </c>
      <c r="K5896">
        <v>0</v>
      </c>
      <c r="L5896">
        <v>49.97546913</v>
      </c>
      <c r="M5896">
        <v>250.00036779999999</v>
      </c>
    </row>
    <row r="5897" spans="8:13" x14ac:dyDescent="0.25">
      <c r="H5897">
        <v>5895</v>
      </c>
      <c r="I5897">
        <v>589.5</v>
      </c>
      <c r="J5897">
        <v>74999.365869999994</v>
      </c>
      <c r="K5897">
        <v>0</v>
      </c>
      <c r="L5897">
        <v>49.975466920000002</v>
      </c>
      <c r="M5897">
        <v>250.0003658</v>
      </c>
    </row>
    <row r="5898" spans="8:13" x14ac:dyDescent="0.25">
      <c r="H5898">
        <v>5896</v>
      </c>
      <c r="I5898">
        <v>589.6</v>
      </c>
      <c r="J5898">
        <v>74999.368849999999</v>
      </c>
      <c r="K5898">
        <v>0</v>
      </c>
      <c r="L5898">
        <v>49.975464729999999</v>
      </c>
      <c r="M5898">
        <v>250.00036370000001</v>
      </c>
    </row>
    <row r="5899" spans="8:13" x14ac:dyDescent="0.25">
      <c r="H5899">
        <v>5897</v>
      </c>
      <c r="I5899">
        <v>589.70000000000005</v>
      </c>
      <c r="J5899">
        <v>74999.371809999997</v>
      </c>
      <c r="K5899">
        <v>0</v>
      </c>
      <c r="L5899">
        <v>49.975462540000002</v>
      </c>
      <c r="M5899">
        <v>250.00036159999999</v>
      </c>
    </row>
    <row r="5900" spans="8:13" x14ac:dyDescent="0.25">
      <c r="H5900">
        <v>5898</v>
      </c>
      <c r="I5900">
        <v>589.79999999999995</v>
      </c>
      <c r="J5900">
        <v>74999.374760000006</v>
      </c>
      <c r="K5900">
        <v>0</v>
      </c>
      <c r="L5900">
        <v>49.97546036</v>
      </c>
      <c r="M5900">
        <v>250.0003596</v>
      </c>
    </row>
    <row r="5901" spans="8:13" x14ac:dyDescent="0.25">
      <c r="H5901">
        <v>5899</v>
      </c>
      <c r="I5901">
        <v>589.9</v>
      </c>
      <c r="J5901">
        <v>74999.377689999994</v>
      </c>
      <c r="K5901">
        <v>0</v>
      </c>
      <c r="L5901">
        <v>49.975458199999998</v>
      </c>
      <c r="M5901">
        <v>250.0003576</v>
      </c>
    </row>
    <row r="5902" spans="8:13" x14ac:dyDescent="0.25">
      <c r="H5902">
        <v>5900</v>
      </c>
      <c r="I5902">
        <v>590</v>
      </c>
      <c r="J5902">
        <v>74999.380609999993</v>
      </c>
      <c r="K5902">
        <v>0</v>
      </c>
      <c r="L5902">
        <v>49.975456039999997</v>
      </c>
      <c r="M5902">
        <v>250.00035550000001</v>
      </c>
    </row>
    <row r="5903" spans="8:13" x14ac:dyDescent="0.25">
      <c r="H5903">
        <v>5901</v>
      </c>
      <c r="I5903">
        <v>590.1</v>
      </c>
      <c r="J5903">
        <v>74999.38351</v>
      </c>
      <c r="K5903">
        <v>0</v>
      </c>
      <c r="L5903">
        <v>49.975453899999998</v>
      </c>
      <c r="M5903">
        <v>250.00035349999999</v>
      </c>
    </row>
    <row r="5904" spans="8:13" x14ac:dyDescent="0.25">
      <c r="H5904">
        <v>5902</v>
      </c>
      <c r="I5904">
        <v>590.20000000000005</v>
      </c>
      <c r="J5904">
        <v>74999.386400000003</v>
      </c>
      <c r="K5904">
        <v>0</v>
      </c>
      <c r="L5904">
        <v>49.975451769999999</v>
      </c>
      <c r="M5904">
        <v>250.00035149999999</v>
      </c>
    </row>
    <row r="5905" spans="8:13" x14ac:dyDescent="0.25">
      <c r="H5905">
        <v>5903</v>
      </c>
      <c r="I5905">
        <v>590.29999999999995</v>
      </c>
      <c r="J5905">
        <v>74999.389280000003</v>
      </c>
      <c r="K5905">
        <v>0</v>
      </c>
      <c r="L5905">
        <v>49.975449640000001</v>
      </c>
      <c r="M5905">
        <v>250.0003495</v>
      </c>
    </row>
    <row r="5906" spans="8:13" x14ac:dyDescent="0.25">
      <c r="H5906">
        <v>5904</v>
      </c>
      <c r="I5906">
        <v>590.4</v>
      </c>
      <c r="J5906">
        <v>74999.392139999996</v>
      </c>
      <c r="K5906">
        <v>0</v>
      </c>
      <c r="L5906">
        <v>49.975447529999997</v>
      </c>
      <c r="M5906">
        <v>250.0003475</v>
      </c>
    </row>
    <row r="5907" spans="8:13" x14ac:dyDescent="0.25">
      <c r="H5907">
        <v>5905</v>
      </c>
      <c r="I5907">
        <v>590.5</v>
      </c>
      <c r="J5907">
        <v>74999.394990000001</v>
      </c>
      <c r="K5907">
        <v>0</v>
      </c>
      <c r="L5907">
        <v>49.97544542</v>
      </c>
      <c r="M5907">
        <v>250.0003456</v>
      </c>
    </row>
    <row r="5908" spans="8:13" x14ac:dyDescent="0.25">
      <c r="H5908">
        <v>5906</v>
      </c>
      <c r="I5908">
        <v>590.6</v>
      </c>
      <c r="J5908">
        <v>74999.397819999998</v>
      </c>
      <c r="K5908">
        <v>0</v>
      </c>
      <c r="L5908">
        <v>49.975443329999997</v>
      </c>
      <c r="M5908">
        <v>250.00034360000001</v>
      </c>
    </row>
    <row r="5909" spans="8:13" x14ac:dyDescent="0.25">
      <c r="H5909">
        <v>5907</v>
      </c>
      <c r="I5909">
        <v>590.70000000000005</v>
      </c>
      <c r="J5909">
        <v>74999.400649999996</v>
      </c>
      <c r="K5909">
        <v>0</v>
      </c>
      <c r="L5909">
        <v>49.975441250000003</v>
      </c>
      <c r="M5909">
        <v>250.00034160000001</v>
      </c>
    </row>
    <row r="5910" spans="8:13" x14ac:dyDescent="0.25">
      <c r="H5910">
        <v>5908</v>
      </c>
      <c r="I5910">
        <v>590.79999999999995</v>
      </c>
      <c r="J5910">
        <v>74999.403449999998</v>
      </c>
      <c r="K5910">
        <v>0</v>
      </c>
      <c r="L5910">
        <v>49.975439180000002</v>
      </c>
      <c r="M5910">
        <v>250.00033970000001</v>
      </c>
    </row>
    <row r="5911" spans="8:13" x14ac:dyDescent="0.25">
      <c r="H5911">
        <v>5909</v>
      </c>
      <c r="I5911">
        <v>590.9</v>
      </c>
      <c r="J5911">
        <v>74999.40625</v>
      </c>
      <c r="K5911">
        <v>0</v>
      </c>
      <c r="L5911">
        <v>49.975437110000001</v>
      </c>
      <c r="M5911">
        <v>250.00033780000001</v>
      </c>
    </row>
    <row r="5912" spans="8:13" x14ac:dyDescent="0.25">
      <c r="H5912">
        <v>5910</v>
      </c>
      <c r="I5912">
        <v>591</v>
      </c>
      <c r="J5912">
        <v>74999.409029999995</v>
      </c>
      <c r="K5912">
        <v>0</v>
      </c>
      <c r="L5912">
        <v>49.975435060000002</v>
      </c>
      <c r="M5912">
        <v>250.00033579999999</v>
      </c>
    </row>
    <row r="5913" spans="8:13" x14ac:dyDescent="0.25">
      <c r="H5913">
        <v>5911</v>
      </c>
      <c r="I5913">
        <v>591.1</v>
      </c>
      <c r="J5913">
        <v>74999.411789999998</v>
      </c>
      <c r="K5913">
        <v>0</v>
      </c>
      <c r="L5913">
        <v>49.975433019999997</v>
      </c>
      <c r="M5913">
        <v>250.00033389999999</v>
      </c>
    </row>
    <row r="5914" spans="8:13" x14ac:dyDescent="0.25">
      <c r="H5914">
        <v>5912</v>
      </c>
      <c r="I5914">
        <v>591.20000000000005</v>
      </c>
      <c r="J5914">
        <v>74999.414550000001</v>
      </c>
      <c r="K5914">
        <v>0</v>
      </c>
      <c r="L5914">
        <v>49.975430979999999</v>
      </c>
      <c r="M5914">
        <v>250.00033199999999</v>
      </c>
    </row>
    <row r="5915" spans="8:13" x14ac:dyDescent="0.25">
      <c r="H5915">
        <v>5913</v>
      </c>
      <c r="I5915">
        <v>591.29999999999995</v>
      </c>
      <c r="J5915">
        <v>74999.417289999998</v>
      </c>
      <c r="K5915">
        <v>0</v>
      </c>
      <c r="L5915">
        <v>49.975428960000002</v>
      </c>
      <c r="M5915">
        <v>250.00033010000001</v>
      </c>
    </row>
    <row r="5916" spans="8:13" x14ac:dyDescent="0.25">
      <c r="H5916">
        <v>5914</v>
      </c>
      <c r="I5916">
        <v>591.4</v>
      </c>
      <c r="J5916">
        <v>74999.420010000002</v>
      </c>
      <c r="K5916">
        <v>0</v>
      </c>
      <c r="L5916">
        <v>49.975426949999999</v>
      </c>
      <c r="M5916">
        <v>250.00032820000001</v>
      </c>
    </row>
    <row r="5917" spans="8:13" x14ac:dyDescent="0.25">
      <c r="H5917">
        <v>5915</v>
      </c>
      <c r="I5917">
        <v>591.5</v>
      </c>
      <c r="J5917">
        <v>74999.422730000006</v>
      </c>
      <c r="K5917">
        <v>0</v>
      </c>
      <c r="L5917">
        <v>49.975424940000003</v>
      </c>
      <c r="M5917">
        <v>250.00032630000001</v>
      </c>
    </row>
    <row r="5918" spans="8:13" x14ac:dyDescent="0.25">
      <c r="H5918">
        <v>5916</v>
      </c>
      <c r="I5918">
        <v>591.6</v>
      </c>
      <c r="J5918">
        <v>74999.425430000003</v>
      </c>
      <c r="K5918">
        <v>0</v>
      </c>
      <c r="L5918">
        <v>49.975422950000002</v>
      </c>
      <c r="M5918">
        <v>250.0003245</v>
      </c>
    </row>
    <row r="5919" spans="8:13" x14ac:dyDescent="0.25">
      <c r="H5919">
        <v>5917</v>
      </c>
      <c r="I5919">
        <v>591.70000000000005</v>
      </c>
      <c r="J5919">
        <v>74999.428119999997</v>
      </c>
      <c r="K5919">
        <v>0</v>
      </c>
      <c r="L5919">
        <v>49.975420960000001</v>
      </c>
      <c r="M5919">
        <v>250.0003226</v>
      </c>
    </row>
    <row r="5920" spans="8:13" x14ac:dyDescent="0.25">
      <c r="H5920">
        <v>5918</v>
      </c>
      <c r="I5920">
        <v>591.79999999999995</v>
      </c>
      <c r="J5920">
        <v>74999.430789999999</v>
      </c>
      <c r="K5920">
        <v>0</v>
      </c>
      <c r="L5920">
        <v>49.975418990000001</v>
      </c>
      <c r="M5920">
        <v>250.0003207</v>
      </c>
    </row>
    <row r="5921" spans="8:13" x14ac:dyDescent="0.25">
      <c r="H5921">
        <v>5919</v>
      </c>
      <c r="I5921">
        <v>591.9</v>
      </c>
      <c r="J5921">
        <v>74999.433449999997</v>
      </c>
      <c r="K5921">
        <v>0</v>
      </c>
      <c r="L5921">
        <v>49.975417020000002</v>
      </c>
      <c r="M5921">
        <v>250.0003189</v>
      </c>
    </row>
    <row r="5922" spans="8:13" x14ac:dyDescent="0.25">
      <c r="H5922">
        <v>5920</v>
      </c>
      <c r="I5922">
        <v>592</v>
      </c>
      <c r="J5922">
        <v>74999.436100000006</v>
      </c>
      <c r="K5922">
        <v>0</v>
      </c>
      <c r="L5922">
        <v>49.975415069999997</v>
      </c>
      <c r="M5922">
        <v>250.00031709999999</v>
      </c>
    </row>
    <row r="5923" spans="8:13" x14ac:dyDescent="0.25">
      <c r="H5923">
        <v>5921</v>
      </c>
      <c r="I5923">
        <v>592.1</v>
      </c>
      <c r="J5923">
        <v>74999.438739999998</v>
      </c>
      <c r="K5923">
        <v>0</v>
      </c>
      <c r="L5923">
        <v>49.975413119999999</v>
      </c>
      <c r="M5923">
        <v>250.00031519999999</v>
      </c>
    </row>
    <row r="5924" spans="8:13" x14ac:dyDescent="0.25">
      <c r="H5924">
        <v>5922</v>
      </c>
      <c r="I5924">
        <v>592.20000000000005</v>
      </c>
      <c r="J5924">
        <v>74999.441359999997</v>
      </c>
      <c r="K5924">
        <v>0</v>
      </c>
      <c r="L5924">
        <v>49.975411180000002</v>
      </c>
      <c r="M5924">
        <v>250.00031340000001</v>
      </c>
    </row>
    <row r="5925" spans="8:13" x14ac:dyDescent="0.25">
      <c r="H5925">
        <v>5923</v>
      </c>
      <c r="I5925">
        <v>592.29999999999995</v>
      </c>
      <c r="J5925">
        <v>74999.443969999993</v>
      </c>
      <c r="K5925">
        <v>0</v>
      </c>
      <c r="L5925">
        <v>49.975409259999999</v>
      </c>
      <c r="M5925">
        <v>250.0003116</v>
      </c>
    </row>
    <row r="5926" spans="8:13" x14ac:dyDescent="0.25">
      <c r="H5926">
        <v>5924</v>
      </c>
      <c r="I5926">
        <v>592.4</v>
      </c>
      <c r="J5926">
        <v>74999.44657</v>
      </c>
      <c r="K5926">
        <v>0</v>
      </c>
      <c r="L5926">
        <v>49.975407339999997</v>
      </c>
      <c r="M5926">
        <v>250.0003098</v>
      </c>
    </row>
    <row r="5927" spans="8:13" x14ac:dyDescent="0.25">
      <c r="H5927">
        <v>5925</v>
      </c>
      <c r="I5927">
        <v>592.5</v>
      </c>
      <c r="J5927">
        <v>74999.449160000004</v>
      </c>
      <c r="K5927">
        <v>0</v>
      </c>
      <c r="L5927">
        <v>49.975405430000002</v>
      </c>
      <c r="M5927">
        <v>250.00030799999999</v>
      </c>
    </row>
    <row r="5928" spans="8:13" x14ac:dyDescent="0.25">
      <c r="H5928">
        <v>5926</v>
      </c>
      <c r="I5928">
        <v>592.6</v>
      </c>
      <c r="J5928">
        <v>74999.451730000001</v>
      </c>
      <c r="K5928">
        <v>0</v>
      </c>
      <c r="L5928">
        <v>49.975403530000001</v>
      </c>
      <c r="M5928">
        <v>250.00030620000001</v>
      </c>
    </row>
    <row r="5929" spans="8:13" x14ac:dyDescent="0.25">
      <c r="H5929">
        <v>5927</v>
      </c>
      <c r="I5929">
        <v>592.70000000000005</v>
      </c>
      <c r="J5929">
        <v>74999.454289999994</v>
      </c>
      <c r="K5929">
        <v>0</v>
      </c>
      <c r="L5929">
        <v>49.975401640000001</v>
      </c>
      <c r="M5929">
        <v>250.0003044</v>
      </c>
    </row>
    <row r="5930" spans="8:13" x14ac:dyDescent="0.25">
      <c r="H5930">
        <v>5928</v>
      </c>
      <c r="I5930">
        <v>592.79999999999995</v>
      </c>
      <c r="J5930">
        <v>74999.456839999999</v>
      </c>
      <c r="K5930">
        <v>0</v>
      </c>
      <c r="L5930">
        <v>49.975399760000002</v>
      </c>
      <c r="M5930">
        <v>250.00030269999999</v>
      </c>
    </row>
    <row r="5931" spans="8:13" x14ac:dyDescent="0.25">
      <c r="H5931">
        <v>5929</v>
      </c>
      <c r="I5931">
        <v>592.9</v>
      </c>
      <c r="J5931">
        <v>74999.459369999997</v>
      </c>
      <c r="K5931">
        <v>0</v>
      </c>
      <c r="L5931">
        <v>49.975397880000003</v>
      </c>
      <c r="M5931">
        <v>250.00030090000001</v>
      </c>
    </row>
    <row r="5932" spans="8:13" x14ac:dyDescent="0.25">
      <c r="H5932">
        <v>5930</v>
      </c>
      <c r="I5932">
        <v>593</v>
      </c>
      <c r="J5932">
        <v>74999.461899999995</v>
      </c>
      <c r="K5932">
        <v>0</v>
      </c>
      <c r="L5932">
        <v>49.975396019999998</v>
      </c>
      <c r="M5932">
        <v>250.0002992</v>
      </c>
    </row>
    <row r="5933" spans="8:13" x14ac:dyDescent="0.25">
      <c r="H5933">
        <v>5931</v>
      </c>
      <c r="I5933">
        <v>593.1</v>
      </c>
      <c r="J5933">
        <v>74999.46441</v>
      </c>
      <c r="K5933">
        <v>0</v>
      </c>
      <c r="L5933">
        <v>49.975394170000001</v>
      </c>
      <c r="M5933">
        <v>250.00029739999999</v>
      </c>
    </row>
    <row r="5934" spans="8:13" x14ac:dyDescent="0.25">
      <c r="H5934">
        <v>5932</v>
      </c>
      <c r="I5934">
        <v>593.20000000000005</v>
      </c>
      <c r="J5934">
        <v>74999.466910000003</v>
      </c>
      <c r="K5934">
        <v>0</v>
      </c>
      <c r="L5934">
        <v>49.975392319999997</v>
      </c>
      <c r="M5934">
        <v>250.00029570000001</v>
      </c>
    </row>
    <row r="5935" spans="8:13" x14ac:dyDescent="0.25">
      <c r="H5935">
        <v>5933</v>
      </c>
      <c r="I5935">
        <v>593.29999999999995</v>
      </c>
      <c r="J5935">
        <v>74999.469389999998</v>
      </c>
      <c r="K5935">
        <v>0</v>
      </c>
      <c r="L5935">
        <v>49.975390490000002</v>
      </c>
      <c r="M5935">
        <v>250.000294</v>
      </c>
    </row>
    <row r="5936" spans="8:13" x14ac:dyDescent="0.25">
      <c r="H5936">
        <v>5934</v>
      </c>
      <c r="I5936">
        <v>593.4</v>
      </c>
      <c r="J5936">
        <v>74999.471869999994</v>
      </c>
      <c r="K5936">
        <v>0</v>
      </c>
      <c r="L5936">
        <v>49.97538866</v>
      </c>
      <c r="M5936">
        <v>250.00029219999999</v>
      </c>
    </row>
    <row r="5937" spans="8:13" x14ac:dyDescent="0.25">
      <c r="H5937">
        <v>5935</v>
      </c>
      <c r="I5937">
        <v>593.5</v>
      </c>
      <c r="J5937">
        <v>74999.474329999997</v>
      </c>
      <c r="K5937">
        <v>0</v>
      </c>
      <c r="L5937">
        <v>49.975386839999999</v>
      </c>
      <c r="M5937">
        <v>250.00029050000001</v>
      </c>
    </row>
    <row r="5938" spans="8:13" x14ac:dyDescent="0.25">
      <c r="H5938">
        <v>5936</v>
      </c>
      <c r="I5938">
        <v>593.6</v>
      </c>
      <c r="J5938">
        <v>74999.476779999997</v>
      </c>
      <c r="K5938">
        <v>0</v>
      </c>
      <c r="L5938">
        <v>49.975385029999998</v>
      </c>
      <c r="M5938">
        <v>250.00028879999999</v>
      </c>
    </row>
    <row r="5939" spans="8:13" x14ac:dyDescent="0.25">
      <c r="H5939">
        <v>5937</v>
      </c>
      <c r="I5939">
        <v>593.70000000000005</v>
      </c>
      <c r="J5939">
        <v>74999.479219999994</v>
      </c>
      <c r="K5939">
        <v>0</v>
      </c>
      <c r="L5939">
        <v>49.975383229999998</v>
      </c>
      <c r="M5939">
        <v>250.00028710000001</v>
      </c>
    </row>
    <row r="5940" spans="8:13" x14ac:dyDescent="0.25">
      <c r="H5940">
        <v>5938</v>
      </c>
      <c r="I5940">
        <v>593.79999999999995</v>
      </c>
      <c r="J5940">
        <v>74999.481650000002</v>
      </c>
      <c r="K5940">
        <v>0</v>
      </c>
      <c r="L5940">
        <v>49.975381429999999</v>
      </c>
      <c r="M5940">
        <v>250.00028549999999</v>
      </c>
    </row>
    <row r="5941" spans="8:13" x14ac:dyDescent="0.25">
      <c r="H5941">
        <v>5939</v>
      </c>
      <c r="I5941">
        <v>593.9</v>
      </c>
      <c r="J5941">
        <v>74999.484070000006</v>
      </c>
      <c r="K5941">
        <v>0</v>
      </c>
      <c r="L5941">
        <v>49.975379650000001</v>
      </c>
      <c r="M5941">
        <v>250.00028380000001</v>
      </c>
    </row>
    <row r="5942" spans="8:13" x14ac:dyDescent="0.25">
      <c r="H5942">
        <v>5940</v>
      </c>
      <c r="I5942">
        <v>594</v>
      </c>
      <c r="J5942">
        <v>74999.486470000003</v>
      </c>
      <c r="K5942">
        <v>0</v>
      </c>
      <c r="L5942">
        <v>49.975377880000003</v>
      </c>
      <c r="M5942">
        <v>250.00028209999999</v>
      </c>
    </row>
    <row r="5943" spans="8:13" x14ac:dyDescent="0.25">
      <c r="H5943">
        <v>5941</v>
      </c>
      <c r="I5943">
        <v>594.1</v>
      </c>
      <c r="J5943">
        <v>74999.488859999998</v>
      </c>
      <c r="K5943">
        <v>0</v>
      </c>
      <c r="L5943">
        <v>49.975376109999999</v>
      </c>
      <c r="M5943">
        <v>250.00028040000001</v>
      </c>
    </row>
    <row r="5944" spans="8:13" x14ac:dyDescent="0.25">
      <c r="H5944">
        <v>5942</v>
      </c>
      <c r="I5944">
        <v>594.20000000000005</v>
      </c>
      <c r="J5944">
        <v>74999.491240000003</v>
      </c>
      <c r="K5944">
        <v>0</v>
      </c>
      <c r="L5944">
        <v>49.975374350000003</v>
      </c>
      <c r="M5944">
        <v>250.00027879999999</v>
      </c>
    </row>
    <row r="5945" spans="8:13" x14ac:dyDescent="0.25">
      <c r="H5945">
        <v>5943</v>
      </c>
      <c r="I5945">
        <v>594.29999999999995</v>
      </c>
      <c r="J5945">
        <v>74999.493610000005</v>
      </c>
      <c r="K5945">
        <v>0</v>
      </c>
      <c r="L5945">
        <v>49.9753726</v>
      </c>
      <c r="M5945">
        <v>250.00027710000001</v>
      </c>
    </row>
    <row r="5946" spans="8:13" x14ac:dyDescent="0.25">
      <c r="H5946">
        <v>5944</v>
      </c>
      <c r="I5946">
        <v>594.4</v>
      </c>
      <c r="J5946">
        <v>74999.495970000004</v>
      </c>
      <c r="K5946">
        <v>0</v>
      </c>
      <c r="L5946">
        <v>49.975370859999998</v>
      </c>
      <c r="M5946">
        <v>250.00027549999999</v>
      </c>
    </row>
    <row r="5947" spans="8:13" x14ac:dyDescent="0.25">
      <c r="H5947">
        <v>5945</v>
      </c>
      <c r="I5947">
        <v>594.5</v>
      </c>
      <c r="J5947">
        <v>74999.498319999999</v>
      </c>
      <c r="K5947">
        <v>0</v>
      </c>
      <c r="L5947">
        <v>49.975369129999997</v>
      </c>
      <c r="M5947">
        <v>250.0002739</v>
      </c>
    </row>
    <row r="5948" spans="8:13" x14ac:dyDescent="0.25">
      <c r="H5948">
        <v>5946</v>
      </c>
      <c r="I5948">
        <v>594.6</v>
      </c>
      <c r="J5948">
        <v>74999.500650000002</v>
      </c>
      <c r="K5948">
        <v>0</v>
      </c>
      <c r="L5948">
        <v>49.975367400000003</v>
      </c>
      <c r="M5948">
        <v>250.00027230000001</v>
      </c>
    </row>
    <row r="5949" spans="8:13" x14ac:dyDescent="0.25">
      <c r="H5949">
        <v>5947</v>
      </c>
      <c r="I5949">
        <v>594.70000000000005</v>
      </c>
      <c r="J5949">
        <v>74999.502980000005</v>
      </c>
      <c r="K5949">
        <v>0</v>
      </c>
      <c r="L5949">
        <v>49.975365689999997</v>
      </c>
      <c r="M5949">
        <v>250.00027059999999</v>
      </c>
    </row>
    <row r="5950" spans="8:13" x14ac:dyDescent="0.25">
      <c r="H5950">
        <v>5948</v>
      </c>
      <c r="I5950">
        <v>594.79999999999995</v>
      </c>
      <c r="J5950">
        <v>74999.505290000001</v>
      </c>
      <c r="K5950">
        <v>0</v>
      </c>
      <c r="L5950">
        <v>49.975363979999997</v>
      </c>
      <c r="M5950">
        <v>250.000269</v>
      </c>
    </row>
    <row r="5951" spans="8:13" x14ac:dyDescent="0.25">
      <c r="H5951">
        <v>5949</v>
      </c>
      <c r="I5951">
        <v>594.9</v>
      </c>
      <c r="J5951">
        <v>74999.507589999994</v>
      </c>
      <c r="K5951">
        <v>0</v>
      </c>
      <c r="L5951">
        <v>49.975362279999999</v>
      </c>
      <c r="M5951">
        <v>250.00026740000001</v>
      </c>
    </row>
    <row r="5952" spans="8:13" x14ac:dyDescent="0.25">
      <c r="H5952">
        <v>5950</v>
      </c>
      <c r="I5952">
        <v>595</v>
      </c>
      <c r="J5952">
        <v>74999.509879999998</v>
      </c>
      <c r="K5952">
        <v>0</v>
      </c>
      <c r="L5952">
        <v>49.975360590000001</v>
      </c>
      <c r="M5952">
        <v>250.00026589999999</v>
      </c>
    </row>
    <row r="5953" spans="8:13" x14ac:dyDescent="0.25">
      <c r="H5953">
        <v>5951</v>
      </c>
      <c r="I5953">
        <v>595.1</v>
      </c>
      <c r="J5953">
        <v>74999.512159999998</v>
      </c>
      <c r="K5953">
        <v>0</v>
      </c>
      <c r="L5953">
        <v>49.975358900000003</v>
      </c>
      <c r="M5953">
        <v>250.0002643</v>
      </c>
    </row>
    <row r="5954" spans="8:13" x14ac:dyDescent="0.25">
      <c r="H5954">
        <v>5952</v>
      </c>
      <c r="I5954">
        <v>595.20000000000005</v>
      </c>
      <c r="J5954">
        <v>74999.514429999996</v>
      </c>
      <c r="K5954">
        <v>0</v>
      </c>
      <c r="L5954">
        <v>49.97535723</v>
      </c>
      <c r="M5954">
        <v>250.00026270000001</v>
      </c>
    </row>
    <row r="5955" spans="8:13" x14ac:dyDescent="0.25">
      <c r="H5955">
        <v>5953</v>
      </c>
      <c r="I5955">
        <v>595.29999999999995</v>
      </c>
      <c r="J5955">
        <v>74999.516690000004</v>
      </c>
      <c r="K5955">
        <v>0</v>
      </c>
      <c r="L5955">
        <v>49.975355559999997</v>
      </c>
      <c r="M5955">
        <v>250.00026109999999</v>
      </c>
    </row>
    <row r="5956" spans="8:13" x14ac:dyDescent="0.25">
      <c r="H5956">
        <v>5954</v>
      </c>
      <c r="I5956">
        <v>595.4</v>
      </c>
      <c r="J5956">
        <v>74999.518939999994</v>
      </c>
      <c r="K5956">
        <v>0</v>
      </c>
      <c r="L5956">
        <v>49.975353900000002</v>
      </c>
      <c r="M5956">
        <v>250.00025959999999</v>
      </c>
    </row>
    <row r="5957" spans="8:13" x14ac:dyDescent="0.25">
      <c r="H5957">
        <v>5955</v>
      </c>
      <c r="I5957">
        <v>595.5</v>
      </c>
      <c r="J5957">
        <v>74999.521170000007</v>
      </c>
      <c r="K5957">
        <v>0</v>
      </c>
      <c r="L5957">
        <v>49.97535225</v>
      </c>
      <c r="M5957">
        <v>250.000258</v>
      </c>
    </row>
    <row r="5958" spans="8:13" x14ac:dyDescent="0.25">
      <c r="H5958">
        <v>5956</v>
      </c>
      <c r="I5958">
        <v>595.6</v>
      </c>
      <c r="J5958">
        <v>74999.523400000005</v>
      </c>
      <c r="K5958">
        <v>0</v>
      </c>
      <c r="L5958">
        <v>49.97535061</v>
      </c>
      <c r="M5958">
        <v>250.00025650000001</v>
      </c>
    </row>
    <row r="5959" spans="8:13" x14ac:dyDescent="0.25">
      <c r="H5959">
        <v>5957</v>
      </c>
      <c r="I5959">
        <v>595.70000000000005</v>
      </c>
      <c r="J5959">
        <v>74999.525609999997</v>
      </c>
      <c r="K5959">
        <v>0</v>
      </c>
      <c r="L5959">
        <v>49.975348969999999</v>
      </c>
      <c r="M5959">
        <v>250.00025489999999</v>
      </c>
    </row>
    <row r="5960" spans="8:13" x14ac:dyDescent="0.25">
      <c r="H5960">
        <v>5958</v>
      </c>
      <c r="I5960">
        <v>595.79999999999995</v>
      </c>
      <c r="J5960">
        <v>74999.52781</v>
      </c>
      <c r="K5960">
        <v>0</v>
      </c>
      <c r="L5960">
        <v>49.97534735</v>
      </c>
      <c r="M5960">
        <v>250.00025339999999</v>
      </c>
    </row>
    <row r="5961" spans="8:13" x14ac:dyDescent="0.25">
      <c r="H5961">
        <v>5959</v>
      </c>
      <c r="I5961">
        <v>595.9</v>
      </c>
      <c r="J5961">
        <v>74999.530010000002</v>
      </c>
      <c r="K5961">
        <v>0</v>
      </c>
      <c r="L5961">
        <v>49.975345730000001</v>
      </c>
      <c r="M5961">
        <v>250.00025189999999</v>
      </c>
    </row>
    <row r="5962" spans="8:13" x14ac:dyDescent="0.25">
      <c r="H5962">
        <v>5960</v>
      </c>
      <c r="I5962">
        <v>596</v>
      </c>
      <c r="J5962">
        <v>74999.532189999998</v>
      </c>
      <c r="K5962">
        <v>0</v>
      </c>
      <c r="L5962">
        <v>49.975344120000003</v>
      </c>
      <c r="M5962">
        <v>250.0002504</v>
      </c>
    </row>
    <row r="5963" spans="8:13" x14ac:dyDescent="0.25">
      <c r="H5963">
        <v>5961</v>
      </c>
      <c r="I5963">
        <v>596.1</v>
      </c>
      <c r="J5963">
        <v>74999.534360000005</v>
      </c>
      <c r="K5963">
        <v>0</v>
      </c>
      <c r="L5963">
        <v>49.975342509999997</v>
      </c>
      <c r="M5963">
        <v>250.0002489</v>
      </c>
    </row>
    <row r="5964" spans="8:13" x14ac:dyDescent="0.25">
      <c r="H5964">
        <v>5962</v>
      </c>
      <c r="I5964">
        <v>596.20000000000005</v>
      </c>
      <c r="J5964">
        <v>74999.536519999994</v>
      </c>
      <c r="K5964">
        <v>0</v>
      </c>
      <c r="L5964">
        <v>49.975340920000001</v>
      </c>
      <c r="M5964">
        <v>250.00024740000001</v>
      </c>
    </row>
    <row r="5965" spans="8:13" x14ac:dyDescent="0.25">
      <c r="H5965">
        <v>5963</v>
      </c>
      <c r="I5965">
        <v>596.29999999999995</v>
      </c>
      <c r="J5965">
        <v>74999.538669999994</v>
      </c>
      <c r="K5965">
        <v>0</v>
      </c>
      <c r="L5965">
        <v>49.975339329999997</v>
      </c>
      <c r="M5965">
        <v>250.00024590000001</v>
      </c>
    </row>
    <row r="5966" spans="8:13" x14ac:dyDescent="0.25">
      <c r="H5966">
        <v>5964</v>
      </c>
      <c r="I5966">
        <v>596.4</v>
      </c>
      <c r="J5966">
        <v>74999.540810000006</v>
      </c>
      <c r="K5966">
        <v>0</v>
      </c>
      <c r="L5966">
        <v>49.975337750000001</v>
      </c>
      <c r="M5966">
        <v>250.00024440000001</v>
      </c>
    </row>
    <row r="5967" spans="8:13" x14ac:dyDescent="0.25">
      <c r="H5967">
        <v>5965</v>
      </c>
      <c r="I5967">
        <v>596.5</v>
      </c>
      <c r="J5967">
        <v>74999.542939999999</v>
      </c>
      <c r="K5967">
        <v>0</v>
      </c>
      <c r="L5967">
        <v>49.975336179999999</v>
      </c>
      <c r="M5967">
        <v>250.00024289999999</v>
      </c>
    </row>
    <row r="5968" spans="8:13" x14ac:dyDescent="0.25">
      <c r="H5968">
        <v>5966</v>
      </c>
      <c r="I5968">
        <v>596.6</v>
      </c>
      <c r="J5968">
        <v>74999.545060000004</v>
      </c>
      <c r="K5968">
        <v>0</v>
      </c>
      <c r="L5968">
        <v>49.975334609999997</v>
      </c>
      <c r="M5968">
        <v>250.00024139999999</v>
      </c>
    </row>
    <row r="5969" spans="8:13" x14ac:dyDescent="0.25">
      <c r="H5969">
        <v>5967</v>
      </c>
      <c r="I5969">
        <v>596.70000000000005</v>
      </c>
      <c r="J5969">
        <v>74999.547170000005</v>
      </c>
      <c r="K5969">
        <v>0</v>
      </c>
      <c r="L5969">
        <v>49.975333050000003</v>
      </c>
      <c r="M5969">
        <v>250.00023999999999</v>
      </c>
    </row>
    <row r="5970" spans="8:13" x14ac:dyDescent="0.25">
      <c r="H5970">
        <v>5968</v>
      </c>
      <c r="I5970">
        <v>596.79999999999995</v>
      </c>
      <c r="J5970">
        <v>74999.549270000003</v>
      </c>
      <c r="K5970">
        <v>0</v>
      </c>
      <c r="L5970">
        <v>49.975331500000003</v>
      </c>
      <c r="M5970">
        <v>250.00023849999999</v>
      </c>
    </row>
    <row r="5971" spans="8:13" x14ac:dyDescent="0.25">
      <c r="H5971">
        <v>5969</v>
      </c>
      <c r="I5971">
        <v>596.9</v>
      </c>
      <c r="J5971">
        <v>74999.551359999998</v>
      </c>
      <c r="K5971">
        <v>0</v>
      </c>
      <c r="L5971">
        <v>49.975329960000003</v>
      </c>
      <c r="M5971">
        <v>250.00023709999999</v>
      </c>
    </row>
    <row r="5972" spans="8:13" x14ac:dyDescent="0.25">
      <c r="H5972">
        <v>5970</v>
      </c>
      <c r="I5972">
        <v>597</v>
      </c>
      <c r="J5972">
        <v>74999.553440000003</v>
      </c>
      <c r="K5972">
        <v>0</v>
      </c>
      <c r="L5972">
        <v>49.975328429999998</v>
      </c>
      <c r="M5972">
        <v>250.0002356</v>
      </c>
    </row>
    <row r="5973" spans="8:13" x14ac:dyDescent="0.25">
      <c r="H5973">
        <v>5971</v>
      </c>
      <c r="I5973">
        <v>597.1</v>
      </c>
      <c r="J5973">
        <v>74999.555510000006</v>
      </c>
      <c r="K5973">
        <v>0</v>
      </c>
      <c r="L5973">
        <v>49.975326899999999</v>
      </c>
      <c r="M5973">
        <v>250.00023419999999</v>
      </c>
    </row>
    <row r="5974" spans="8:13" x14ac:dyDescent="0.25">
      <c r="H5974">
        <v>5972</v>
      </c>
      <c r="I5974">
        <v>597.20000000000005</v>
      </c>
      <c r="J5974">
        <v>74999.557570000004</v>
      </c>
      <c r="K5974">
        <v>0</v>
      </c>
      <c r="L5974">
        <v>49.975325380000001</v>
      </c>
      <c r="M5974">
        <v>250.0002327</v>
      </c>
    </row>
    <row r="5975" spans="8:13" x14ac:dyDescent="0.25">
      <c r="H5975">
        <v>5973</v>
      </c>
      <c r="I5975">
        <v>597.29999999999995</v>
      </c>
      <c r="J5975">
        <v>74999.55962</v>
      </c>
      <c r="K5975">
        <v>0</v>
      </c>
      <c r="L5975">
        <v>49.975323860000003</v>
      </c>
      <c r="M5975">
        <v>250.0002313</v>
      </c>
    </row>
    <row r="5976" spans="8:13" x14ac:dyDescent="0.25">
      <c r="H5976">
        <v>5974</v>
      </c>
      <c r="I5976">
        <v>597.4</v>
      </c>
      <c r="J5976">
        <v>74999.561660000007</v>
      </c>
      <c r="K5976">
        <v>0</v>
      </c>
      <c r="L5976">
        <v>49.97532236</v>
      </c>
      <c r="M5976">
        <v>250.00022989999999</v>
      </c>
    </row>
    <row r="5977" spans="8:13" x14ac:dyDescent="0.25">
      <c r="H5977">
        <v>5975</v>
      </c>
      <c r="I5977">
        <v>597.5</v>
      </c>
      <c r="J5977">
        <v>74999.563689999995</v>
      </c>
      <c r="K5977">
        <v>0</v>
      </c>
      <c r="L5977">
        <v>49.975320859999997</v>
      </c>
      <c r="M5977">
        <v>250.00022849999999</v>
      </c>
    </row>
    <row r="5978" spans="8:13" x14ac:dyDescent="0.25">
      <c r="H5978">
        <v>5976</v>
      </c>
      <c r="I5978">
        <v>597.6</v>
      </c>
      <c r="J5978">
        <v>74999.565700000006</v>
      </c>
      <c r="K5978">
        <v>0</v>
      </c>
      <c r="L5978">
        <v>49.975319370000001</v>
      </c>
      <c r="M5978">
        <v>250.00022709999999</v>
      </c>
    </row>
    <row r="5979" spans="8:13" x14ac:dyDescent="0.25">
      <c r="H5979">
        <v>5977</v>
      </c>
      <c r="I5979">
        <v>597.70000000000005</v>
      </c>
      <c r="J5979">
        <v>74999.567710000003</v>
      </c>
      <c r="K5979">
        <v>0</v>
      </c>
      <c r="L5979">
        <v>49.975317889999999</v>
      </c>
      <c r="M5979">
        <v>250.00022569999999</v>
      </c>
    </row>
    <row r="5980" spans="8:13" x14ac:dyDescent="0.25">
      <c r="H5980">
        <v>5978</v>
      </c>
      <c r="I5980">
        <v>597.79999999999995</v>
      </c>
      <c r="J5980">
        <v>74999.569709999996</v>
      </c>
      <c r="K5980">
        <v>0</v>
      </c>
      <c r="L5980">
        <v>49.975316409999998</v>
      </c>
      <c r="M5980">
        <v>250.00022430000001</v>
      </c>
    </row>
    <row r="5981" spans="8:13" x14ac:dyDescent="0.25">
      <c r="H5981">
        <v>5979</v>
      </c>
      <c r="I5981">
        <v>597.9</v>
      </c>
      <c r="J5981">
        <v>74999.5717</v>
      </c>
      <c r="K5981">
        <v>0</v>
      </c>
      <c r="L5981">
        <v>49.975314939999997</v>
      </c>
      <c r="M5981">
        <v>250.00022290000001</v>
      </c>
    </row>
    <row r="5982" spans="8:13" x14ac:dyDescent="0.25">
      <c r="H5982">
        <v>5980</v>
      </c>
      <c r="I5982">
        <v>598</v>
      </c>
      <c r="J5982">
        <v>74999.573690000005</v>
      </c>
      <c r="K5982">
        <v>0</v>
      </c>
      <c r="L5982">
        <v>49.975313479999997</v>
      </c>
      <c r="M5982">
        <v>250.00022150000001</v>
      </c>
    </row>
    <row r="5983" spans="8:13" x14ac:dyDescent="0.25">
      <c r="H5983">
        <v>5981</v>
      </c>
      <c r="I5983">
        <v>598.1</v>
      </c>
      <c r="J5983">
        <v>74999.575660000002</v>
      </c>
      <c r="K5983">
        <v>0</v>
      </c>
      <c r="L5983">
        <v>49.975312019999997</v>
      </c>
      <c r="M5983">
        <v>250.0002202</v>
      </c>
    </row>
    <row r="5984" spans="8:13" x14ac:dyDescent="0.25">
      <c r="H5984">
        <v>5982</v>
      </c>
      <c r="I5984">
        <v>598.20000000000005</v>
      </c>
      <c r="J5984">
        <v>74999.577619999996</v>
      </c>
      <c r="K5984">
        <v>0</v>
      </c>
      <c r="L5984">
        <v>49.975310569999998</v>
      </c>
      <c r="M5984">
        <v>250.0002188</v>
      </c>
    </row>
    <row r="5985" spans="8:13" x14ac:dyDescent="0.25">
      <c r="H5985">
        <v>5983</v>
      </c>
      <c r="I5985">
        <v>598.29999999999995</v>
      </c>
      <c r="J5985">
        <v>74999.579570000002</v>
      </c>
      <c r="K5985">
        <v>0</v>
      </c>
      <c r="L5985">
        <v>49.975309129999999</v>
      </c>
      <c r="M5985">
        <v>250.00021749999999</v>
      </c>
    </row>
    <row r="5986" spans="8:13" x14ac:dyDescent="0.25">
      <c r="H5986">
        <v>5984</v>
      </c>
      <c r="I5986">
        <v>598.4</v>
      </c>
      <c r="J5986">
        <v>74999.581510000004</v>
      </c>
      <c r="K5986">
        <v>0</v>
      </c>
      <c r="L5986">
        <v>49.975307700000002</v>
      </c>
      <c r="M5986">
        <v>250.00021609999999</v>
      </c>
    </row>
    <row r="5987" spans="8:13" x14ac:dyDescent="0.25">
      <c r="H5987">
        <v>5985</v>
      </c>
      <c r="I5987">
        <v>598.5</v>
      </c>
      <c r="J5987">
        <v>74999.583450000006</v>
      </c>
      <c r="K5987">
        <v>0</v>
      </c>
      <c r="L5987">
        <v>49.975306269999997</v>
      </c>
      <c r="M5987">
        <v>250.00021480000001</v>
      </c>
    </row>
    <row r="5988" spans="8:13" x14ac:dyDescent="0.25">
      <c r="H5988">
        <v>5986</v>
      </c>
      <c r="I5988">
        <v>598.6</v>
      </c>
      <c r="J5988">
        <v>74999.585370000001</v>
      </c>
      <c r="K5988">
        <v>0</v>
      </c>
      <c r="L5988">
        <v>49.975304850000001</v>
      </c>
      <c r="M5988">
        <v>250.00021340000001</v>
      </c>
    </row>
    <row r="5989" spans="8:13" x14ac:dyDescent="0.25">
      <c r="H5989">
        <v>5987</v>
      </c>
      <c r="I5989">
        <v>598.70000000000005</v>
      </c>
      <c r="J5989">
        <v>74999.587280000007</v>
      </c>
      <c r="K5989">
        <v>0</v>
      </c>
      <c r="L5989">
        <v>49.975303429999997</v>
      </c>
      <c r="M5989">
        <v>250.0002121</v>
      </c>
    </row>
    <row r="5990" spans="8:13" x14ac:dyDescent="0.25">
      <c r="H5990">
        <v>5988</v>
      </c>
      <c r="I5990">
        <v>598.79999999999995</v>
      </c>
      <c r="J5990">
        <v>74999.589189999999</v>
      </c>
      <c r="K5990">
        <v>0</v>
      </c>
      <c r="L5990">
        <v>49.975302030000002</v>
      </c>
      <c r="M5990">
        <v>250.00021079999999</v>
      </c>
    </row>
    <row r="5991" spans="8:13" x14ac:dyDescent="0.25">
      <c r="H5991">
        <v>5989</v>
      </c>
      <c r="I5991">
        <v>598.9</v>
      </c>
      <c r="J5991">
        <v>74999.591090000002</v>
      </c>
      <c r="K5991">
        <v>0</v>
      </c>
      <c r="L5991">
        <v>49.97530063</v>
      </c>
      <c r="M5991">
        <v>250.00020950000001</v>
      </c>
    </row>
    <row r="5992" spans="8:13" x14ac:dyDescent="0.25">
      <c r="H5992">
        <v>5990</v>
      </c>
      <c r="I5992">
        <v>599</v>
      </c>
      <c r="J5992">
        <v>74999.592969999998</v>
      </c>
      <c r="K5992">
        <v>0</v>
      </c>
      <c r="L5992">
        <v>49.975299229999997</v>
      </c>
      <c r="M5992">
        <v>250.00020810000001</v>
      </c>
    </row>
    <row r="5993" spans="8:13" x14ac:dyDescent="0.25">
      <c r="H5993">
        <v>5991</v>
      </c>
      <c r="I5993">
        <v>599.1</v>
      </c>
      <c r="J5993">
        <v>74999.594849999994</v>
      </c>
      <c r="K5993">
        <v>0</v>
      </c>
      <c r="L5993">
        <v>49.975297849999997</v>
      </c>
      <c r="M5993">
        <v>250.0002068</v>
      </c>
    </row>
    <row r="5994" spans="8:13" x14ac:dyDescent="0.25">
      <c r="H5994">
        <v>5992</v>
      </c>
      <c r="I5994">
        <v>599.20000000000005</v>
      </c>
      <c r="J5994">
        <v>74999.596720000001</v>
      </c>
      <c r="K5994">
        <v>0</v>
      </c>
      <c r="L5994">
        <v>49.975296470000004</v>
      </c>
      <c r="M5994">
        <v>250.00020549999999</v>
      </c>
    </row>
    <row r="5995" spans="8:13" x14ac:dyDescent="0.25">
      <c r="H5995">
        <v>5993</v>
      </c>
      <c r="I5995">
        <v>599.29999999999995</v>
      </c>
      <c r="J5995">
        <v>74999.598580000005</v>
      </c>
      <c r="K5995">
        <v>0</v>
      </c>
      <c r="L5995">
        <v>49.975295090000003</v>
      </c>
      <c r="M5995">
        <v>250.00020430000001</v>
      </c>
    </row>
    <row r="5996" spans="8:13" x14ac:dyDescent="0.25">
      <c r="H5996">
        <v>5994</v>
      </c>
      <c r="I5996">
        <v>599.4</v>
      </c>
      <c r="J5996">
        <v>74999.600430000006</v>
      </c>
      <c r="K5996">
        <v>0</v>
      </c>
      <c r="L5996">
        <v>49.975293729999997</v>
      </c>
      <c r="M5996">
        <v>250.000203</v>
      </c>
    </row>
    <row r="5997" spans="8:13" x14ac:dyDescent="0.25">
      <c r="H5997">
        <v>5995</v>
      </c>
      <c r="I5997">
        <v>599.5</v>
      </c>
      <c r="J5997">
        <v>74999.602270000003</v>
      </c>
      <c r="K5997">
        <v>0</v>
      </c>
      <c r="L5997">
        <v>49.975292369999998</v>
      </c>
      <c r="M5997">
        <v>250.00020169999999</v>
      </c>
    </row>
    <row r="5998" spans="8:13" x14ac:dyDescent="0.25">
      <c r="H5998">
        <v>5996</v>
      </c>
      <c r="I5998">
        <v>599.6</v>
      </c>
      <c r="J5998">
        <v>74999.60411</v>
      </c>
      <c r="K5998">
        <v>0</v>
      </c>
      <c r="L5998">
        <v>49.975291009999999</v>
      </c>
      <c r="M5998">
        <v>250.00020040000001</v>
      </c>
    </row>
    <row r="5999" spans="8:13" x14ac:dyDescent="0.25">
      <c r="H5999">
        <v>5997</v>
      </c>
      <c r="I5999">
        <v>599.70000000000005</v>
      </c>
      <c r="J5999">
        <v>74999.605930000005</v>
      </c>
      <c r="K5999">
        <v>0</v>
      </c>
      <c r="L5999">
        <v>49.975289670000002</v>
      </c>
      <c r="M5999">
        <v>250.0001991</v>
      </c>
    </row>
    <row r="6000" spans="8:13" x14ac:dyDescent="0.25">
      <c r="H6000">
        <v>5998</v>
      </c>
      <c r="I6000">
        <v>599.79999999999995</v>
      </c>
      <c r="J6000">
        <v>74999.607740000007</v>
      </c>
      <c r="K6000">
        <v>0</v>
      </c>
      <c r="L6000">
        <v>49.975288329999998</v>
      </c>
      <c r="M6000">
        <v>250.00019789999999</v>
      </c>
    </row>
    <row r="6001" spans="8:13" x14ac:dyDescent="0.25">
      <c r="H6001">
        <v>5999</v>
      </c>
      <c r="I6001">
        <v>599.9</v>
      </c>
      <c r="J6001">
        <v>74999.609549999994</v>
      </c>
      <c r="K6001">
        <v>0</v>
      </c>
      <c r="L6001">
        <v>49.975286990000001</v>
      </c>
      <c r="M6001">
        <v>250.00019660000001</v>
      </c>
    </row>
    <row r="6002" spans="8:13" x14ac:dyDescent="0.25">
      <c r="H6002">
        <v>6000</v>
      </c>
      <c r="I6002">
        <v>600</v>
      </c>
      <c r="J6002">
        <v>74999.611350000006</v>
      </c>
      <c r="K6002">
        <v>0</v>
      </c>
      <c r="L6002">
        <v>49.975285659999997</v>
      </c>
      <c r="M6002">
        <v>250.0001954</v>
      </c>
    </row>
    <row r="6003" spans="8:13" x14ac:dyDescent="0.25">
      <c r="H6003">
        <v>6001</v>
      </c>
      <c r="I6003">
        <v>600.1</v>
      </c>
      <c r="J6003">
        <v>74999.613140000001</v>
      </c>
      <c r="K6003">
        <v>0</v>
      </c>
      <c r="L6003">
        <v>49.975284340000002</v>
      </c>
      <c r="M6003">
        <v>250.00019409999999</v>
      </c>
    </row>
    <row r="6004" spans="8:13" x14ac:dyDescent="0.25">
      <c r="H6004">
        <v>6002</v>
      </c>
      <c r="I6004">
        <v>600.20000000000005</v>
      </c>
      <c r="J6004">
        <v>74999.614920000007</v>
      </c>
      <c r="K6004">
        <v>0</v>
      </c>
      <c r="L6004">
        <v>49.97528303</v>
      </c>
      <c r="M6004">
        <v>250.0001929</v>
      </c>
    </row>
    <row r="6005" spans="8:13" x14ac:dyDescent="0.25">
      <c r="H6005">
        <v>6003</v>
      </c>
      <c r="I6005">
        <v>600.29999999999995</v>
      </c>
      <c r="J6005">
        <v>74999.616689999995</v>
      </c>
      <c r="K6005">
        <v>0</v>
      </c>
      <c r="L6005">
        <v>49.975281719999998</v>
      </c>
      <c r="M6005">
        <v>250.00019169999999</v>
      </c>
    </row>
    <row r="6006" spans="8:13" x14ac:dyDescent="0.25">
      <c r="H6006">
        <v>6004</v>
      </c>
      <c r="I6006">
        <v>600.4</v>
      </c>
      <c r="J6006">
        <v>74999.618449999994</v>
      </c>
      <c r="K6006">
        <v>0</v>
      </c>
      <c r="L6006">
        <v>49.975280419999997</v>
      </c>
      <c r="M6006">
        <v>250.00019040000001</v>
      </c>
    </row>
    <row r="6007" spans="8:13" x14ac:dyDescent="0.25">
      <c r="H6007">
        <v>6005</v>
      </c>
      <c r="I6007">
        <v>600.5</v>
      </c>
      <c r="J6007">
        <v>74999.620209999994</v>
      </c>
      <c r="K6007">
        <v>0</v>
      </c>
      <c r="L6007">
        <v>49.975279120000003</v>
      </c>
      <c r="M6007">
        <v>250.00018919999999</v>
      </c>
    </row>
    <row r="6008" spans="8:13" x14ac:dyDescent="0.25">
      <c r="H6008">
        <v>6006</v>
      </c>
      <c r="I6008">
        <v>600.6</v>
      </c>
      <c r="J6008">
        <v>74999.621950000001</v>
      </c>
      <c r="K6008">
        <v>0</v>
      </c>
      <c r="L6008">
        <v>49.975277830000003</v>
      </c>
      <c r="M6008">
        <v>250.00018800000001</v>
      </c>
    </row>
    <row r="6009" spans="8:13" x14ac:dyDescent="0.25">
      <c r="H6009">
        <v>6007</v>
      </c>
      <c r="I6009">
        <v>600.70000000000005</v>
      </c>
      <c r="J6009">
        <v>74999.623689999993</v>
      </c>
      <c r="K6009">
        <v>0</v>
      </c>
      <c r="L6009">
        <v>49.975276549999997</v>
      </c>
      <c r="M6009">
        <v>250.00018679999999</v>
      </c>
    </row>
    <row r="6010" spans="8:13" x14ac:dyDescent="0.25">
      <c r="H6010">
        <v>6008</v>
      </c>
      <c r="I6010">
        <v>600.79999999999995</v>
      </c>
      <c r="J6010">
        <v>74999.625419999997</v>
      </c>
      <c r="K6010">
        <v>0</v>
      </c>
      <c r="L6010">
        <v>49.975275269999997</v>
      </c>
      <c r="M6010">
        <v>250.00018560000001</v>
      </c>
    </row>
    <row r="6011" spans="8:13" x14ac:dyDescent="0.25">
      <c r="H6011">
        <v>6009</v>
      </c>
      <c r="I6011">
        <v>600.9</v>
      </c>
      <c r="J6011">
        <v>74999.627139999997</v>
      </c>
      <c r="K6011">
        <v>0</v>
      </c>
      <c r="L6011">
        <v>49.975273999999999</v>
      </c>
      <c r="M6011">
        <v>250.00018439999999</v>
      </c>
    </row>
    <row r="6012" spans="8:13" x14ac:dyDescent="0.25">
      <c r="H6012">
        <v>6010</v>
      </c>
      <c r="I6012">
        <v>601</v>
      </c>
      <c r="J6012">
        <v>74999.628859999997</v>
      </c>
      <c r="K6012">
        <v>0</v>
      </c>
      <c r="L6012">
        <v>49.975272740000001</v>
      </c>
      <c r="M6012">
        <v>250.00018320000001</v>
      </c>
    </row>
    <row r="6013" spans="8:13" x14ac:dyDescent="0.25">
      <c r="H6013">
        <v>6011</v>
      </c>
      <c r="I6013">
        <v>601.1</v>
      </c>
      <c r="J6013">
        <v>74999.630560000005</v>
      </c>
      <c r="K6013">
        <v>0</v>
      </c>
      <c r="L6013">
        <v>49.975271480000004</v>
      </c>
      <c r="M6013">
        <v>250.000182</v>
      </c>
    </row>
    <row r="6014" spans="8:13" x14ac:dyDescent="0.25">
      <c r="H6014">
        <v>6012</v>
      </c>
      <c r="I6014">
        <v>601.20000000000005</v>
      </c>
      <c r="J6014">
        <v>74999.632259999998</v>
      </c>
      <c r="K6014">
        <v>0</v>
      </c>
      <c r="L6014">
        <v>49.97527023</v>
      </c>
      <c r="M6014">
        <v>250.00018080000001</v>
      </c>
    </row>
    <row r="6015" spans="8:13" x14ac:dyDescent="0.25">
      <c r="H6015">
        <v>6013</v>
      </c>
      <c r="I6015">
        <v>601.29999999999995</v>
      </c>
      <c r="J6015">
        <v>74999.63394</v>
      </c>
      <c r="K6015">
        <v>0</v>
      </c>
      <c r="L6015">
        <v>49.975268980000003</v>
      </c>
      <c r="M6015">
        <v>250.00017969999999</v>
      </c>
    </row>
    <row r="6016" spans="8:13" x14ac:dyDescent="0.25">
      <c r="H6016">
        <v>6014</v>
      </c>
      <c r="I6016">
        <v>601.4</v>
      </c>
      <c r="J6016">
        <v>74999.635620000001</v>
      </c>
      <c r="K6016">
        <v>0</v>
      </c>
      <c r="L6016">
        <v>49.97526774</v>
      </c>
      <c r="M6016">
        <v>250.0001785</v>
      </c>
    </row>
    <row r="6017" spans="8:13" x14ac:dyDescent="0.25">
      <c r="H6017">
        <v>6015</v>
      </c>
      <c r="I6017">
        <v>601.5</v>
      </c>
      <c r="J6017">
        <v>74999.637300000002</v>
      </c>
      <c r="K6017">
        <v>0</v>
      </c>
      <c r="L6017">
        <v>49.975266509999997</v>
      </c>
      <c r="M6017">
        <v>250.00017729999999</v>
      </c>
    </row>
    <row r="6018" spans="8:13" x14ac:dyDescent="0.25">
      <c r="H6018">
        <v>6016</v>
      </c>
      <c r="I6018">
        <v>601.6</v>
      </c>
      <c r="J6018">
        <v>74999.638959999997</v>
      </c>
      <c r="K6018">
        <v>0</v>
      </c>
      <c r="L6018">
        <v>49.975265280000002</v>
      </c>
      <c r="M6018">
        <v>250.0001762</v>
      </c>
    </row>
    <row r="6019" spans="8:13" x14ac:dyDescent="0.25">
      <c r="H6019">
        <v>6017</v>
      </c>
      <c r="I6019">
        <v>601.70000000000005</v>
      </c>
      <c r="J6019">
        <v>74999.640610000002</v>
      </c>
      <c r="K6019">
        <v>0</v>
      </c>
      <c r="L6019">
        <v>49.97526405</v>
      </c>
      <c r="M6019">
        <v>250.00017500000001</v>
      </c>
    </row>
    <row r="6020" spans="8:13" x14ac:dyDescent="0.25">
      <c r="H6020">
        <v>6018</v>
      </c>
      <c r="I6020">
        <v>601.79999999999995</v>
      </c>
      <c r="J6020">
        <v>74999.642259999993</v>
      </c>
      <c r="K6020">
        <v>0</v>
      </c>
      <c r="L6020">
        <v>49.975262839999999</v>
      </c>
      <c r="M6020">
        <v>250.00017389999999</v>
      </c>
    </row>
    <row r="6021" spans="8:13" x14ac:dyDescent="0.25">
      <c r="H6021">
        <v>6019</v>
      </c>
      <c r="I6021">
        <v>601.9</v>
      </c>
      <c r="J6021">
        <v>74999.643899999995</v>
      </c>
      <c r="K6021">
        <v>0</v>
      </c>
      <c r="L6021">
        <v>49.975261629999999</v>
      </c>
      <c r="M6021">
        <v>250.00017270000001</v>
      </c>
    </row>
    <row r="6022" spans="8:13" x14ac:dyDescent="0.25">
      <c r="H6022">
        <v>6020</v>
      </c>
      <c r="I6022">
        <v>602</v>
      </c>
      <c r="J6022">
        <v>74999.645529999994</v>
      </c>
      <c r="K6022">
        <v>0</v>
      </c>
      <c r="L6022">
        <v>49.975260419999998</v>
      </c>
      <c r="M6022">
        <v>250.00017159999999</v>
      </c>
    </row>
    <row r="6023" spans="8:13" x14ac:dyDescent="0.25">
      <c r="H6023">
        <v>6021</v>
      </c>
      <c r="I6023">
        <v>602.1</v>
      </c>
      <c r="J6023">
        <v>74999.647159999993</v>
      </c>
      <c r="K6023">
        <v>0</v>
      </c>
      <c r="L6023">
        <v>49.975259219999998</v>
      </c>
      <c r="M6023">
        <v>250.0001705</v>
      </c>
    </row>
    <row r="6024" spans="8:13" x14ac:dyDescent="0.25">
      <c r="H6024">
        <v>6022</v>
      </c>
      <c r="I6024">
        <v>602.20000000000005</v>
      </c>
      <c r="J6024">
        <v>74999.64877</v>
      </c>
      <c r="K6024">
        <v>0</v>
      </c>
      <c r="L6024">
        <v>49.975258029999999</v>
      </c>
      <c r="M6024">
        <v>250.0001694</v>
      </c>
    </row>
    <row r="6025" spans="8:13" x14ac:dyDescent="0.25">
      <c r="H6025">
        <v>6023</v>
      </c>
      <c r="I6025">
        <v>602.29999999999995</v>
      </c>
      <c r="J6025">
        <v>74999.650380000006</v>
      </c>
      <c r="K6025">
        <v>0</v>
      </c>
      <c r="L6025">
        <v>49.97525684</v>
      </c>
      <c r="M6025">
        <v>250.00016819999999</v>
      </c>
    </row>
    <row r="6026" spans="8:13" x14ac:dyDescent="0.25">
      <c r="H6026">
        <v>6024</v>
      </c>
      <c r="I6026">
        <v>602.4</v>
      </c>
      <c r="J6026">
        <v>74999.651979999995</v>
      </c>
      <c r="K6026">
        <v>0</v>
      </c>
      <c r="L6026">
        <v>49.975255660000002</v>
      </c>
      <c r="M6026">
        <v>250.0001671</v>
      </c>
    </row>
    <row r="6027" spans="8:13" x14ac:dyDescent="0.25">
      <c r="H6027">
        <v>6025</v>
      </c>
      <c r="I6027">
        <v>602.5</v>
      </c>
      <c r="J6027">
        <v>74999.653569999995</v>
      </c>
      <c r="K6027">
        <v>0</v>
      </c>
      <c r="L6027">
        <v>49.975254479999997</v>
      </c>
      <c r="M6027">
        <v>250.00016600000001</v>
      </c>
    </row>
    <row r="6028" spans="8:13" x14ac:dyDescent="0.25">
      <c r="H6028">
        <v>6026</v>
      </c>
      <c r="I6028">
        <v>602.6</v>
      </c>
      <c r="J6028">
        <v>74999.655159999995</v>
      </c>
      <c r="K6028">
        <v>0</v>
      </c>
      <c r="L6028">
        <v>49.975253309999999</v>
      </c>
      <c r="M6028">
        <v>250.00016489999999</v>
      </c>
    </row>
    <row r="6029" spans="8:13" x14ac:dyDescent="0.25">
      <c r="H6029">
        <v>6027</v>
      </c>
      <c r="I6029">
        <v>602.70000000000005</v>
      </c>
      <c r="J6029">
        <v>74999.656740000006</v>
      </c>
      <c r="K6029">
        <v>0</v>
      </c>
      <c r="L6029">
        <v>49.975252150000003</v>
      </c>
      <c r="M6029">
        <v>250.0001638</v>
      </c>
    </row>
    <row r="6030" spans="8:13" x14ac:dyDescent="0.25">
      <c r="H6030">
        <v>6028</v>
      </c>
      <c r="I6030">
        <v>602.79999999999995</v>
      </c>
      <c r="J6030">
        <v>74999.658309999999</v>
      </c>
      <c r="K6030">
        <v>0</v>
      </c>
      <c r="L6030">
        <v>49.975250989999999</v>
      </c>
      <c r="M6030">
        <v>250.0001627</v>
      </c>
    </row>
    <row r="6031" spans="8:13" x14ac:dyDescent="0.25">
      <c r="H6031">
        <v>6029</v>
      </c>
      <c r="I6031">
        <v>602.9</v>
      </c>
      <c r="J6031">
        <v>74999.659870000003</v>
      </c>
      <c r="K6031">
        <v>0</v>
      </c>
      <c r="L6031">
        <v>49.975249839999996</v>
      </c>
      <c r="M6031">
        <v>250.00016160000001</v>
      </c>
    </row>
    <row r="6032" spans="8:13" x14ac:dyDescent="0.25">
      <c r="H6032">
        <v>6030</v>
      </c>
      <c r="I6032">
        <v>603</v>
      </c>
      <c r="J6032">
        <v>74999.661420000004</v>
      </c>
      <c r="K6032">
        <v>0</v>
      </c>
      <c r="L6032">
        <v>49.975248690000001</v>
      </c>
      <c r="M6032">
        <v>250.00016059999999</v>
      </c>
    </row>
    <row r="6033" spans="8:13" x14ac:dyDescent="0.25">
      <c r="H6033">
        <v>6031</v>
      </c>
      <c r="I6033">
        <v>603.1</v>
      </c>
      <c r="J6033">
        <v>74999.662970000005</v>
      </c>
      <c r="K6033">
        <v>0</v>
      </c>
      <c r="L6033">
        <v>49.975247549999999</v>
      </c>
      <c r="M6033">
        <v>250.0001595</v>
      </c>
    </row>
    <row r="6034" spans="8:13" x14ac:dyDescent="0.25">
      <c r="H6034">
        <v>6032</v>
      </c>
      <c r="I6034">
        <v>603.20000000000005</v>
      </c>
      <c r="J6034">
        <v>74999.664510000002</v>
      </c>
      <c r="K6034">
        <v>0</v>
      </c>
      <c r="L6034">
        <v>49.975246409999997</v>
      </c>
      <c r="M6034">
        <v>250.0001584</v>
      </c>
    </row>
    <row r="6035" spans="8:13" x14ac:dyDescent="0.25">
      <c r="H6035">
        <v>6033</v>
      </c>
      <c r="I6035">
        <v>603.29999999999995</v>
      </c>
      <c r="J6035">
        <v>74999.666039999996</v>
      </c>
      <c r="K6035">
        <v>0</v>
      </c>
      <c r="L6035">
        <v>49.975245280000003</v>
      </c>
      <c r="M6035">
        <v>250.00015730000001</v>
      </c>
    </row>
    <row r="6036" spans="8:13" x14ac:dyDescent="0.25">
      <c r="H6036">
        <v>6034</v>
      </c>
      <c r="I6036">
        <v>603.4</v>
      </c>
      <c r="J6036">
        <v>74999.667570000005</v>
      </c>
      <c r="K6036">
        <v>0</v>
      </c>
      <c r="L6036">
        <v>49.975244150000002</v>
      </c>
      <c r="M6036">
        <v>250.00015629999999</v>
      </c>
    </row>
    <row r="6037" spans="8:13" x14ac:dyDescent="0.25">
      <c r="H6037">
        <v>6035</v>
      </c>
      <c r="I6037">
        <v>603.5</v>
      </c>
      <c r="J6037">
        <v>74999.669080000007</v>
      </c>
      <c r="K6037">
        <v>0</v>
      </c>
      <c r="L6037">
        <v>49.975243030000001</v>
      </c>
      <c r="M6037">
        <v>250.00015519999999</v>
      </c>
    </row>
    <row r="6038" spans="8:13" x14ac:dyDescent="0.25">
      <c r="H6038">
        <v>6036</v>
      </c>
      <c r="I6038">
        <v>603.6</v>
      </c>
      <c r="J6038">
        <v>74999.670589999994</v>
      </c>
      <c r="K6038">
        <v>0</v>
      </c>
      <c r="L6038">
        <v>49.975241920000002</v>
      </c>
      <c r="M6038">
        <v>250.0001542</v>
      </c>
    </row>
    <row r="6039" spans="8:13" x14ac:dyDescent="0.25">
      <c r="H6039">
        <v>6037</v>
      </c>
      <c r="I6039">
        <v>603.70000000000005</v>
      </c>
      <c r="J6039">
        <v>74999.672099999996</v>
      </c>
      <c r="K6039">
        <v>0</v>
      </c>
      <c r="L6039">
        <v>49.975240810000003</v>
      </c>
      <c r="M6039">
        <v>250.00015310000001</v>
      </c>
    </row>
    <row r="6040" spans="8:13" x14ac:dyDescent="0.25">
      <c r="H6040">
        <v>6038</v>
      </c>
      <c r="I6040">
        <v>603.79999999999995</v>
      </c>
      <c r="J6040">
        <v>74999.673590000006</v>
      </c>
      <c r="K6040">
        <v>0</v>
      </c>
      <c r="L6040">
        <v>49.975239700000003</v>
      </c>
      <c r="M6040">
        <v>250.00015210000001</v>
      </c>
    </row>
    <row r="6041" spans="8:13" x14ac:dyDescent="0.25">
      <c r="H6041">
        <v>6039</v>
      </c>
      <c r="I6041">
        <v>603.9</v>
      </c>
      <c r="J6041">
        <v>74999.675080000001</v>
      </c>
      <c r="K6041">
        <v>0</v>
      </c>
      <c r="L6041">
        <v>49.975238599999997</v>
      </c>
      <c r="M6041">
        <v>250.00015110000001</v>
      </c>
    </row>
    <row r="6042" spans="8:13" x14ac:dyDescent="0.25">
      <c r="H6042">
        <v>6040</v>
      </c>
      <c r="I6042">
        <v>604</v>
      </c>
      <c r="J6042">
        <v>74999.676560000007</v>
      </c>
      <c r="K6042">
        <v>0</v>
      </c>
      <c r="L6042">
        <v>49.975237509999999</v>
      </c>
      <c r="M6042">
        <v>250.00014999999999</v>
      </c>
    </row>
    <row r="6043" spans="8:13" x14ac:dyDescent="0.25">
      <c r="H6043">
        <v>6041</v>
      </c>
      <c r="I6043">
        <v>604.1</v>
      </c>
      <c r="J6043">
        <v>74999.678029999995</v>
      </c>
      <c r="K6043">
        <v>0</v>
      </c>
      <c r="L6043">
        <v>49.975236420000002</v>
      </c>
      <c r="M6043">
        <v>250.00014899999999</v>
      </c>
    </row>
    <row r="6044" spans="8:13" x14ac:dyDescent="0.25">
      <c r="H6044">
        <v>6042</v>
      </c>
      <c r="I6044">
        <v>604.20000000000005</v>
      </c>
      <c r="J6044">
        <v>74999.679499999998</v>
      </c>
      <c r="K6044">
        <v>0</v>
      </c>
      <c r="L6044">
        <v>49.975235339999998</v>
      </c>
      <c r="M6044">
        <v>250.000148</v>
      </c>
    </row>
    <row r="6045" spans="8:13" x14ac:dyDescent="0.25">
      <c r="H6045">
        <v>6043</v>
      </c>
      <c r="I6045">
        <v>604.29999999999995</v>
      </c>
      <c r="J6045">
        <v>74999.680959999998</v>
      </c>
      <c r="K6045">
        <v>0</v>
      </c>
      <c r="L6045">
        <v>49.975234260000001</v>
      </c>
      <c r="M6045">
        <v>250.000147</v>
      </c>
    </row>
    <row r="6046" spans="8:13" x14ac:dyDescent="0.25">
      <c r="H6046">
        <v>6044</v>
      </c>
      <c r="I6046">
        <v>604.4</v>
      </c>
      <c r="J6046">
        <v>74999.682409999994</v>
      </c>
      <c r="K6046">
        <v>0</v>
      </c>
      <c r="L6046">
        <v>49.975233189999997</v>
      </c>
      <c r="M6046">
        <v>250.000146</v>
      </c>
    </row>
    <row r="6047" spans="8:13" x14ac:dyDescent="0.25">
      <c r="H6047">
        <v>6045</v>
      </c>
      <c r="I6047">
        <v>604.5</v>
      </c>
      <c r="J6047">
        <v>74999.683860000005</v>
      </c>
      <c r="K6047">
        <v>0</v>
      </c>
      <c r="L6047">
        <v>49.975232120000001</v>
      </c>
      <c r="M6047">
        <v>250.000145</v>
      </c>
    </row>
    <row r="6048" spans="8:13" x14ac:dyDescent="0.25">
      <c r="H6048">
        <v>6046</v>
      </c>
      <c r="I6048">
        <v>604.6</v>
      </c>
      <c r="J6048">
        <v>74999.685299999997</v>
      </c>
      <c r="K6048">
        <v>0</v>
      </c>
      <c r="L6048">
        <v>49.975231059999999</v>
      </c>
      <c r="M6048">
        <v>250.00014400000001</v>
      </c>
    </row>
    <row r="6049" spans="8:13" x14ac:dyDescent="0.25">
      <c r="H6049">
        <v>6047</v>
      </c>
      <c r="I6049">
        <v>604.70000000000005</v>
      </c>
      <c r="J6049">
        <v>74999.686730000001</v>
      </c>
      <c r="K6049">
        <v>0</v>
      </c>
      <c r="L6049">
        <v>49.975230000000003</v>
      </c>
      <c r="M6049">
        <v>250.00014300000001</v>
      </c>
    </row>
    <row r="6050" spans="8:13" x14ac:dyDescent="0.25">
      <c r="H6050">
        <v>6048</v>
      </c>
      <c r="I6050">
        <v>604.79999999999995</v>
      </c>
      <c r="J6050">
        <v>74999.688150000002</v>
      </c>
      <c r="K6050">
        <v>0</v>
      </c>
      <c r="L6050">
        <v>49.975228950000002</v>
      </c>
      <c r="M6050">
        <v>250.00014200000001</v>
      </c>
    </row>
    <row r="6051" spans="8:13" x14ac:dyDescent="0.25">
      <c r="H6051">
        <v>6049</v>
      </c>
      <c r="I6051">
        <v>604.9</v>
      </c>
      <c r="J6051">
        <v>74999.689570000002</v>
      </c>
      <c r="K6051">
        <v>0</v>
      </c>
      <c r="L6051">
        <v>49.9752279</v>
      </c>
      <c r="M6051">
        <v>250.00014100000001</v>
      </c>
    </row>
    <row r="6052" spans="8:13" x14ac:dyDescent="0.25">
      <c r="H6052">
        <v>6050</v>
      </c>
      <c r="I6052">
        <v>605</v>
      </c>
      <c r="J6052">
        <v>74999.690979999999</v>
      </c>
      <c r="K6052">
        <v>0</v>
      </c>
      <c r="L6052">
        <v>49.975226859999999</v>
      </c>
      <c r="M6052">
        <v>250.00013999999999</v>
      </c>
    </row>
    <row r="6053" spans="8:13" x14ac:dyDescent="0.25">
      <c r="H6053">
        <v>6051</v>
      </c>
      <c r="I6053">
        <v>605.1</v>
      </c>
      <c r="J6053">
        <v>74999.692389999997</v>
      </c>
      <c r="K6053">
        <v>0</v>
      </c>
      <c r="L6053">
        <v>49.975225819999999</v>
      </c>
      <c r="M6053">
        <v>250.00013899999999</v>
      </c>
    </row>
    <row r="6054" spans="8:13" x14ac:dyDescent="0.25">
      <c r="H6054">
        <v>6052</v>
      </c>
      <c r="I6054">
        <v>605.20000000000005</v>
      </c>
      <c r="J6054">
        <v>74999.693780000001</v>
      </c>
      <c r="K6054">
        <v>0</v>
      </c>
      <c r="L6054">
        <v>49.975224789999999</v>
      </c>
      <c r="M6054">
        <v>250.00013809999999</v>
      </c>
    </row>
    <row r="6055" spans="8:13" x14ac:dyDescent="0.25">
      <c r="H6055">
        <v>6053</v>
      </c>
      <c r="I6055">
        <v>605.29999999999995</v>
      </c>
      <c r="J6055">
        <v>74999.695170000006</v>
      </c>
      <c r="K6055">
        <v>0</v>
      </c>
      <c r="L6055">
        <v>49.975223769999999</v>
      </c>
      <c r="M6055">
        <v>250.00013709999999</v>
      </c>
    </row>
    <row r="6056" spans="8:13" x14ac:dyDescent="0.25">
      <c r="H6056">
        <v>6054</v>
      </c>
      <c r="I6056">
        <v>605.4</v>
      </c>
      <c r="J6056">
        <v>74999.696559999997</v>
      </c>
      <c r="K6056">
        <v>0</v>
      </c>
      <c r="L6056">
        <v>49.97522274</v>
      </c>
      <c r="M6056">
        <v>250.00013609999999</v>
      </c>
    </row>
    <row r="6057" spans="8:13" x14ac:dyDescent="0.25">
      <c r="H6057">
        <v>6055</v>
      </c>
      <c r="I6057">
        <v>605.5</v>
      </c>
      <c r="J6057">
        <v>74999.697929999995</v>
      </c>
      <c r="K6057">
        <v>0</v>
      </c>
      <c r="L6057">
        <v>49.975221730000001</v>
      </c>
      <c r="M6057">
        <v>250.00013519999999</v>
      </c>
    </row>
    <row r="6058" spans="8:13" x14ac:dyDescent="0.25">
      <c r="H6058">
        <v>6056</v>
      </c>
      <c r="I6058">
        <v>605.6</v>
      </c>
      <c r="J6058">
        <v>74999.699299999993</v>
      </c>
      <c r="K6058">
        <v>0</v>
      </c>
      <c r="L6058">
        <v>49.975220720000003</v>
      </c>
      <c r="M6058">
        <v>250.00013419999999</v>
      </c>
    </row>
    <row r="6059" spans="8:13" x14ac:dyDescent="0.25">
      <c r="H6059">
        <v>6057</v>
      </c>
      <c r="I6059">
        <v>605.70000000000005</v>
      </c>
      <c r="J6059">
        <v>74999.700670000006</v>
      </c>
      <c r="K6059">
        <v>0</v>
      </c>
      <c r="L6059">
        <v>49.975219709999998</v>
      </c>
      <c r="M6059">
        <v>250.00013329999999</v>
      </c>
    </row>
    <row r="6060" spans="8:13" x14ac:dyDescent="0.25">
      <c r="H6060">
        <v>6058</v>
      </c>
      <c r="I6060">
        <v>605.79999999999995</v>
      </c>
      <c r="J6060">
        <v>74999.70203</v>
      </c>
      <c r="K6060">
        <v>0</v>
      </c>
      <c r="L6060">
        <v>49.97521871</v>
      </c>
      <c r="M6060">
        <v>250.00013229999999</v>
      </c>
    </row>
    <row r="6061" spans="8:13" x14ac:dyDescent="0.25">
      <c r="H6061">
        <v>6059</v>
      </c>
      <c r="I6061">
        <v>605.9</v>
      </c>
      <c r="J6061">
        <v>74999.703380000006</v>
      </c>
      <c r="K6061">
        <v>0</v>
      </c>
      <c r="L6061">
        <v>49.975217710000003</v>
      </c>
      <c r="M6061">
        <v>250.00013139999999</v>
      </c>
    </row>
    <row r="6062" spans="8:13" x14ac:dyDescent="0.25">
      <c r="H6062">
        <v>6060</v>
      </c>
      <c r="I6062">
        <v>606</v>
      </c>
      <c r="J6062">
        <v>74999.704719999994</v>
      </c>
      <c r="K6062">
        <v>0</v>
      </c>
      <c r="L6062">
        <v>49.975216719999999</v>
      </c>
      <c r="M6062">
        <v>250.00013039999999</v>
      </c>
    </row>
    <row r="6063" spans="8:13" x14ac:dyDescent="0.25">
      <c r="H6063">
        <v>6061</v>
      </c>
      <c r="I6063">
        <v>606.1</v>
      </c>
      <c r="J6063">
        <v>74999.706059999997</v>
      </c>
      <c r="K6063">
        <v>0</v>
      </c>
      <c r="L6063">
        <v>49.975215730000002</v>
      </c>
      <c r="M6063">
        <v>250.00012950000001</v>
      </c>
    </row>
    <row r="6064" spans="8:13" x14ac:dyDescent="0.25">
      <c r="H6064">
        <v>6062</v>
      </c>
      <c r="I6064">
        <v>606.20000000000005</v>
      </c>
      <c r="J6064">
        <v>74999.707389999996</v>
      </c>
      <c r="K6064">
        <v>0</v>
      </c>
      <c r="L6064">
        <v>49.975214749999999</v>
      </c>
      <c r="M6064">
        <v>250.00012860000001</v>
      </c>
    </row>
    <row r="6065" spans="8:13" x14ac:dyDescent="0.25">
      <c r="H6065">
        <v>6063</v>
      </c>
      <c r="I6065">
        <v>606.29999999999995</v>
      </c>
      <c r="J6065">
        <v>74999.708710000006</v>
      </c>
      <c r="K6065">
        <v>0</v>
      </c>
      <c r="L6065">
        <v>49.975213770000003</v>
      </c>
      <c r="M6065">
        <v>250.00012770000001</v>
      </c>
    </row>
    <row r="6066" spans="8:13" x14ac:dyDescent="0.25">
      <c r="H6066">
        <v>6064</v>
      </c>
      <c r="I6066">
        <v>606.4</v>
      </c>
      <c r="J6066">
        <v>74999.710030000002</v>
      </c>
      <c r="K6066">
        <v>0</v>
      </c>
      <c r="L6066">
        <v>49.97521279</v>
      </c>
      <c r="M6066">
        <v>250.00012670000001</v>
      </c>
    </row>
    <row r="6067" spans="8:13" x14ac:dyDescent="0.25">
      <c r="H6067">
        <v>6065</v>
      </c>
      <c r="I6067">
        <v>606.5</v>
      </c>
      <c r="J6067">
        <v>74999.711339999994</v>
      </c>
      <c r="K6067">
        <v>0</v>
      </c>
      <c r="L6067">
        <v>49.975211819999998</v>
      </c>
      <c r="M6067">
        <v>250.00012580000001</v>
      </c>
    </row>
    <row r="6068" spans="8:13" x14ac:dyDescent="0.25">
      <c r="H6068">
        <v>6066</v>
      </c>
      <c r="I6068">
        <v>606.6</v>
      </c>
      <c r="J6068">
        <v>74999.712650000001</v>
      </c>
      <c r="K6068">
        <v>0</v>
      </c>
      <c r="L6068">
        <v>49.975210859999997</v>
      </c>
      <c r="M6068">
        <v>250.0001249</v>
      </c>
    </row>
    <row r="6069" spans="8:13" x14ac:dyDescent="0.25">
      <c r="H6069">
        <v>6067</v>
      </c>
      <c r="I6069">
        <v>606.70000000000005</v>
      </c>
      <c r="J6069">
        <v>74999.713950000005</v>
      </c>
      <c r="K6069">
        <v>0</v>
      </c>
      <c r="L6069">
        <v>49.975209900000003</v>
      </c>
      <c r="M6069">
        <v>250.000124</v>
      </c>
    </row>
    <row r="6070" spans="8:13" x14ac:dyDescent="0.25">
      <c r="H6070">
        <v>6068</v>
      </c>
      <c r="I6070">
        <v>606.79999999999995</v>
      </c>
      <c r="J6070">
        <v>74999.715240000005</v>
      </c>
      <c r="K6070">
        <v>0</v>
      </c>
      <c r="L6070">
        <v>49.975208950000003</v>
      </c>
      <c r="M6070">
        <v>250.0001231</v>
      </c>
    </row>
    <row r="6071" spans="8:13" x14ac:dyDescent="0.25">
      <c r="H6071">
        <v>6069</v>
      </c>
      <c r="I6071">
        <v>606.9</v>
      </c>
      <c r="J6071">
        <v>74999.716530000005</v>
      </c>
      <c r="K6071">
        <v>0</v>
      </c>
      <c r="L6071">
        <v>49.975208000000002</v>
      </c>
      <c r="M6071">
        <v>250.00012219999999</v>
      </c>
    </row>
    <row r="6072" spans="8:13" x14ac:dyDescent="0.25">
      <c r="H6072">
        <v>6070</v>
      </c>
      <c r="I6072">
        <v>607</v>
      </c>
      <c r="J6072">
        <v>74999.717810000002</v>
      </c>
      <c r="K6072">
        <v>0</v>
      </c>
      <c r="L6072">
        <v>49.975207050000002</v>
      </c>
      <c r="M6072">
        <v>250.00012129999999</v>
      </c>
    </row>
    <row r="6073" spans="8:13" x14ac:dyDescent="0.25">
      <c r="H6073">
        <v>6071</v>
      </c>
      <c r="I6073">
        <v>607.1</v>
      </c>
      <c r="J6073">
        <v>74999.719079999995</v>
      </c>
      <c r="K6073">
        <v>0</v>
      </c>
      <c r="L6073">
        <v>49.975206110000002</v>
      </c>
      <c r="M6073">
        <v>250.00012039999999</v>
      </c>
    </row>
    <row r="6074" spans="8:13" x14ac:dyDescent="0.25">
      <c r="H6074">
        <v>6072</v>
      </c>
      <c r="I6074">
        <v>607.20000000000005</v>
      </c>
      <c r="J6074">
        <v>74999.720350000003</v>
      </c>
      <c r="K6074">
        <v>0</v>
      </c>
      <c r="L6074">
        <v>49.975205170000002</v>
      </c>
      <c r="M6074">
        <v>250.0001196</v>
      </c>
    </row>
    <row r="6075" spans="8:13" x14ac:dyDescent="0.25">
      <c r="H6075">
        <v>6073</v>
      </c>
      <c r="I6075">
        <v>607.29999999999995</v>
      </c>
      <c r="J6075">
        <v>74999.721609999993</v>
      </c>
      <c r="K6075">
        <v>0</v>
      </c>
      <c r="L6075">
        <v>49.975204239999997</v>
      </c>
      <c r="M6075">
        <v>250.0001187</v>
      </c>
    </row>
    <row r="6076" spans="8:13" x14ac:dyDescent="0.25">
      <c r="H6076">
        <v>6074</v>
      </c>
      <c r="I6076">
        <v>607.4</v>
      </c>
      <c r="J6076">
        <v>74999.722869999998</v>
      </c>
      <c r="K6076">
        <v>0</v>
      </c>
      <c r="L6076">
        <v>49.975203309999998</v>
      </c>
      <c r="M6076">
        <v>250.0001178</v>
      </c>
    </row>
    <row r="6077" spans="8:13" x14ac:dyDescent="0.25">
      <c r="H6077">
        <v>6075</v>
      </c>
      <c r="I6077">
        <v>607.5</v>
      </c>
      <c r="J6077">
        <v>74999.724119999999</v>
      </c>
      <c r="K6077">
        <v>0</v>
      </c>
      <c r="L6077">
        <v>49.97520239</v>
      </c>
      <c r="M6077">
        <v>250.00011689999999</v>
      </c>
    </row>
    <row r="6078" spans="8:13" x14ac:dyDescent="0.25">
      <c r="H6078">
        <v>6076</v>
      </c>
      <c r="I6078">
        <v>607.6</v>
      </c>
      <c r="J6078">
        <v>74999.725359999997</v>
      </c>
      <c r="K6078">
        <v>0</v>
      </c>
      <c r="L6078">
        <v>49.975201470000002</v>
      </c>
      <c r="M6078">
        <v>250.00011610000001</v>
      </c>
    </row>
    <row r="6079" spans="8:13" x14ac:dyDescent="0.25">
      <c r="H6079">
        <v>6077</v>
      </c>
      <c r="I6079">
        <v>607.70000000000005</v>
      </c>
      <c r="J6079">
        <v>74999.726599999995</v>
      </c>
      <c r="K6079">
        <v>0</v>
      </c>
      <c r="L6079">
        <v>49.975200559999998</v>
      </c>
      <c r="M6079">
        <v>250.00011520000001</v>
      </c>
    </row>
    <row r="6080" spans="8:13" x14ac:dyDescent="0.25">
      <c r="H6080">
        <v>6078</v>
      </c>
      <c r="I6080">
        <v>607.79999999999995</v>
      </c>
      <c r="J6080">
        <v>74999.727830000003</v>
      </c>
      <c r="K6080">
        <v>0</v>
      </c>
      <c r="L6080">
        <v>49.97519965</v>
      </c>
      <c r="M6080">
        <v>250.0001144</v>
      </c>
    </row>
    <row r="6081" spans="8:13" x14ac:dyDescent="0.25">
      <c r="H6081">
        <v>6079</v>
      </c>
      <c r="I6081">
        <v>607.9</v>
      </c>
      <c r="J6081">
        <v>74999.729059999998</v>
      </c>
      <c r="K6081">
        <v>0</v>
      </c>
      <c r="L6081">
        <v>49.975198740000003</v>
      </c>
      <c r="M6081">
        <v>250.0001135</v>
      </c>
    </row>
    <row r="6082" spans="8:13" x14ac:dyDescent="0.25">
      <c r="H6082">
        <v>6080</v>
      </c>
      <c r="I6082">
        <v>608</v>
      </c>
      <c r="J6082">
        <v>74999.730280000003</v>
      </c>
      <c r="K6082">
        <v>0</v>
      </c>
      <c r="L6082">
        <v>49.97519784</v>
      </c>
      <c r="M6082">
        <v>250.00011269999999</v>
      </c>
    </row>
    <row r="6083" spans="8:13" x14ac:dyDescent="0.25">
      <c r="H6083">
        <v>6081</v>
      </c>
      <c r="I6083">
        <v>608.1</v>
      </c>
      <c r="J6083">
        <v>74999.731490000006</v>
      </c>
      <c r="K6083">
        <v>0</v>
      </c>
      <c r="L6083">
        <v>49.975196949999997</v>
      </c>
      <c r="M6083">
        <v>250.00011180000001</v>
      </c>
    </row>
    <row r="6084" spans="8:13" x14ac:dyDescent="0.25">
      <c r="H6084">
        <v>6082</v>
      </c>
      <c r="I6084">
        <v>608.20000000000005</v>
      </c>
      <c r="J6084">
        <v>74999.732699999993</v>
      </c>
      <c r="K6084">
        <v>0</v>
      </c>
      <c r="L6084">
        <v>49.975196050000001</v>
      </c>
      <c r="M6084">
        <v>250.000111</v>
      </c>
    </row>
    <row r="6085" spans="8:13" x14ac:dyDescent="0.25">
      <c r="H6085">
        <v>6083</v>
      </c>
      <c r="I6085">
        <v>608.29999999999995</v>
      </c>
      <c r="J6085">
        <v>74999.733900000007</v>
      </c>
      <c r="K6085">
        <v>0</v>
      </c>
      <c r="L6085">
        <v>49.975195169999999</v>
      </c>
      <c r="M6085">
        <v>250.0001101</v>
      </c>
    </row>
    <row r="6086" spans="8:13" x14ac:dyDescent="0.25">
      <c r="H6086">
        <v>6084</v>
      </c>
      <c r="I6086">
        <v>608.4</v>
      </c>
      <c r="J6086">
        <v>74999.735100000005</v>
      </c>
      <c r="K6086">
        <v>0</v>
      </c>
      <c r="L6086">
        <v>49.975194279999997</v>
      </c>
      <c r="M6086">
        <v>250.00010929999999</v>
      </c>
    </row>
    <row r="6087" spans="8:13" x14ac:dyDescent="0.25">
      <c r="H6087">
        <v>6085</v>
      </c>
      <c r="I6087">
        <v>608.5</v>
      </c>
      <c r="J6087">
        <v>74999.736290000001</v>
      </c>
      <c r="K6087">
        <v>0</v>
      </c>
      <c r="L6087">
        <v>49.975193400000002</v>
      </c>
      <c r="M6087">
        <v>250.00010850000001</v>
      </c>
    </row>
    <row r="6088" spans="8:13" x14ac:dyDescent="0.25">
      <c r="H6088">
        <v>6086</v>
      </c>
      <c r="I6088">
        <v>608.6</v>
      </c>
      <c r="J6088">
        <v>74999.737479999996</v>
      </c>
      <c r="K6088">
        <v>0</v>
      </c>
      <c r="L6088">
        <v>49.975192530000001</v>
      </c>
      <c r="M6088">
        <v>250.00010760000001</v>
      </c>
    </row>
    <row r="6089" spans="8:13" x14ac:dyDescent="0.25">
      <c r="H6089">
        <v>6087</v>
      </c>
      <c r="I6089">
        <v>608.70000000000005</v>
      </c>
      <c r="J6089">
        <v>74999.738660000003</v>
      </c>
      <c r="K6089">
        <v>0</v>
      </c>
      <c r="L6089">
        <v>49.97519166</v>
      </c>
      <c r="M6089">
        <v>250.0001068</v>
      </c>
    </row>
    <row r="6090" spans="8:13" x14ac:dyDescent="0.25">
      <c r="H6090">
        <v>6088</v>
      </c>
      <c r="I6090">
        <v>608.79999999999995</v>
      </c>
      <c r="J6090">
        <v>74999.739830000006</v>
      </c>
      <c r="K6090">
        <v>0</v>
      </c>
      <c r="L6090">
        <v>49.975190789999999</v>
      </c>
      <c r="M6090">
        <v>250.00010599999999</v>
      </c>
    </row>
    <row r="6091" spans="8:13" x14ac:dyDescent="0.25">
      <c r="H6091">
        <v>6089</v>
      </c>
      <c r="I6091">
        <v>608.9</v>
      </c>
      <c r="J6091">
        <v>74999.740999999995</v>
      </c>
      <c r="K6091">
        <v>0</v>
      </c>
      <c r="L6091">
        <v>49.975189929999999</v>
      </c>
      <c r="M6091">
        <v>250.00010520000001</v>
      </c>
    </row>
    <row r="6092" spans="8:13" x14ac:dyDescent="0.25">
      <c r="H6092">
        <v>6090</v>
      </c>
      <c r="I6092">
        <v>609</v>
      </c>
      <c r="J6092">
        <v>74999.742159999994</v>
      </c>
      <c r="K6092">
        <v>0</v>
      </c>
      <c r="L6092">
        <v>49.975189069999999</v>
      </c>
      <c r="M6092">
        <v>250.0001044</v>
      </c>
    </row>
    <row r="6093" spans="8:13" x14ac:dyDescent="0.25">
      <c r="H6093">
        <v>6091</v>
      </c>
      <c r="I6093">
        <v>609.1</v>
      </c>
      <c r="J6093">
        <v>74999.743319999994</v>
      </c>
      <c r="K6093">
        <v>0</v>
      </c>
      <c r="L6093">
        <v>49.97518822</v>
      </c>
      <c r="M6093">
        <v>250.00010359999999</v>
      </c>
    </row>
    <row r="6094" spans="8:13" x14ac:dyDescent="0.25">
      <c r="H6094">
        <v>6092</v>
      </c>
      <c r="I6094">
        <v>609.20000000000005</v>
      </c>
      <c r="J6094">
        <v>74999.744470000005</v>
      </c>
      <c r="K6094">
        <v>0</v>
      </c>
      <c r="L6094">
        <v>49.97518737</v>
      </c>
      <c r="M6094">
        <v>250.00010280000001</v>
      </c>
    </row>
    <row r="6095" spans="8:13" x14ac:dyDescent="0.25">
      <c r="H6095">
        <v>6093</v>
      </c>
      <c r="I6095">
        <v>609.29999999999995</v>
      </c>
      <c r="J6095">
        <v>74999.745609999998</v>
      </c>
      <c r="K6095">
        <v>0</v>
      </c>
      <c r="L6095">
        <v>49.975186520000001</v>
      </c>
      <c r="M6095">
        <v>250.000102</v>
      </c>
    </row>
    <row r="6096" spans="8:13" x14ac:dyDescent="0.25">
      <c r="H6096">
        <v>6094</v>
      </c>
      <c r="I6096">
        <v>609.4</v>
      </c>
      <c r="J6096">
        <v>74999.746750000006</v>
      </c>
      <c r="K6096">
        <v>0</v>
      </c>
      <c r="L6096">
        <v>49.975185680000003</v>
      </c>
      <c r="M6096">
        <v>250.00010119999999</v>
      </c>
    </row>
    <row r="6097" spans="8:13" x14ac:dyDescent="0.25">
      <c r="H6097">
        <v>6095</v>
      </c>
      <c r="I6097">
        <v>609.5</v>
      </c>
      <c r="J6097">
        <v>74999.747889999999</v>
      </c>
      <c r="K6097">
        <v>0</v>
      </c>
      <c r="L6097">
        <v>49.975184839999997</v>
      </c>
      <c r="M6097">
        <v>250.00010040000001</v>
      </c>
    </row>
    <row r="6098" spans="8:13" x14ac:dyDescent="0.25">
      <c r="H6098">
        <v>6096</v>
      </c>
      <c r="I6098">
        <v>609.6</v>
      </c>
      <c r="J6098">
        <v>74999.749020000003</v>
      </c>
      <c r="K6098">
        <v>0</v>
      </c>
      <c r="L6098">
        <v>49.97518401</v>
      </c>
      <c r="M6098">
        <v>250.0000996</v>
      </c>
    </row>
    <row r="6099" spans="8:13" x14ac:dyDescent="0.25">
      <c r="H6099">
        <v>6097</v>
      </c>
      <c r="I6099">
        <v>609.70000000000005</v>
      </c>
      <c r="J6099">
        <v>74999.750140000004</v>
      </c>
      <c r="K6099">
        <v>0</v>
      </c>
      <c r="L6099">
        <v>49.975183180000002</v>
      </c>
      <c r="M6099">
        <v>250.00009879999999</v>
      </c>
    </row>
    <row r="6100" spans="8:13" x14ac:dyDescent="0.25">
      <c r="H6100">
        <v>6098</v>
      </c>
      <c r="I6100">
        <v>609.79999999999995</v>
      </c>
      <c r="J6100">
        <v>74999.751260000005</v>
      </c>
      <c r="K6100">
        <v>0</v>
      </c>
      <c r="L6100">
        <v>49.975182349999997</v>
      </c>
      <c r="M6100">
        <v>250.00009800000001</v>
      </c>
    </row>
    <row r="6101" spans="8:13" x14ac:dyDescent="0.25">
      <c r="H6101">
        <v>6099</v>
      </c>
      <c r="I6101">
        <v>609.9</v>
      </c>
      <c r="J6101">
        <v>74999.752370000002</v>
      </c>
      <c r="K6101">
        <v>0</v>
      </c>
      <c r="L6101">
        <v>49.97518153</v>
      </c>
      <c r="M6101">
        <v>250.00009729999999</v>
      </c>
    </row>
    <row r="6102" spans="8:13" x14ac:dyDescent="0.25">
      <c r="H6102">
        <v>6100</v>
      </c>
      <c r="I6102">
        <v>610</v>
      </c>
      <c r="J6102">
        <v>74999.753479999999</v>
      </c>
      <c r="K6102">
        <v>0</v>
      </c>
      <c r="L6102">
        <v>49.975180709999997</v>
      </c>
      <c r="M6102">
        <v>250.00009650000001</v>
      </c>
    </row>
    <row r="6103" spans="8:13" x14ac:dyDescent="0.25">
      <c r="H6103">
        <v>6101</v>
      </c>
      <c r="I6103">
        <v>610.1</v>
      </c>
      <c r="J6103">
        <v>74999.754579999993</v>
      </c>
      <c r="K6103">
        <v>0</v>
      </c>
      <c r="L6103">
        <v>49.975179900000001</v>
      </c>
      <c r="M6103">
        <v>250.0000957</v>
      </c>
    </row>
    <row r="6104" spans="8:13" x14ac:dyDescent="0.25">
      <c r="H6104">
        <v>6102</v>
      </c>
      <c r="I6104">
        <v>610.20000000000005</v>
      </c>
      <c r="J6104">
        <v>74999.755680000002</v>
      </c>
      <c r="K6104">
        <v>0</v>
      </c>
      <c r="L6104">
        <v>49.975179089999997</v>
      </c>
      <c r="M6104">
        <v>250.00009499999999</v>
      </c>
    </row>
    <row r="6105" spans="8:13" x14ac:dyDescent="0.25">
      <c r="H6105">
        <v>6103</v>
      </c>
      <c r="I6105">
        <v>610.29999999999995</v>
      </c>
      <c r="J6105">
        <v>74999.756770000007</v>
      </c>
      <c r="K6105">
        <v>0</v>
      </c>
      <c r="L6105">
        <v>49.975178280000002</v>
      </c>
      <c r="M6105">
        <v>250.00009420000001</v>
      </c>
    </row>
    <row r="6106" spans="8:13" x14ac:dyDescent="0.25">
      <c r="H6106">
        <v>6104</v>
      </c>
      <c r="I6106">
        <v>610.4</v>
      </c>
      <c r="J6106">
        <v>74999.757849999995</v>
      </c>
      <c r="K6106">
        <v>0</v>
      </c>
      <c r="L6106">
        <v>49.975177479999999</v>
      </c>
      <c r="M6106">
        <v>250.00009349999999</v>
      </c>
    </row>
    <row r="6107" spans="8:13" x14ac:dyDescent="0.25">
      <c r="H6107">
        <v>6105</v>
      </c>
      <c r="I6107">
        <v>610.5</v>
      </c>
      <c r="J6107">
        <v>74999.758929999996</v>
      </c>
      <c r="K6107">
        <v>0</v>
      </c>
      <c r="L6107">
        <v>49.975176679999997</v>
      </c>
      <c r="M6107">
        <v>250.00009270000001</v>
      </c>
    </row>
    <row r="6108" spans="8:13" x14ac:dyDescent="0.25">
      <c r="H6108">
        <v>6106</v>
      </c>
      <c r="I6108">
        <v>610.6</v>
      </c>
      <c r="J6108">
        <v>74999.760009999998</v>
      </c>
      <c r="K6108">
        <v>0</v>
      </c>
      <c r="L6108">
        <v>49.975175890000003</v>
      </c>
      <c r="M6108">
        <v>250.000092</v>
      </c>
    </row>
    <row r="6109" spans="8:13" x14ac:dyDescent="0.25">
      <c r="H6109">
        <v>6107</v>
      </c>
      <c r="I6109">
        <v>610.70000000000005</v>
      </c>
      <c r="J6109">
        <v>74999.761079999997</v>
      </c>
      <c r="K6109">
        <v>0</v>
      </c>
      <c r="L6109">
        <v>49.975175100000001</v>
      </c>
      <c r="M6109">
        <v>250.00009120000001</v>
      </c>
    </row>
    <row r="6110" spans="8:13" x14ac:dyDescent="0.25">
      <c r="H6110">
        <v>6108</v>
      </c>
      <c r="I6110">
        <v>610.79999999999995</v>
      </c>
      <c r="J6110">
        <v>74999.762140000006</v>
      </c>
      <c r="K6110">
        <v>0</v>
      </c>
      <c r="L6110">
        <v>49.97517431</v>
      </c>
      <c r="M6110">
        <v>250.0000905</v>
      </c>
    </row>
    <row r="6111" spans="8:13" x14ac:dyDescent="0.25">
      <c r="H6111">
        <v>6109</v>
      </c>
      <c r="I6111">
        <v>610.9</v>
      </c>
      <c r="J6111">
        <v>74999.763200000001</v>
      </c>
      <c r="K6111">
        <v>0</v>
      </c>
      <c r="L6111">
        <v>49.975173529999999</v>
      </c>
      <c r="M6111">
        <v>250.00008969999999</v>
      </c>
    </row>
    <row r="6112" spans="8:13" x14ac:dyDescent="0.25">
      <c r="H6112">
        <v>6110</v>
      </c>
      <c r="I6112">
        <v>611</v>
      </c>
      <c r="J6112">
        <v>74999.764259999996</v>
      </c>
      <c r="K6112">
        <v>0</v>
      </c>
      <c r="L6112">
        <v>49.975172749999999</v>
      </c>
      <c r="M6112">
        <v>250.000089</v>
      </c>
    </row>
    <row r="6113" spans="8:13" x14ac:dyDescent="0.25">
      <c r="H6113">
        <v>6111</v>
      </c>
      <c r="I6113">
        <v>611.1</v>
      </c>
      <c r="J6113">
        <v>74999.765310000003</v>
      </c>
      <c r="K6113">
        <v>0</v>
      </c>
      <c r="L6113">
        <v>49.975171979999999</v>
      </c>
      <c r="M6113">
        <v>250.00008829999999</v>
      </c>
    </row>
    <row r="6114" spans="8:13" x14ac:dyDescent="0.25">
      <c r="H6114">
        <v>6112</v>
      </c>
      <c r="I6114">
        <v>611.20000000000005</v>
      </c>
      <c r="J6114">
        <v>74999.766350000005</v>
      </c>
      <c r="K6114">
        <v>0</v>
      </c>
      <c r="L6114">
        <v>49.975171199999998</v>
      </c>
      <c r="M6114">
        <v>250.00008750000001</v>
      </c>
    </row>
    <row r="6115" spans="8:13" x14ac:dyDescent="0.25">
      <c r="H6115">
        <v>6113</v>
      </c>
      <c r="I6115">
        <v>611.29999999999995</v>
      </c>
      <c r="J6115">
        <v>74999.767389999994</v>
      </c>
      <c r="K6115">
        <v>0</v>
      </c>
      <c r="L6115">
        <v>49.975170439999999</v>
      </c>
      <c r="M6115">
        <v>250.00008679999999</v>
      </c>
    </row>
    <row r="6116" spans="8:13" x14ac:dyDescent="0.25">
      <c r="H6116">
        <v>6114</v>
      </c>
      <c r="I6116">
        <v>611.4</v>
      </c>
      <c r="J6116">
        <v>74999.768429999996</v>
      </c>
      <c r="K6116">
        <v>0</v>
      </c>
      <c r="L6116">
        <v>49.97516967</v>
      </c>
      <c r="M6116">
        <v>250.0000861</v>
      </c>
    </row>
    <row r="6117" spans="8:13" x14ac:dyDescent="0.25">
      <c r="H6117">
        <v>6115</v>
      </c>
      <c r="I6117">
        <v>611.5</v>
      </c>
      <c r="J6117">
        <v>74999.769459999996</v>
      </c>
      <c r="K6117">
        <v>0</v>
      </c>
      <c r="L6117">
        <v>49.975168910000001</v>
      </c>
      <c r="M6117">
        <v>250.00008539999999</v>
      </c>
    </row>
    <row r="6118" spans="8:13" x14ac:dyDescent="0.25">
      <c r="H6118">
        <v>6116</v>
      </c>
      <c r="I6118">
        <v>611.6</v>
      </c>
      <c r="J6118">
        <v>74999.770480000007</v>
      </c>
      <c r="K6118">
        <v>0</v>
      </c>
      <c r="L6118">
        <v>49.975168160000003</v>
      </c>
      <c r="M6118">
        <v>250.0000847</v>
      </c>
    </row>
    <row r="6119" spans="8:13" x14ac:dyDescent="0.25">
      <c r="H6119">
        <v>6117</v>
      </c>
      <c r="I6119">
        <v>611.70000000000005</v>
      </c>
      <c r="J6119">
        <v>74999.771500000003</v>
      </c>
      <c r="K6119">
        <v>0</v>
      </c>
      <c r="L6119">
        <v>49.975167399999997</v>
      </c>
      <c r="M6119">
        <v>250.00008389999999</v>
      </c>
    </row>
    <row r="6120" spans="8:13" x14ac:dyDescent="0.25">
      <c r="H6120">
        <v>6118</v>
      </c>
      <c r="I6120">
        <v>611.79999999999995</v>
      </c>
      <c r="J6120">
        <v>74999.772519999999</v>
      </c>
      <c r="K6120">
        <v>0</v>
      </c>
      <c r="L6120">
        <v>49.975166649999998</v>
      </c>
      <c r="M6120">
        <v>250.00008320000001</v>
      </c>
    </row>
    <row r="6121" spans="8:13" x14ac:dyDescent="0.25">
      <c r="H6121">
        <v>6119</v>
      </c>
      <c r="I6121">
        <v>611.9</v>
      </c>
      <c r="J6121">
        <v>74999.773530000006</v>
      </c>
      <c r="K6121">
        <v>0</v>
      </c>
      <c r="L6121">
        <v>49.975165910000001</v>
      </c>
      <c r="M6121">
        <v>250.00008249999999</v>
      </c>
    </row>
    <row r="6122" spans="8:13" x14ac:dyDescent="0.25">
      <c r="H6122">
        <v>6120</v>
      </c>
      <c r="I6122">
        <v>612</v>
      </c>
      <c r="J6122">
        <v>74999.774529999995</v>
      </c>
      <c r="K6122">
        <v>0</v>
      </c>
      <c r="L6122">
        <v>49.975165160000003</v>
      </c>
      <c r="M6122">
        <v>250.0000818</v>
      </c>
    </row>
    <row r="6123" spans="8:13" x14ac:dyDescent="0.25">
      <c r="H6123">
        <v>6121</v>
      </c>
      <c r="I6123">
        <v>612.1</v>
      </c>
      <c r="J6123">
        <v>74999.775529999999</v>
      </c>
      <c r="K6123">
        <v>0</v>
      </c>
      <c r="L6123">
        <v>49.97516443</v>
      </c>
      <c r="M6123">
        <v>250.00008109999999</v>
      </c>
    </row>
    <row r="6124" spans="8:13" x14ac:dyDescent="0.25">
      <c r="H6124">
        <v>6122</v>
      </c>
      <c r="I6124">
        <v>612.20000000000005</v>
      </c>
      <c r="J6124">
        <v>74999.776530000003</v>
      </c>
      <c r="K6124">
        <v>0</v>
      </c>
      <c r="L6124">
        <v>49.975163690000002</v>
      </c>
      <c r="M6124">
        <v>250.0000804</v>
      </c>
    </row>
    <row r="6125" spans="8:13" x14ac:dyDescent="0.25">
      <c r="H6125">
        <v>6123</v>
      </c>
      <c r="I6125">
        <v>612.29999999999995</v>
      </c>
      <c r="J6125">
        <v>74999.777520000003</v>
      </c>
      <c r="K6125">
        <v>0</v>
      </c>
      <c r="L6125">
        <v>49.975162959999999</v>
      </c>
      <c r="M6125">
        <v>250.00007980000001</v>
      </c>
    </row>
    <row r="6126" spans="8:13" x14ac:dyDescent="0.25">
      <c r="H6126">
        <v>6124</v>
      </c>
      <c r="I6126">
        <v>612.4</v>
      </c>
      <c r="J6126">
        <v>74999.7785</v>
      </c>
      <c r="K6126">
        <v>0</v>
      </c>
      <c r="L6126">
        <v>49.975162230000002</v>
      </c>
      <c r="M6126">
        <v>250.00007909999999</v>
      </c>
    </row>
    <row r="6127" spans="8:13" x14ac:dyDescent="0.25">
      <c r="H6127">
        <v>6125</v>
      </c>
      <c r="I6127">
        <v>612.5</v>
      </c>
      <c r="J6127">
        <v>74999.779479999997</v>
      </c>
      <c r="K6127">
        <v>0</v>
      </c>
      <c r="L6127">
        <v>49.97516151</v>
      </c>
      <c r="M6127">
        <v>250.00007840000001</v>
      </c>
    </row>
    <row r="6128" spans="8:13" x14ac:dyDescent="0.25">
      <c r="H6128">
        <v>6126</v>
      </c>
      <c r="I6128">
        <v>612.6</v>
      </c>
      <c r="J6128">
        <v>74999.780459999994</v>
      </c>
      <c r="K6128">
        <v>0</v>
      </c>
      <c r="L6128">
        <v>49.975160789999997</v>
      </c>
      <c r="M6128">
        <v>250.00007769999999</v>
      </c>
    </row>
    <row r="6129" spans="8:13" x14ac:dyDescent="0.25">
      <c r="H6129">
        <v>6127</v>
      </c>
      <c r="I6129">
        <v>612.70000000000005</v>
      </c>
      <c r="J6129">
        <v>74999.781430000003</v>
      </c>
      <c r="K6129">
        <v>0</v>
      </c>
      <c r="L6129">
        <v>49.975160070000001</v>
      </c>
      <c r="M6129">
        <v>250.000077</v>
      </c>
    </row>
    <row r="6130" spans="8:13" x14ac:dyDescent="0.25">
      <c r="H6130">
        <v>6128</v>
      </c>
      <c r="I6130">
        <v>612.79999999999995</v>
      </c>
      <c r="J6130">
        <v>74999.782399999996</v>
      </c>
      <c r="K6130">
        <v>0</v>
      </c>
      <c r="L6130">
        <v>49.975159359999999</v>
      </c>
      <c r="M6130">
        <v>250.00007640000001</v>
      </c>
    </row>
    <row r="6131" spans="8:13" x14ac:dyDescent="0.25">
      <c r="H6131">
        <v>6129</v>
      </c>
      <c r="I6131">
        <v>612.9</v>
      </c>
      <c r="J6131">
        <v>74999.783360000001</v>
      </c>
      <c r="K6131">
        <v>0</v>
      </c>
      <c r="L6131">
        <v>49.975158649999997</v>
      </c>
      <c r="M6131">
        <v>250.0000757</v>
      </c>
    </row>
    <row r="6132" spans="8:13" x14ac:dyDescent="0.25">
      <c r="H6132">
        <v>6130</v>
      </c>
      <c r="I6132">
        <v>613</v>
      </c>
      <c r="J6132">
        <v>74999.784320000006</v>
      </c>
      <c r="K6132">
        <v>0</v>
      </c>
      <c r="L6132">
        <v>49.975157940000003</v>
      </c>
      <c r="M6132">
        <v>250.00007500000001</v>
      </c>
    </row>
    <row r="6133" spans="8:13" x14ac:dyDescent="0.25">
      <c r="H6133">
        <v>6131</v>
      </c>
      <c r="I6133">
        <v>613.1</v>
      </c>
      <c r="J6133">
        <v>74999.785269999993</v>
      </c>
      <c r="K6133">
        <v>0</v>
      </c>
      <c r="L6133">
        <v>49.975157230000001</v>
      </c>
      <c r="M6133">
        <v>250.00007439999999</v>
      </c>
    </row>
    <row r="6134" spans="8:13" x14ac:dyDescent="0.25">
      <c r="H6134">
        <v>6132</v>
      </c>
      <c r="I6134">
        <v>613.20000000000005</v>
      </c>
      <c r="J6134">
        <v>74999.786219999995</v>
      </c>
      <c r="K6134">
        <v>0</v>
      </c>
      <c r="L6134">
        <v>49.97515653</v>
      </c>
      <c r="M6134">
        <v>250.0000737</v>
      </c>
    </row>
    <row r="6135" spans="8:13" x14ac:dyDescent="0.25">
      <c r="H6135">
        <v>6133</v>
      </c>
      <c r="I6135">
        <v>613.29999999999995</v>
      </c>
      <c r="J6135">
        <v>74999.787160000007</v>
      </c>
      <c r="K6135">
        <v>0</v>
      </c>
      <c r="L6135">
        <v>49.975155839999999</v>
      </c>
      <c r="M6135">
        <v>250.00007299999999</v>
      </c>
    </row>
    <row r="6136" spans="8:13" x14ac:dyDescent="0.25">
      <c r="H6136">
        <v>6134</v>
      </c>
      <c r="I6136">
        <v>613.4</v>
      </c>
      <c r="J6136">
        <v>74999.788100000005</v>
      </c>
      <c r="K6136">
        <v>0</v>
      </c>
      <c r="L6136">
        <v>49.975155139999998</v>
      </c>
      <c r="M6136">
        <v>250.00007239999999</v>
      </c>
    </row>
    <row r="6137" spans="8:13" x14ac:dyDescent="0.25">
      <c r="H6137">
        <v>6135</v>
      </c>
      <c r="I6137">
        <v>613.5</v>
      </c>
      <c r="J6137">
        <v>74999.789040000003</v>
      </c>
      <c r="K6137">
        <v>0</v>
      </c>
      <c r="L6137">
        <v>49.975154449999998</v>
      </c>
      <c r="M6137">
        <v>250.00007170000001</v>
      </c>
    </row>
    <row r="6138" spans="8:13" x14ac:dyDescent="0.25">
      <c r="H6138">
        <v>6136</v>
      </c>
      <c r="I6138">
        <v>613.6</v>
      </c>
      <c r="J6138">
        <v>74999.789969999998</v>
      </c>
      <c r="K6138">
        <v>0</v>
      </c>
      <c r="L6138">
        <v>49.975153769999999</v>
      </c>
      <c r="M6138">
        <v>250.00007110000001</v>
      </c>
    </row>
    <row r="6139" spans="8:13" x14ac:dyDescent="0.25">
      <c r="H6139">
        <v>6137</v>
      </c>
      <c r="I6139">
        <v>613.70000000000005</v>
      </c>
      <c r="J6139">
        <v>74999.790890000004</v>
      </c>
      <c r="K6139">
        <v>0</v>
      </c>
      <c r="L6139">
        <v>49.975153079999998</v>
      </c>
      <c r="M6139">
        <v>250.0000704</v>
      </c>
    </row>
    <row r="6140" spans="8:13" x14ac:dyDescent="0.25">
      <c r="H6140">
        <v>6138</v>
      </c>
      <c r="I6140">
        <v>613.79999999999995</v>
      </c>
      <c r="J6140">
        <v>74999.791809999995</v>
      </c>
      <c r="K6140">
        <v>0</v>
      </c>
      <c r="L6140">
        <v>49.975152399999999</v>
      </c>
      <c r="M6140">
        <v>250.00006980000001</v>
      </c>
    </row>
    <row r="6141" spans="8:13" x14ac:dyDescent="0.25">
      <c r="H6141">
        <v>6139</v>
      </c>
      <c r="I6141">
        <v>613.9</v>
      </c>
      <c r="J6141">
        <v>74999.792730000001</v>
      </c>
      <c r="K6141">
        <v>0</v>
      </c>
      <c r="L6141">
        <v>49.97515173</v>
      </c>
      <c r="M6141">
        <v>250.00006920000001</v>
      </c>
    </row>
    <row r="6142" spans="8:13" x14ac:dyDescent="0.25">
      <c r="H6142">
        <v>6140</v>
      </c>
      <c r="I6142">
        <v>614</v>
      </c>
      <c r="J6142">
        <v>74999.793640000004</v>
      </c>
      <c r="K6142">
        <v>0</v>
      </c>
      <c r="L6142">
        <v>49.975151050000001</v>
      </c>
      <c r="M6142">
        <v>250.0000685</v>
      </c>
    </row>
    <row r="6143" spans="8:13" x14ac:dyDescent="0.25">
      <c r="H6143">
        <v>6141</v>
      </c>
      <c r="I6143">
        <v>614.1</v>
      </c>
      <c r="J6143">
        <v>74999.794550000006</v>
      </c>
      <c r="K6143">
        <v>0</v>
      </c>
      <c r="L6143">
        <v>49.975150380000002</v>
      </c>
      <c r="M6143">
        <v>250.0000679</v>
      </c>
    </row>
    <row r="6144" spans="8:13" x14ac:dyDescent="0.25">
      <c r="H6144">
        <v>6142</v>
      </c>
      <c r="I6144">
        <v>614.20000000000005</v>
      </c>
      <c r="J6144">
        <v>74999.795450000005</v>
      </c>
      <c r="K6144">
        <v>0</v>
      </c>
      <c r="L6144">
        <v>49.975149719999997</v>
      </c>
      <c r="M6144">
        <v>250.00006730000001</v>
      </c>
    </row>
    <row r="6145" spans="8:13" x14ac:dyDescent="0.25">
      <c r="H6145">
        <v>6143</v>
      </c>
      <c r="I6145">
        <v>614.29999999999995</v>
      </c>
      <c r="J6145">
        <v>74999.796350000004</v>
      </c>
      <c r="K6145">
        <v>0</v>
      </c>
      <c r="L6145">
        <v>49.975149049999999</v>
      </c>
      <c r="M6145">
        <v>250.0000666</v>
      </c>
    </row>
    <row r="6146" spans="8:13" x14ac:dyDescent="0.25">
      <c r="H6146">
        <v>6144</v>
      </c>
      <c r="I6146">
        <v>614.4</v>
      </c>
      <c r="J6146">
        <v>74999.79724</v>
      </c>
      <c r="K6146">
        <v>0</v>
      </c>
      <c r="L6146">
        <v>49.975148390000001</v>
      </c>
      <c r="M6146">
        <v>250.000066</v>
      </c>
    </row>
    <row r="6147" spans="8:13" x14ac:dyDescent="0.25">
      <c r="H6147">
        <v>6145</v>
      </c>
      <c r="I6147">
        <v>614.5</v>
      </c>
      <c r="J6147">
        <v>74999.798139999999</v>
      </c>
      <c r="K6147">
        <v>0</v>
      </c>
      <c r="L6147">
        <v>49.975147730000003</v>
      </c>
      <c r="M6147">
        <v>250.00006540000001</v>
      </c>
    </row>
    <row r="6148" spans="8:13" x14ac:dyDescent="0.25">
      <c r="H6148">
        <v>6146</v>
      </c>
      <c r="I6148">
        <v>614.6</v>
      </c>
      <c r="J6148">
        <v>74999.799020000006</v>
      </c>
      <c r="K6148">
        <v>0</v>
      </c>
      <c r="L6148">
        <v>49.975147079999999</v>
      </c>
      <c r="M6148">
        <v>250.00006479999999</v>
      </c>
    </row>
    <row r="6149" spans="8:13" x14ac:dyDescent="0.25">
      <c r="H6149">
        <v>6147</v>
      </c>
      <c r="I6149">
        <v>614.70000000000005</v>
      </c>
      <c r="J6149">
        <v>74999.799899999998</v>
      </c>
      <c r="K6149">
        <v>0</v>
      </c>
      <c r="L6149">
        <v>49.975146430000002</v>
      </c>
      <c r="M6149">
        <v>250.0000642</v>
      </c>
    </row>
    <row r="6150" spans="8:13" x14ac:dyDescent="0.25">
      <c r="H6150">
        <v>6148</v>
      </c>
      <c r="I6150">
        <v>614.79999999999995</v>
      </c>
      <c r="J6150">
        <v>74999.800780000005</v>
      </c>
      <c r="K6150">
        <v>0</v>
      </c>
      <c r="L6150">
        <v>49.975145779999998</v>
      </c>
      <c r="M6150">
        <v>250.00006350000001</v>
      </c>
    </row>
    <row r="6151" spans="8:13" x14ac:dyDescent="0.25">
      <c r="H6151">
        <v>6149</v>
      </c>
      <c r="I6151">
        <v>614.9</v>
      </c>
      <c r="J6151">
        <v>74999.801649999994</v>
      </c>
      <c r="K6151">
        <v>0</v>
      </c>
      <c r="L6151">
        <v>49.975145140000002</v>
      </c>
      <c r="M6151">
        <v>250.00006289999999</v>
      </c>
    </row>
    <row r="6152" spans="8:13" x14ac:dyDescent="0.25">
      <c r="H6152">
        <v>6150</v>
      </c>
      <c r="I6152">
        <v>615</v>
      </c>
      <c r="J6152">
        <v>74999.802519999997</v>
      </c>
      <c r="K6152">
        <v>0</v>
      </c>
      <c r="L6152">
        <v>49.975144499999999</v>
      </c>
      <c r="M6152">
        <v>250.0000623</v>
      </c>
    </row>
    <row r="6153" spans="8:13" x14ac:dyDescent="0.25">
      <c r="H6153">
        <v>6151</v>
      </c>
      <c r="I6153">
        <v>615.1</v>
      </c>
      <c r="J6153">
        <v>74999.803390000001</v>
      </c>
      <c r="K6153">
        <v>0</v>
      </c>
      <c r="L6153">
        <v>49.975143860000003</v>
      </c>
      <c r="M6153">
        <v>250.0000617</v>
      </c>
    </row>
    <row r="6154" spans="8:13" x14ac:dyDescent="0.25">
      <c r="H6154">
        <v>6152</v>
      </c>
      <c r="I6154">
        <v>615.20000000000005</v>
      </c>
      <c r="J6154">
        <v>74999.804250000001</v>
      </c>
      <c r="K6154">
        <v>0</v>
      </c>
      <c r="L6154">
        <v>49.97514322</v>
      </c>
      <c r="M6154">
        <v>250.00006110000001</v>
      </c>
    </row>
    <row r="6155" spans="8:13" x14ac:dyDescent="0.25">
      <c r="H6155">
        <v>6153</v>
      </c>
      <c r="I6155">
        <v>615.29999999999995</v>
      </c>
      <c r="J6155">
        <v>74999.805099999998</v>
      </c>
      <c r="K6155">
        <v>0</v>
      </c>
      <c r="L6155">
        <v>49.975142589999997</v>
      </c>
      <c r="M6155">
        <v>250.00006049999999</v>
      </c>
    </row>
    <row r="6156" spans="8:13" x14ac:dyDescent="0.25">
      <c r="H6156">
        <v>6154</v>
      </c>
      <c r="I6156">
        <v>615.4</v>
      </c>
      <c r="J6156">
        <v>74999.805959999998</v>
      </c>
      <c r="K6156">
        <v>0</v>
      </c>
      <c r="L6156">
        <v>49.975141960000002</v>
      </c>
      <c r="M6156">
        <v>250.0000599</v>
      </c>
    </row>
    <row r="6157" spans="8:13" x14ac:dyDescent="0.25">
      <c r="H6157">
        <v>6155</v>
      </c>
      <c r="I6157">
        <v>615.5</v>
      </c>
      <c r="J6157">
        <v>74999.806800000006</v>
      </c>
      <c r="K6157">
        <v>0</v>
      </c>
      <c r="L6157">
        <v>49.97514133</v>
      </c>
      <c r="M6157">
        <v>250.0000594</v>
      </c>
    </row>
    <row r="6158" spans="8:13" x14ac:dyDescent="0.25">
      <c r="H6158">
        <v>6156</v>
      </c>
      <c r="I6158">
        <v>615.6</v>
      </c>
      <c r="J6158">
        <v>74999.807650000002</v>
      </c>
      <c r="K6158">
        <v>0</v>
      </c>
      <c r="L6158">
        <v>49.975140709999998</v>
      </c>
      <c r="M6158">
        <v>250.00005880000001</v>
      </c>
    </row>
    <row r="6159" spans="8:13" x14ac:dyDescent="0.25">
      <c r="H6159">
        <v>6157</v>
      </c>
      <c r="I6159">
        <v>615.70000000000005</v>
      </c>
      <c r="J6159">
        <v>74999.808489999996</v>
      </c>
      <c r="K6159">
        <v>0</v>
      </c>
      <c r="L6159">
        <v>49.975140089999996</v>
      </c>
      <c r="M6159">
        <v>250.00005820000001</v>
      </c>
    </row>
    <row r="6160" spans="8:13" x14ac:dyDescent="0.25">
      <c r="H6160">
        <v>6158</v>
      </c>
      <c r="I6160">
        <v>615.79999999999995</v>
      </c>
      <c r="J6160">
        <v>74999.80932</v>
      </c>
      <c r="K6160">
        <v>0</v>
      </c>
      <c r="L6160">
        <v>49.975139470000002</v>
      </c>
      <c r="M6160">
        <v>250.00005759999999</v>
      </c>
    </row>
    <row r="6161" spans="8:13" x14ac:dyDescent="0.25">
      <c r="H6161">
        <v>6159</v>
      </c>
      <c r="I6161">
        <v>615.9</v>
      </c>
      <c r="J6161">
        <v>74999.810159999994</v>
      </c>
      <c r="K6161">
        <v>0</v>
      </c>
      <c r="L6161">
        <v>49.975138860000001</v>
      </c>
      <c r="M6161">
        <v>250.000057</v>
      </c>
    </row>
    <row r="6162" spans="8:13" x14ac:dyDescent="0.25">
      <c r="H6162">
        <v>6160</v>
      </c>
      <c r="I6162">
        <v>616</v>
      </c>
      <c r="J6162">
        <v>74999.810979999995</v>
      </c>
      <c r="K6162">
        <v>0</v>
      </c>
      <c r="L6162">
        <v>49.975138250000001</v>
      </c>
      <c r="M6162">
        <v>250.00005640000001</v>
      </c>
    </row>
    <row r="6163" spans="8:13" x14ac:dyDescent="0.25">
      <c r="H6163">
        <v>6161</v>
      </c>
      <c r="I6163">
        <v>616.1</v>
      </c>
      <c r="J6163">
        <v>74999.811809999999</v>
      </c>
      <c r="K6163">
        <v>0</v>
      </c>
      <c r="L6163">
        <v>49.97513764</v>
      </c>
      <c r="M6163">
        <v>250.00005590000001</v>
      </c>
    </row>
    <row r="6164" spans="8:13" x14ac:dyDescent="0.25">
      <c r="H6164">
        <v>6162</v>
      </c>
      <c r="I6164">
        <v>616.20000000000005</v>
      </c>
      <c r="J6164">
        <v>74999.81263</v>
      </c>
      <c r="K6164">
        <v>0</v>
      </c>
      <c r="L6164">
        <v>49.975137029999999</v>
      </c>
      <c r="M6164">
        <v>250.00005530000001</v>
      </c>
    </row>
    <row r="6165" spans="8:13" x14ac:dyDescent="0.25">
      <c r="H6165">
        <v>6163</v>
      </c>
      <c r="I6165">
        <v>616.29999999999995</v>
      </c>
      <c r="J6165">
        <v>74999.813439999998</v>
      </c>
      <c r="K6165">
        <v>0</v>
      </c>
      <c r="L6165">
        <v>49.975136429999999</v>
      </c>
      <c r="M6165">
        <v>250.00005469999999</v>
      </c>
    </row>
    <row r="6166" spans="8:13" x14ac:dyDescent="0.25">
      <c r="H6166">
        <v>6164</v>
      </c>
      <c r="I6166">
        <v>616.4</v>
      </c>
      <c r="J6166">
        <v>74999.814249999996</v>
      </c>
      <c r="K6166">
        <v>0</v>
      </c>
      <c r="L6166">
        <v>49.975135829999999</v>
      </c>
      <c r="M6166">
        <v>250.00005419999999</v>
      </c>
    </row>
    <row r="6167" spans="8:13" x14ac:dyDescent="0.25">
      <c r="H6167">
        <v>6165</v>
      </c>
      <c r="I6167">
        <v>616.5</v>
      </c>
      <c r="J6167">
        <v>74999.815059999994</v>
      </c>
      <c r="K6167">
        <v>0</v>
      </c>
      <c r="L6167">
        <v>49.975135229999999</v>
      </c>
      <c r="M6167">
        <v>250.0000536</v>
      </c>
    </row>
    <row r="6168" spans="8:13" x14ac:dyDescent="0.25">
      <c r="H6168">
        <v>6166</v>
      </c>
      <c r="I6168">
        <v>616.6</v>
      </c>
      <c r="J6168">
        <v>74999.815870000006</v>
      </c>
      <c r="K6168">
        <v>0</v>
      </c>
      <c r="L6168">
        <v>49.97513464</v>
      </c>
      <c r="M6168">
        <v>250.00005300000001</v>
      </c>
    </row>
    <row r="6169" spans="8:13" x14ac:dyDescent="0.25">
      <c r="H6169">
        <v>6167</v>
      </c>
      <c r="I6169">
        <v>616.70000000000005</v>
      </c>
      <c r="J6169">
        <v>74999.81667</v>
      </c>
      <c r="K6169">
        <v>0</v>
      </c>
      <c r="L6169">
        <v>49.975134050000001</v>
      </c>
      <c r="M6169">
        <v>250.00005250000001</v>
      </c>
    </row>
    <row r="6170" spans="8:13" x14ac:dyDescent="0.25">
      <c r="H6170">
        <v>6168</v>
      </c>
      <c r="I6170">
        <v>616.79999999999995</v>
      </c>
      <c r="J6170">
        <v>74999.817460000006</v>
      </c>
      <c r="K6170">
        <v>0</v>
      </c>
      <c r="L6170">
        <v>49.975133460000002</v>
      </c>
      <c r="M6170">
        <v>250.00005189999999</v>
      </c>
    </row>
    <row r="6171" spans="8:13" x14ac:dyDescent="0.25">
      <c r="H6171">
        <v>6169</v>
      </c>
      <c r="I6171">
        <v>616.9</v>
      </c>
      <c r="J6171">
        <v>74999.81826</v>
      </c>
      <c r="K6171">
        <v>0</v>
      </c>
      <c r="L6171">
        <v>49.975132879999997</v>
      </c>
      <c r="M6171">
        <v>250.00005139999999</v>
      </c>
    </row>
    <row r="6172" spans="8:13" x14ac:dyDescent="0.25">
      <c r="H6172">
        <v>6170</v>
      </c>
      <c r="I6172">
        <v>617</v>
      </c>
      <c r="J6172">
        <v>74999.819040000002</v>
      </c>
      <c r="K6172">
        <v>0</v>
      </c>
      <c r="L6172">
        <v>49.975132289999998</v>
      </c>
      <c r="M6172">
        <v>250.0000508</v>
      </c>
    </row>
    <row r="6173" spans="8:13" x14ac:dyDescent="0.25">
      <c r="H6173">
        <v>6171</v>
      </c>
      <c r="I6173">
        <v>617.1</v>
      </c>
      <c r="J6173">
        <v>74999.819829999993</v>
      </c>
      <c r="K6173">
        <v>0</v>
      </c>
      <c r="L6173">
        <v>49.975131709999999</v>
      </c>
      <c r="M6173">
        <v>250.0000503</v>
      </c>
    </row>
    <row r="6174" spans="8:13" x14ac:dyDescent="0.25">
      <c r="H6174">
        <v>6172</v>
      </c>
      <c r="I6174">
        <v>617.20000000000005</v>
      </c>
      <c r="J6174">
        <v>74999.820609999995</v>
      </c>
      <c r="K6174">
        <v>0</v>
      </c>
      <c r="L6174">
        <v>49.975131140000002</v>
      </c>
      <c r="M6174">
        <v>250.00004970000001</v>
      </c>
    </row>
    <row r="6175" spans="8:13" x14ac:dyDescent="0.25">
      <c r="H6175">
        <v>6173</v>
      </c>
      <c r="I6175">
        <v>617.29999999999995</v>
      </c>
      <c r="J6175">
        <v>74999.821389999997</v>
      </c>
      <c r="K6175">
        <v>0</v>
      </c>
      <c r="L6175">
        <v>49.975130559999997</v>
      </c>
      <c r="M6175">
        <v>250.00004920000001</v>
      </c>
    </row>
    <row r="6176" spans="8:13" x14ac:dyDescent="0.25">
      <c r="H6176">
        <v>6174</v>
      </c>
      <c r="I6176">
        <v>617.4</v>
      </c>
      <c r="J6176">
        <v>74999.822159999996</v>
      </c>
      <c r="K6176">
        <v>0</v>
      </c>
      <c r="L6176">
        <v>49.975129989999999</v>
      </c>
      <c r="M6176">
        <v>250.00004860000001</v>
      </c>
    </row>
    <row r="6177" spans="8:13" x14ac:dyDescent="0.25">
      <c r="H6177">
        <v>6175</v>
      </c>
      <c r="I6177">
        <v>617.5</v>
      </c>
      <c r="J6177">
        <v>74999.822929999995</v>
      </c>
      <c r="K6177">
        <v>0</v>
      </c>
      <c r="L6177">
        <v>49.975129420000002</v>
      </c>
      <c r="M6177">
        <v>250.00004809999999</v>
      </c>
    </row>
    <row r="6178" spans="8:13" x14ac:dyDescent="0.25">
      <c r="H6178">
        <v>6176</v>
      </c>
      <c r="I6178">
        <v>617.6</v>
      </c>
      <c r="J6178">
        <v>74999.823699999994</v>
      </c>
      <c r="K6178">
        <v>0</v>
      </c>
      <c r="L6178">
        <v>49.975128859999998</v>
      </c>
      <c r="M6178">
        <v>250.00004759999999</v>
      </c>
    </row>
    <row r="6179" spans="8:13" x14ac:dyDescent="0.25">
      <c r="H6179">
        <v>6177</v>
      </c>
      <c r="I6179">
        <v>617.70000000000005</v>
      </c>
      <c r="J6179">
        <v>74999.824460000003</v>
      </c>
      <c r="K6179">
        <v>0</v>
      </c>
      <c r="L6179">
        <v>49.975128300000002</v>
      </c>
      <c r="M6179">
        <v>250.000047</v>
      </c>
    </row>
    <row r="6180" spans="8:13" x14ac:dyDescent="0.25">
      <c r="H6180">
        <v>6178</v>
      </c>
      <c r="I6180">
        <v>617.79999999999995</v>
      </c>
      <c r="J6180">
        <v>74999.825219999999</v>
      </c>
      <c r="K6180">
        <v>0</v>
      </c>
      <c r="L6180">
        <v>49.975127739999998</v>
      </c>
      <c r="M6180">
        <v>250.0000465</v>
      </c>
    </row>
    <row r="6181" spans="8:13" x14ac:dyDescent="0.25">
      <c r="H6181">
        <v>6179</v>
      </c>
      <c r="I6181">
        <v>617.9</v>
      </c>
      <c r="J6181">
        <v>74999.825970000005</v>
      </c>
      <c r="K6181">
        <v>0</v>
      </c>
      <c r="L6181">
        <v>49.975127180000001</v>
      </c>
      <c r="M6181">
        <v>250.000046</v>
      </c>
    </row>
    <row r="6182" spans="8:13" x14ac:dyDescent="0.25">
      <c r="H6182">
        <v>6180</v>
      </c>
      <c r="I6182">
        <v>618</v>
      </c>
      <c r="J6182">
        <v>74999.826719999997</v>
      </c>
      <c r="K6182">
        <v>0</v>
      </c>
      <c r="L6182">
        <v>49.975126619999998</v>
      </c>
      <c r="M6182">
        <v>250.0000455</v>
      </c>
    </row>
    <row r="6183" spans="8:13" x14ac:dyDescent="0.25">
      <c r="H6183">
        <v>6181</v>
      </c>
      <c r="I6183">
        <v>618.1</v>
      </c>
      <c r="J6183">
        <v>74999.827470000004</v>
      </c>
      <c r="K6183">
        <v>0</v>
      </c>
      <c r="L6183">
        <v>49.975126070000002</v>
      </c>
      <c r="M6183">
        <v>250.00004490000001</v>
      </c>
    </row>
    <row r="6184" spans="8:13" x14ac:dyDescent="0.25">
      <c r="H6184">
        <v>6182</v>
      </c>
      <c r="I6184">
        <v>618.20000000000005</v>
      </c>
      <c r="J6184">
        <v>74999.828219999996</v>
      </c>
      <c r="K6184">
        <v>0</v>
      </c>
      <c r="L6184">
        <v>49.975125519999999</v>
      </c>
      <c r="M6184">
        <v>250.00004440000001</v>
      </c>
    </row>
    <row r="6185" spans="8:13" x14ac:dyDescent="0.25">
      <c r="H6185">
        <v>6183</v>
      </c>
      <c r="I6185">
        <v>618.29999999999995</v>
      </c>
      <c r="J6185">
        <v>74999.828959999999</v>
      </c>
      <c r="K6185">
        <v>0</v>
      </c>
      <c r="L6185">
        <v>49.975124970000003</v>
      </c>
      <c r="M6185">
        <v>250.00004390000001</v>
      </c>
    </row>
    <row r="6186" spans="8:13" x14ac:dyDescent="0.25">
      <c r="H6186">
        <v>6184</v>
      </c>
      <c r="I6186">
        <v>618.4</v>
      </c>
      <c r="J6186">
        <v>74999.829689999999</v>
      </c>
      <c r="K6186">
        <v>0</v>
      </c>
      <c r="L6186">
        <v>49.975124430000001</v>
      </c>
      <c r="M6186">
        <v>250.00004340000001</v>
      </c>
    </row>
    <row r="6187" spans="8:13" x14ac:dyDescent="0.25">
      <c r="H6187">
        <v>6185</v>
      </c>
      <c r="I6187">
        <v>618.5</v>
      </c>
      <c r="J6187">
        <v>74999.830430000002</v>
      </c>
      <c r="K6187">
        <v>0</v>
      </c>
      <c r="L6187">
        <v>49.975123889999999</v>
      </c>
      <c r="M6187">
        <v>250.00004290000001</v>
      </c>
    </row>
    <row r="6188" spans="8:13" x14ac:dyDescent="0.25">
      <c r="H6188">
        <v>6186</v>
      </c>
      <c r="I6188">
        <v>618.6</v>
      </c>
      <c r="J6188">
        <v>74999.831160000002</v>
      </c>
      <c r="K6188">
        <v>0</v>
      </c>
      <c r="L6188">
        <v>49.975123349999997</v>
      </c>
      <c r="M6188">
        <v>250.00004240000001</v>
      </c>
    </row>
    <row r="6189" spans="8:13" x14ac:dyDescent="0.25">
      <c r="H6189">
        <v>6187</v>
      </c>
      <c r="I6189">
        <v>618.70000000000005</v>
      </c>
      <c r="J6189">
        <v>74999.831879999998</v>
      </c>
      <c r="K6189">
        <v>0</v>
      </c>
      <c r="L6189">
        <v>49.975122810000002</v>
      </c>
      <c r="M6189">
        <v>250.00004190000001</v>
      </c>
    </row>
    <row r="6190" spans="8:13" x14ac:dyDescent="0.25">
      <c r="H6190">
        <v>6188</v>
      </c>
      <c r="I6190">
        <v>618.79999999999995</v>
      </c>
      <c r="J6190">
        <v>74999.832599999994</v>
      </c>
      <c r="K6190">
        <v>0</v>
      </c>
      <c r="L6190">
        <v>49.975122280000001</v>
      </c>
      <c r="M6190">
        <v>250.00004139999999</v>
      </c>
    </row>
    <row r="6191" spans="8:13" x14ac:dyDescent="0.25">
      <c r="H6191">
        <v>6189</v>
      </c>
      <c r="I6191">
        <v>618.9</v>
      </c>
      <c r="J6191">
        <v>74999.833320000005</v>
      </c>
      <c r="K6191">
        <v>0</v>
      </c>
      <c r="L6191">
        <v>49.97512175</v>
      </c>
      <c r="M6191">
        <v>250.00004089999999</v>
      </c>
    </row>
    <row r="6192" spans="8:13" x14ac:dyDescent="0.25">
      <c r="H6192">
        <v>6190</v>
      </c>
      <c r="I6192">
        <v>619</v>
      </c>
      <c r="J6192">
        <v>74999.834040000002</v>
      </c>
      <c r="K6192">
        <v>0</v>
      </c>
      <c r="L6192">
        <v>49.975121219999998</v>
      </c>
      <c r="M6192">
        <v>250.00004039999999</v>
      </c>
    </row>
    <row r="6193" spans="8:13" x14ac:dyDescent="0.25">
      <c r="H6193">
        <v>6191</v>
      </c>
      <c r="I6193">
        <v>619.1</v>
      </c>
      <c r="J6193">
        <v>74999.834749999995</v>
      </c>
      <c r="K6193">
        <v>0</v>
      </c>
      <c r="L6193">
        <v>49.975120689999997</v>
      </c>
      <c r="M6193">
        <v>250.00003989999999</v>
      </c>
    </row>
    <row r="6194" spans="8:13" x14ac:dyDescent="0.25">
      <c r="H6194">
        <v>6192</v>
      </c>
      <c r="I6194">
        <v>619.20000000000005</v>
      </c>
      <c r="J6194">
        <v>74999.835460000002</v>
      </c>
      <c r="K6194">
        <v>0</v>
      </c>
      <c r="L6194">
        <v>49.975120169999997</v>
      </c>
      <c r="M6194">
        <v>250.00003939999999</v>
      </c>
    </row>
    <row r="6195" spans="8:13" x14ac:dyDescent="0.25">
      <c r="H6195">
        <v>6193</v>
      </c>
      <c r="I6195">
        <v>619.29999999999995</v>
      </c>
      <c r="J6195">
        <v>74999.836169999995</v>
      </c>
      <c r="K6195">
        <v>0</v>
      </c>
      <c r="L6195">
        <v>49.975119650000003</v>
      </c>
      <c r="M6195">
        <v>250.00003889999999</v>
      </c>
    </row>
    <row r="6196" spans="8:13" x14ac:dyDescent="0.25">
      <c r="H6196">
        <v>6194</v>
      </c>
      <c r="I6196">
        <v>619.4</v>
      </c>
      <c r="J6196">
        <v>74999.836869999999</v>
      </c>
      <c r="K6196">
        <v>0</v>
      </c>
      <c r="L6196">
        <v>49.975119130000003</v>
      </c>
      <c r="M6196">
        <v>250.00003839999999</v>
      </c>
    </row>
    <row r="6197" spans="8:13" x14ac:dyDescent="0.25">
      <c r="H6197">
        <v>6195</v>
      </c>
      <c r="I6197">
        <v>619.5</v>
      </c>
      <c r="J6197">
        <v>74999.837570000003</v>
      </c>
      <c r="K6197">
        <v>0</v>
      </c>
      <c r="L6197">
        <v>49.975118620000003</v>
      </c>
      <c r="M6197">
        <v>250.0000379</v>
      </c>
    </row>
    <row r="6198" spans="8:13" x14ac:dyDescent="0.25">
      <c r="H6198">
        <v>6196</v>
      </c>
      <c r="I6198">
        <v>619.6</v>
      </c>
      <c r="J6198">
        <v>74999.838260000004</v>
      </c>
      <c r="K6198">
        <v>0</v>
      </c>
      <c r="L6198">
        <v>49.975118100000003</v>
      </c>
      <c r="M6198">
        <v>250.0000374</v>
      </c>
    </row>
    <row r="6199" spans="8:13" x14ac:dyDescent="0.25">
      <c r="H6199">
        <v>6197</v>
      </c>
      <c r="I6199">
        <v>619.70000000000005</v>
      </c>
      <c r="J6199">
        <v>74999.838950000005</v>
      </c>
      <c r="K6199">
        <v>0</v>
      </c>
      <c r="L6199">
        <v>49.975117590000004</v>
      </c>
      <c r="M6199">
        <v>250.0000369</v>
      </c>
    </row>
    <row r="6200" spans="8:13" x14ac:dyDescent="0.25">
      <c r="H6200">
        <v>6198</v>
      </c>
      <c r="I6200">
        <v>619.79999999999995</v>
      </c>
      <c r="J6200">
        <v>74999.839640000006</v>
      </c>
      <c r="K6200">
        <v>0</v>
      </c>
      <c r="L6200">
        <v>49.975117079999997</v>
      </c>
      <c r="M6200">
        <v>250.00003649999999</v>
      </c>
    </row>
    <row r="6201" spans="8:13" x14ac:dyDescent="0.25">
      <c r="H6201">
        <v>6199</v>
      </c>
      <c r="I6201">
        <v>619.9</v>
      </c>
      <c r="J6201">
        <v>74999.840330000006</v>
      </c>
      <c r="K6201">
        <v>0</v>
      </c>
      <c r="L6201">
        <v>49.975116579999998</v>
      </c>
      <c r="M6201">
        <v>250.00003599999999</v>
      </c>
    </row>
    <row r="6202" spans="8:13" x14ac:dyDescent="0.25">
      <c r="H6202">
        <v>6200</v>
      </c>
      <c r="I6202">
        <v>620</v>
      </c>
      <c r="J6202">
        <v>74999.841010000004</v>
      </c>
      <c r="K6202">
        <v>0</v>
      </c>
      <c r="L6202">
        <v>49.975116069999999</v>
      </c>
      <c r="M6202">
        <v>250.0000355</v>
      </c>
    </row>
    <row r="6203" spans="8:13" x14ac:dyDescent="0.25">
      <c r="H6203">
        <v>6201</v>
      </c>
      <c r="I6203">
        <v>620.1</v>
      </c>
      <c r="J6203">
        <v>74999.841690000001</v>
      </c>
      <c r="K6203">
        <v>0</v>
      </c>
      <c r="L6203">
        <v>49.97511557</v>
      </c>
      <c r="M6203">
        <v>250.000035</v>
      </c>
    </row>
    <row r="6204" spans="8:13" x14ac:dyDescent="0.25">
      <c r="H6204">
        <v>6202</v>
      </c>
      <c r="I6204">
        <v>620.20000000000005</v>
      </c>
      <c r="J6204">
        <v>74999.842359999995</v>
      </c>
      <c r="K6204">
        <v>0</v>
      </c>
      <c r="L6204">
        <v>49.975115070000001</v>
      </c>
      <c r="M6204">
        <v>250.00003459999999</v>
      </c>
    </row>
    <row r="6205" spans="8:13" x14ac:dyDescent="0.25">
      <c r="H6205">
        <v>6203</v>
      </c>
      <c r="I6205">
        <v>620.29999999999995</v>
      </c>
      <c r="J6205">
        <v>74999.843040000007</v>
      </c>
      <c r="K6205">
        <v>0</v>
      </c>
      <c r="L6205">
        <v>49.975114580000003</v>
      </c>
      <c r="M6205">
        <v>250.00003409999999</v>
      </c>
    </row>
    <row r="6206" spans="8:13" x14ac:dyDescent="0.25">
      <c r="H6206">
        <v>6204</v>
      </c>
      <c r="I6206">
        <v>620.4</v>
      </c>
      <c r="J6206">
        <v>74999.843699999998</v>
      </c>
      <c r="K6206">
        <v>0</v>
      </c>
      <c r="L6206">
        <v>49.975114079999997</v>
      </c>
      <c r="M6206">
        <v>250.00003359999999</v>
      </c>
    </row>
    <row r="6207" spans="8:13" x14ac:dyDescent="0.25">
      <c r="H6207">
        <v>6205</v>
      </c>
      <c r="I6207">
        <v>620.5</v>
      </c>
      <c r="J6207">
        <v>74999.844370000006</v>
      </c>
      <c r="K6207">
        <v>0</v>
      </c>
      <c r="L6207">
        <v>49.975113589999999</v>
      </c>
      <c r="M6207">
        <v>250.00003319999999</v>
      </c>
    </row>
    <row r="6208" spans="8:13" x14ac:dyDescent="0.25">
      <c r="H6208">
        <v>6206</v>
      </c>
      <c r="I6208">
        <v>620.6</v>
      </c>
      <c r="J6208">
        <v>74999.845029999997</v>
      </c>
      <c r="K6208">
        <v>0</v>
      </c>
      <c r="L6208">
        <v>49.975113100000002</v>
      </c>
      <c r="M6208">
        <v>250.00003269999999</v>
      </c>
    </row>
    <row r="6209" spans="8:13" x14ac:dyDescent="0.25">
      <c r="H6209">
        <v>6207</v>
      </c>
      <c r="I6209">
        <v>620.70000000000005</v>
      </c>
      <c r="J6209">
        <v>74999.845690000002</v>
      </c>
      <c r="K6209">
        <v>0</v>
      </c>
      <c r="L6209">
        <v>49.975112619999997</v>
      </c>
      <c r="M6209">
        <v>250.00003219999999</v>
      </c>
    </row>
    <row r="6210" spans="8:13" x14ac:dyDescent="0.25">
      <c r="H6210">
        <v>6208</v>
      </c>
      <c r="I6210">
        <v>620.79999999999995</v>
      </c>
      <c r="J6210">
        <v>74999.846350000007</v>
      </c>
      <c r="K6210">
        <v>0</v>
      </c>
      <c r="L6210">
        <v>49.975112129999999</v>
      </c>
      <c r="M6210">
        <v>250.00003179999999</v>
      </c>
    </row>
    <row r="6211" spans="8:13" x14ac:dyDescent="0.25">
      <c r="H6211">
        <v>6209</v>
      </c>
      <c r="I6211">
        <v>620.9</v>
      </c>
      <c r="J6211">
        <v>74999.846999999994</v>
      </c>
      <c r="K6211">
        <v>0</v>
      </c>
      <c r="L6211">
        <v>49.975111650000002</v>
      </c>
      <c r="M6211">
        <v>250.00003129999999</v>
      </c>
    </row>
    <row r="6212" spans="8:13" x14ac:dyDescent="0.25">
      <c r="H6212">
        <v>6210</v>
      </c>
      <c r="I6212">
        <v>621</v>
      </c>
      <c r="J6212">
        <v>74999.847649999996</v>
      </c>
      <c r="K6212">
        <v>0</v>
      </c>
      <c r="L6212">
        <v>49.975111169999998</v>
      </c>
      <c r="M6212">
        <v>250.00003090000001</v>
      </c>
    </row>
    <row r="6213" spans="8:13" x14ac:dyDescent="0.25">
      <c r="H6213">
        <v>6211</v>
      </c>
      <c r="I6213">
        <v>621.1</v>
      </c>
      <c r="J6213">
        <v>74999.848299999998</v>
      </c>
      <c r="K6213">
        <v>0</v>
      </c>
      <c r="L6213">
        <v>49.975110690000001</v>
      </c>
      <c r="M6213">
        <v>250.00003040000001</v>
      </c>
    </row>
    <row r="6214" spans="8:13" x14ac:dyDescent="0.25">
      <c r="H6214">
        <v>6212</v>
      </c>
      <c r="I6214">
        <v>621.20000000000005</v>
      </c>
      <c r="J6214">
        <v>74999.848939999996</v>
      </c>
      <c r="K6214">
        <v>0</v>
      </c>
      <c r="L6214">
        <v>49.975110219999998</v>
      </c>
      <c r="M6214">
        <v>250.00003000000001</v>
      </c>
    </row>
    <row r="6215" spans="8:13" x14ac:dyDescent="0.25">
      <c r="H6215">
        <v>6213</v>
      </c>
      <c r="I6215">
        <v>621.29999999999995</v>
      </c>
      <c r="J6215">
        <v>74999.849579999995</v>
      </c>
      <c r="K6215">
        <v>0</v>
      </c>
      <c r="L6215">
        <v>49.975109750000001</v>
      </c>
      <c r="M6215">
        <v>250.00002950000001</v>
      </c>
    </row>
    <row r="6216" spans="8:13" x14ac:dyDescent="0.25">
      <c r="H6216">
        <v>6214</v>
      </c>
      <c r="I6216">
        <v>621.4</v>
      </c>
      <c r="J6216">
        <v>74999.850219999993</v>
      </c>
      <c r="K6216">
        <v>0</v>
      </c>
      <c r="L6216">
        <v>49.975109269999997</v>
      </c>
      <c r="M6216">
        <v>250.00002910000001</v>
      </c>
    </row>
    <row r="6217" spans="8:13" x14ac:dyDescent="0.25">
      <c r="H6217">
        <v>6215</v>
      </c>
      <c r="I6217">
        <v>621.5</v>
      </c>
      <c r="J6217">
        <v>74999.850850000003</v>
      </c>
      <c r="K6217">
        <v>0</v>
      </c>
      <c r="L6217">
        <v>49.975108810000002</v>
      </c>
      <c r="M6217">
        <v>250.00002860000001</v>
      </c>
    </row>
    <row r="6218" spans="8:13" x14ac:dyDescent="0.25">
      <c r="H6218">
        <v>6216</v>
      </c>
      <c r="I6218">
        <v>621.6</v>
      </c>
      <c r="J6218">
        <v>74999.851479999998</v>
      </c>
      <c r="K6218">
        <v>0</v>
      </c>
      <c r="L6218">
        <v>49.975108339999998</v>
      </c>
      <c r="M6218">
        <v>250.0000282</v>
      </c>
    </row>
    <row r="6219" spans="8:13" x14ac:dyDescent="0.25">
      <c r="H6219">
        <v>6217</v>
      </c>
      <c r="I6219">
        <v>621.70000000000005</v>
      </c>
      <c r="J6219">
        <v>74999.852110000007</v>
      </c>
      <c r="K6219">
        <v>0</v>
      </c>
      <c r="L6219">
        <v>49.975107880000003</v>
      </c>
      <c r="M6219">
        <v>250.0000278</v>
      </c>
    </row>
    <row r="6220" spans="8:13" x14ac:dyDescent="0.25">
      <c r="H6220">
        <v>6218</v>
      </c>
      <c r="I6220">
        <v>621.79999999999995</v>
      </c>
      <c r="J6220">
        <v>74999.852729999999</v>
      </c>
      <c r="K6220">
        <v>0</v>
      </c>
      <c r="L6220">
        <v>49.975107420000001</v>
      </c>
      <c r="M6220">
        <v>250.0000273</v>
      </c>
    </row>
    <row r="6221" spans="8:13" x14ac:dyDescent="0.25">
      <c r="H6221">
        <v>6219</v>
      </c>
      <c r="I6221">
        <v>621.9</v>
      </c>
      <c r="J6221">
        <v>74999.853359999994</v>
      </c>
      <c r="K6221">
        <v>0</v>
      </c>
      <c r="L6221">
        <v>49.975106959999998</v>
      </c>
      <c r="M6221">
        <v>250.00002689999999</v>
      </c>
    </row>
    <row r="6222" spans="8:13" x14ac:dyDescent="0.25">
      <c r="H6222">
        <v>6220</v>
      </c>
      <c r="I6222">
        <v>622</v>
      </c>
      <c r="J6222">
        <v>74999.85398</v>
      </c>
      <c r="K6222">
        <v>0</v>
      </c>
      <c r="L6222">
        <v>49.975106500000003</v>
      </c>
      <c r="M6222">
        <v>250.00002649999999</v>
      </c>
    </row>
    <row r="6223" spans="8:13" x14ac:dyDescent="0.25">
      <c r="H6223">
        <v>6221</v>
      </c>
      <c r="I6223">
        <v>622.1</v>
      </c>
      <c r="J6223">
        <v>74999.854590000003</v>
      </c>
      <c r="K6223">
        <v>0</v>
      </c>
      <c r="L6223">
        <v>49.97510604</v>
      </c>
      <c r="M6223">
        <v>250.00002599999999</v>
      </c>
    </row>
    <row r="6224" spans="8:13" x14ac:dyDescent="0.25">
      <c r="H6224">
        <v>6222</v>
      </c>
      <c r="I6224">
        <v>622.20000000000005</v>
      </c>
      <c r="J6224">
        <v>74999.855200000005</v>
      </c>
      <c r="K6224">
        <v>0</v>
      </c>
      <c r="L6224">
        <v>49.975105589999998</v>
      </c>
      <c r="M6224">
        <v>250.00002559999999</v>
      </c>
    </row>
    <row r="6225" spans="8:13" x14ac:dyDescent="0.25">
      <c r="H6225">
        <v>6223</v>
      </c>
      <c r="I6225">
        <v>622.29999999999995</v>
      </c>
      <c r="J6225">
        <v>74999.855809999994</v>
      </c>
      <c r="K6225">
        <v>0</v>
      </c>
      <c r="L6225">
        <v>49.975105139999997</v>
      </c>
      <c r="M6225">
        <v>250.00002520000001</v>
      </c>
    </row>
    <row r="6226" spans="8:13" x14ac:dyDescent="0.25">
      <c r="H6226">
        <v>6224</v>
      </c>
      <c r="I6226">
        <v>622.4</v>
      </c>
      <c r="J6226">
        <v>74999.856419999996</v>
      </c>
      <c r="K6226">
        <v>0</v>
      </c>
      <c r="L6226">
        <v>49.975104690000002</v>
      </c>
      <c r="M6226">
        <v>250.00002480000001</v>
      </c>
    </row>
    <row r="6227" spans="8:13" x14ac:dyDescent="0.25">
      <c r="H6227">
        <v>6225</v>
      </c>
      <c r="I6227">
        <v>622.5</v>
      </c>
      <c r="J6227">
        <v>74999.857019999996</v>
      </c>
      <c r="K6227">
        <v>0</v>
      </c>
      <c r="L6227">
        <v>49.975104250000001</v>
      </c>
      <c r="M6227">
        <v>250.00002430000001</v>
      </c>
    </row>
    <row r="6228" spans="8:13" x14ac:dyDescent="0.25">
      <c r="H6228">
        <v>6226</v>
      </c>
      <c r="I6228">
        <v>622.6</v>
      </c>
      <c r="J6228">
        <v>74999.857629999999</v>
      </c>
      <c r="K6228">
        <v>0</v>
      </c>
      <c r="L6228">
        <v>49.975103799999999</v>
      </c>
      <c r="M6228">
        <v>250.0000239</v>
      </c>
    </row>
    <row r="6229" spans="8:13" x14ac:dyDescent="0.25">
      <c r="H6229">
        <v>6227</v>
      </c>
      <c r="I6229">
        <v>622.70000000000005</v>
      </c>
      <c r="J6229">
        <v>74999.858219999995</v>
      </c>
      <c r="K6229">
        <v>0</v>
      </c>
      <c r="L6229">
        <v>49.975103359999999</v>
      </c>
      <c r="M6229">
        <v>250.0000235</v>
      </c>
    </row>
    <row r="6230" spans="8:13" x14ac:dyDescent="0.25">
      <c r="H6230">
        <v>6228</v>
      </c>
      <c r="I6230">
        <v>622.79999999999995</v>
      </c>
      <c r="J6230">
        <v>74999.858819999994</v>
      </c>
      <c r="K6230">
        <v>0</v>
      </c>
      <c r="L6230">
        <v>49.975102919999998</v>
      </c>
      <c r="M6230">
        <v>250.00002309999999</v>
      </c>
    </row>
    <row r="6231" spans="8:13" x14ac:dyDescent="0.25">
      <c r="H6231">
        <v>6229</v>
      </c>
      <c r="I6231">
        <v>622.9</v>
      </c>
      <c r="J6231">
        <v>74999.859410000005</v>
      </c>
      <c r="K6231">
        <v>0</v>
      </c>
      <c r="L6231">
        <v>49.975102479999997</v>
      </c>
      <c r="M6231">
        <v>250.00002269999999</v>
      </c>
    </row>
    <row r="6232" spans="8:13" x14ac:dyDescent="0.25">
      <c r="H6232">
        <v>6230</v>
      </c>
      <c r="I6232">
        <v>623</v>
      </c>
      <c r="J6232">
        <v>74999.86</v>
      </c>
      <c r="K6232">
        <v>0</v>
      </c>
      <c r="L6232">
        <v>49.975102049999997</v>
      </c>
      <c r="M6232">
        <v>250.00002230000001</v>
      </c>
    </row>
    <row r="6233" spans="8:13" x14ac:dyDescent="0.25">
      <c r="H6233">
        <v>6231</v>
      </c>
      <c r="I6233">
        <v>623.1</v>
      </c>
      <c r="J6233">
        <v>74999.860589999997</v>
      </c>
      <c r="K6233">
        <v>0</v>
      </c>
      <c r="L6233">
        <v>49.975101619999997</v>
      </c>
      <c r="M6233">
        <v>250.00002190000001</v>
      </c>
    </row>
    <row r="6234" spans="8:13" x14ac:dyDescent="0.25">
      <c r="H6234">
        <v>6232</v>
      </c>
      <c r="I6234">
        <v>623.20000000000005</v>
      </c>
      <c r="J6234">
        <v>74999.861170000004</v>
      </c>
      <c r="K6234">
        <v>0</v>
      </c>
      <c r="L6234">
        <v>49.975101180000003</v>
      </c>
      <c r="M6234">
        <v>250.00002140000001</v>
      </c>
    </row>
    <row r="6235" spans="8:13" x14ac:dyDescent="0.25">
      <c r="H6235">
        <v>6233</v>
      </c>
      <c r="I6235">
        <v>623.29999999999995</v>
      </c>
      <c r="J6235">
        <v>74999.861749999996</v>
      </c>
      <c r="K6235">
        <v>0</v>
      </c>
      <c r="L6235">
        <v>49.975100759999997</v>
      </c>
      <c r="M6235">
        <v>250.000021</v>
      </c>
    </row>
    <row r="6236" spans="8:13" x14ac:dyDescent="0.25">
      <c r="H6236">
        <v>6234</v>
      </c>
      <c r="I6236">
        <v>623.4</v>
      </c>
      <c r="J6236">
        <v>74999.862330000004</v>
      </c>
      <c r="K6236">
        <v>0</v>
      </c>
      <c r="L6236">
        <v>49.975100329999997</v>
      </c>
      <c r="M6236">
        <v>250.0000206</v>
      </c>
    </row>
    <row r="6237" spans="8:13" x14ac:dyDescent="0.25">
      <c r="H6237">
        <v>6235</v>
      </c>
      <c r="I6237">
        <v>623.5</v>
      </c>
      <c r="J6237">
        <v>74999.862909999996</v>
      </c>
      <c r="K6237">
        <v>0</v>
      </c>
      <c r="L6237">
        <v>49.975099899999996</v>
      </c>
      <c r="M6237">
        <v>250.00002019999999</v>
      </c>
    </row>
    <row r="6238" spans="8:13" x14ac:dyDescent="0.25">
      <c r="H6238">
        <v>6236</v>
      </c>
      <c r="I6238">
        <v>623.6</v>
      </c>
      <c r="J6238">
        <v>74999.86348</v>
      </c>
      <c r="K6238">
        <v>0</v>
      </c>
      <c r="L6238">
        <v>49.975099479999997</v>
      </c>
      <c r="M6238">
        <v>250.00001979999999</v>
      </c>
    </row>
    <row r="6239" spans="8:13" x14ac:dyDescent="0.25">
      <c r="H6239">
        <v>6237</v>
      </c>
      <c r="I6239">
        <v>623.70000000000005</v>
      </c>
      <c r="J6239">
        <v>74999.864050000004</v>
      </c>
      <c r="K6239">
        <v>0</v>
      </c>
      <c r="L6239">
        <v>49.975099059999998</v>
      </c>
      <c r="M6239">
        <v>250.00001940000001</v>
      </c>
    </row>
    <row r="6240" spans="8:13" x14ac:dyDescent="0.25">
      <c r="H6240">
        <v>6238</v>
      </c>
      <c r="I6240">
        <v>623.79999999999995</v>
      </c>
      <c r="J6240">
        <v>74999.864619999993</v>
      </c>
      <c r="K6240">
        <v>0</v>
      </c>
      <c r="L6240">
        <v>49.975098639999999</v>
      </c>
      <c r="M6240">
        <v>250.00001900000001</v>
      </c>
    </row>
    <row r="6241" spans="8:13" x14ac:dyDescent="0.25">
      <c r="H6241">
        <v>6239</v>
      </c>
      <c r="I6241">
        <v>623.9</v>
      </c>
      <c r="J6241">
        <v>74999.865179999993</v>
      </c>
      <c r="K6241">
        <v>0</v>
      </c>
      <c r="L6241">
        <v>49.97509822</v>
      </c>
      <c r="M6241">
        <v>250.0000186</v>
      </c>
    </row>
    <row r="6242" spans="8:13" x14ac:dyDescent="0.25">
      <c r="H6242">
        <v>6240</v>
      </c>
      <c r="I6242">
        <v>624</v>
      </c>
      <c r="J6242">
        <v>74999.865739999994</v>
      </c>
      <c r="K6242">
        <v>0</v>
      </c>
      <c r="L6242">
        <v>49.975097810000001</v>
      </c>
      <c r="M6242">
        <v>250.00001829999999</v>
      </c>
    </row>
    <row r="6243" spans="8:13" x14ac:dyDescent="0.25">
      <c r="H6243">
        <v>6241</v>
      </c>
      <c r="I6243">
        <v>624.1</v>
      </c>
      <c r="J6243">
        <v>74999.866299999994</v>
      </c>
      <c r="K6243">
        <v>0</v>
      </c>
      <c r="L6243">
        <v>49.975097400000003</v>
      </c>
      <c r="M6243">
        <v>250.00001789999999</v>
      </c>
    </row>
    <row r="6244" spans="8:13" x14ac:dyDescent="0.25">
      <c r="H6244">
        <v>6242</v>
      </c>
      <c r="I6244">
        <v>624.20000000000005</v>
      </c>
      <c r="J6244">
        <v>74999.866859999995</v>
      </c>
      <c r="K6244">
        <v>0</v>
      </c>
      <c r="L6244">
        <v>49.975096989999997</v>
      </c>
      <c r="M6244">
        <v>250.00001750000001</v>
      </c>
    </row>
    <row r="6245" spans="8:13" x14ac:dyDescent="0.25">
      <c r="H6245">
        <v>6243</v>
      </c>
      <c r="I6245">
        <v>624.29999999999995</v>
      </c>
      <c r="J6245">
        <v>74999.867410000006</v>
      </c>
      <c r="K6245">
        <v>0</v>
      </c>
      <c r="L6245">
        <v>49.975096579999999</v>
      </c>
      <c r="M6245">
        <v>250.00001710000001</v>
      </c>
    </row>
    <row r="6246" spans="8:13" x14ac:dyDescent="0.25">
      <c r="H6246">
        <v>6244</v>
      </c>
      <c r="I6246">
        <v>624.4</v>
      </c>
      <c r="J6246">
        <v>74999.867960000003</v>
      </c>
      <c r="K6246">
        <v>0</v>
      </c>
      <c r="L6246">
        <v>49.97509617</v>
      </c>
      <c r="M6246">
        <v>250.0000167</v>
      </c>
    </row>
    <row r="6247" spans="8:13" x14ac:dyDescent="0.25">
      <c r="H6247">
        <v>6245</v>
      </c>
      <c r="I6247">
        <v>624.5</v>
      </c>
      <c r="J6247">
        <v>74999.86851</v>
      </c>
      <c r="K6247">
        <v>0</v>
      </c>
      <c r="L6247">
        <v>49.975095770000003</v>
      </c>
      <c r="M6247">
        <v>250.0000163</v>
      </c>
    </row>
    <row r="6248" spans="8:13" x14ac:dyDescent="0.25">
      <c r="H6248">
        <v>6246</v>
      </c>
      <c r="I6248">
        <v>624.6</v>
      </c>
      <c r="J6248">
        <v>74999.869059999997</v>
      </c>
      <c r="K6248">
        <v>0</v>
      </c>
      <c r="L6248">
        <v>49.975095359999997</v>
      </c>
      <c r="M6248">
        <v>250.00001589999999</v>
      </c>
    </row>
    <row r="6249" spans="8:13" x14ac:dyDescent="0.25">
      <c r="H6249">
        <v>6247</v>
      </c>
      <c r="I6249">
        <v>624.70000000000005</v>
      </c>
      <c r="J6249">
        <v>74999.869600000005</v>
      </c>
      <c r="K6249">
        <v>0</v>
      </c>
      <c r="L6249">
        <v>49.97509496</v>
      </c>
      <c r="M6249">
        <v>250.00001560000001</v>
      </c>
    </row>
    <row r="6250" spans="8:13" x14ac:dyDescent="0.25">
      <c r="H6250">
        <v>6248</v>
      </c>
      <c r="I6250">
        <v>624.79999999999995</v>
      </c>
      <c r="J6250">
        <v>74999.870139999999</v>
      </c>
      <c r="K6250">
        <v>0</v>
      </c>
      <c r="L6250">
        <v>49.975094560000002</v>
      </c>
      <c r="M6250">
        <v>250.00001520000001</v>
      </c>
    </row>
    <row r="6251" spans="8:13" x14ac:dyDescent="0.25">
      <c r="H6251">
        <v>6249</v>
      </c>
      <c r="I6251">
        <v>624.9</v>
      </c>
      <c r="J6251">
        <v>74999.870680000007</v>
      </c>
      <c r="K6251">
        <v>0</v>
      </c>
      <c r="L6251">
        <v>49.975094169999998</v>
      </c>
      <c r="M6251">
        <v>250.0000148</v>
      </c>
    </row>
    <row r="6252" spans="8:13" x14ac:dyDescent="0.25">
      <c r="H6252">
        <v>6250</v>
      </c>
      <c r="I6252">
        <v>625</v>
      </c>
      <c r="J6252">
        <v>74999.871209999998</v>
      </c>
      <c r="K6252">
        <v>0</v>
      </c>
      <c r="L6252">
        <v>49.975093770000001</v>
      </c>
      <c r="M6252">
        <v>250.0000144</v>
      </c>
    </row>
    <row r="6253" spans="8:13" x14ac:dyDescent="0.25">
      <c r="H6253">
        <v>6251</v>
      </c>
      <c r="I6253">
        <v>625.1</v>
      </c>
      <c r="J6253">
        <v>74999.871740000002</v>
      </c>
      <c r="K6253">
        <v>0</v>
      </c>
      <c r="L6253">
        <v>49.975093379999997</v>
      </c>
      <c r="M6253">
        <v>250.00001409999999</v>
      </c>
    </row>
    <row r="6254" spans="8:13" x14ac:dyDescent="0.25">
      <c r="H6254">
        <v>6252</v>
      </c>
      <c r="I6254">
        <v>625.20000000000005</v>
      </c>
      <c r="J6254">
        <v>74999.872270000007</v>
      </c>
      <c r="K6254">
        <v>0</v>
      </c>
      <c r="L6254">
        <v>49.97509299</v>
      </c>
      <c r="M6254">
        <v>250.00001370000001</v>
      </c>
    </row>
    <row r="6255" spans="8:13" x14ac:dyDescent="0.25">
      <c r="H6255">
        <v>6253</v>
      </c>
      <c r="I6255">
        <v>625.29999999999995</v>
      </c>
      <c r="J6255">
        <v>74999.872799999997</v>
      </c>
      <c r="K6255">
        <v>0</v>
      </c>
      <c r="L6255">
        <v>49.975092600000004</v>
      </c>
      <c r="M6255">
        <v>250.00001330000001</v>
      </c>
    </row>
    <row r="6256" spans="8:13" x14ac:dyDescent="0.25">
      <c r="H6256">
        <v>6254</v>
      </c>
      <c r="I6256">
        <v>625.4</v>
      </c>
      <c r="J6256">
        <v>74999.873330000002</v>
      </c>
      <c r="K6256">
        <v>0</v>
      </c>
      <c r="L6256">
        <v>49.97509221</v>
      </c>
      <c r="M6256">
        <v>250.000013</v>
      </c>
    </row>
    <row r="6257" spans="8:13" x14ac:dyDescent="0.25">
      <c r="H6257">
        <v>6255</v>
      </c>
      <c r="I6257">
        <v>625.5</v>
      </c>
      <c r="J6257">
        <v>74999.873850000004</v>
      </c>
      <c r="K6257">
        <v>0</v>
      </c>
      <c r="L6257">
        <v>49.975091820000003</v>
      </c>
      <c r="M6257">
        <v>250.00001259999999</v>
      </c>
    </row>
    <row r="6258" spans="8:13" x14ac:dyDescent="0.25">
      <c r="H6258">
        <v>6256</v>
      </c>
      <c r="I6258">
        <v>625.6</v>
      </c>
      <c r="J6258">
        <v>74999.874370000005</v>
      </c>
      <c r="K6258">
        <v>0</v>
      </c>
      <c r="L6258">
        <v>49.97509144</v>
      </c>
      <c r="M6258">
        <v>250.00001219999999</v>
      </c>
    </row>
    <row r="6259" spans="8:13" x14ac:dyDescent="0.25">
      <c r="H6259">
        <v>6257</v>
      </c>
      <c r="I6259">
        <v>625.70000000000005</v>
      </c>
      <c r="J6259">
        <v>74999.874890000006</v>
      </c>
      <c r="K6259">
        <v>0</v>
      </c>
      <c r="L6259">
        <v>49.975091059999997</v>
      </c>
      <c r="M6259">
        <v>250.0000119</v>
      </c>
    </row>
    <row r="6260" spans="8:13" x14ac:dyDescent="0.25">
      <c r="H6260">
        <v>6258</v>
      </c>
      <c r="I6260">
        <v>625.79999999999995</v>
      </c>
      <c r="J6260">
        <v>74999.875400000004</v>
      </c>
      <c r="K6260">
        <v>0</v>
      </c>
      <c r="L6260">
        <v>49.975090680000001</v>
      </c>
      <c r="M6260">
        <v>250.0000115</v>
      </c>
    </row>
    <row r="6261" spans="8:13" x14ac:dyDescent="0.25">
      <c r="H6261">
        <v>6259</v>
      </c>
      <c r="I6261">
        <v>625.9</v>
      </c>
      <c r="J6261">
        <v>74999.875910000002</v>
      </c>
      <c r="K6261">
        <v>0</v>
      </c>
      <c r="L6261">
        <v>49.975090299999998</v>
      </c>
      <c r="M6261">
        <v>250.00001119999999</v>
      </c>
    </row>
    <row r="6262" spans="8:13" x14ac:dyDescent="0.25">
      <c r="H6262">
        <v>6260</v>
      </c>
      <c r="I6262">
        <v>626</v>
      </c>
      <c r="J6262">
        <v>74999.876420000001</v>
      </c>
      <c r="K6262">
        <v>0</v>
      </c>
      <c r="L6262">
        <v>49.975089920000002</v>
      </c>
      <c r="M6262">
        <v>250.00001080000001</v>
      </c>
    </row>
    <row r="6263" spans="8:13" x14ac:dyDescent="0.25">
      <c r="H6263">
        <v>6261</v>
      </c>
      <c r="I6263">
        <v>626.1</v>
      </c>
      <c r="J6263">
        <v>74999.876929999999</v>
      </c>
      <c r="K6263">
        <v>0</v>
      </c>
      <c r="L6263">
        <v>49.97508955</v>
      </c>
      <c r="M6263">
        <v>250.0000105</v>
      </c>
    </row>
    <row r="6264" spans="8:13" x14ac:dyDescent="0.25">
      <c r="H6264">
        <v>6262</v>
      </c>
      <c r="I6264">
        <v>626.20000000000005</v>
      </c>
      <c r="J6264">
        <v>74999.877429999993</v>
      </c>
      <c r="K6264">
        <v>0</v>
      </c>
      <c r="L6264">
        <v>49.975089179999998</v>
      </c>
      <c r="M6264">
        <v>250.0000101</v>
      </c>
    </row>
    <row r="6265" spans="8:13" x14ac:dyDescent="0.25">
      <c r="H6265">
        <v>6263</v>
      </c>
      <c r="I6265">
        <v>626.29999999999995</v>
      </c>
      <c r="J6265">
        <v>74999.877940000006</v>
      </c>
      <c r="K6265">
        <v>0</v>
      </c>
      <c r="L6265">
        <v>49.975088800000002</v>
      </c>
      <c r="M6265">
        <v>250.00000969999999</v>
      </c>
    </row>
    <row r="6266" spans="8:13" x14ac:dyDescent="0.25">
      <c r="H6266">
        <v>6264</v>
      </c>
      <c r="I6266">
        <v>626.4</v>
      </c>
      <c r="J6266">
        <v>74999.87844</v>
      </c>
      <c r="K6266">
        <v>0</v>
      </c>
      <c r="L6266">
        <v>49.97508843</v>
      </c>
      <c r="M6266">
        <v>250.00000940000001</v>
      </c>
    </row>
    <row r="6267" spans="8:13" x14ac:dyDescent="0.25">
      <c r="H6267">
        <v>6265</v>
      </c>
      <c r="I6267">
        <v>626.5</v>
      </c>
      <c r="J6267">
        <v>74999.878930000006</v>
      </c>
      <c r="K6267">
        <v>0</v>
      </c>
      <c r="L6267">
        <v>49.975088069999998</v>
      </c>
      <c r="M6267">
        <v>250.0000091</v>
      </c>
    </row>
    <row r="6268" spans="8:13" x14ac:dyDescent="0.25">
      <c r="H6268">
        <v>6266</v>
      </c>
      <c r="I6268">
        <v>626.6</v>
      </c>
      <c r="J6268">
        <v>74999.879430000001</v>
      </c>
      <c r="K6268">
        <v>0</v>
      </c>
      <c r="L6268">
        <v>49.975087700000003</v>
      </c>
      <c r="M6268">
        <v>250.0000087</v>
      </c>
    </row>
    <row r="6269" spans="8:13" x14ac:dyDescent="0.25">
      <c r="H6269">
        <v>6267</v>
      </c>
      <c r="I6269">
        <v>626.70000000000005</v>
      </c>
      <c r="J6269">
        <v>74999.879920000007</v>
      </c>
      <c r="K6269">
        <v>0</v>
      </c>
      <c r="L6269">
        <v>49.975087340000002</v>
      </c>
      <c r="M6269">
        <v>250.00000840000001</v>
      </c>
    </row>
    <row r="6270" spans="8:13" x14ac:dyDescent="0.25">
      <c r="H6270">
        <v>6268</v>
      </c>
      <c r="I6270">
        <v>626.79999999999995</v>
      </c>
      <c r="J6270">
        <v>74999.880409999998</v>
      </c>
      <c r="K6270">
        <v>0</v>
      </c>
      <c r="L6270">
        <v>49.97508698</v>
      </c>
      <c r="M6270">
        <v>250.00000800000001</v>
      </c>
    </row>
    <row r="6271" spans="8:13" x14ac:dyDescent="0.25">
      <c r="H6271">
        <v>6269</v>
      </c>
      <c r="I6271">
        <v>626.9</v>
      </c>
      <c r="J6271">
        <v>74999.880900000004</v>
      </c>
      <c r="K6271">
        <v>0</v>
      </c>
      <c r="L6271">
        <v>49.975086619999999</v>
      </c>
      <c r="M6271">
        <v>250.0000077</v>
      </c>
    </row>
    <row r="6272" spans="8:13" x14ac:dyDescent="0.25">
      <c r="H6272">
        <v>6270</v>
      </c>
      <c r="I6272">
        <v>627</v>
      </c>
      <c r="J6272">
        <v>74999.881389999995</v>
      </c>
      <c r="K6272">
        <v>0</v>
      </c>
      <c r="L6272">
        <v>49.975086259999998</v>
      </c>
      <c r="M6272">
        <v>250.00000729999999</v>
      </c>
    </row>
    <row r="6273" spans="8:13" x14ac:dyDescent="0.25">
      <c r="H6273">
        <v>6271</v>
      </c>
      <c r="I6273">
        <v>627.1</v>
      </c>
      <c r="J6273">
        <v>74999.881869999997</v>
      </c>
      <c r="K6273">
        <v>0</v>
      </c>
      <c r="L6273">
        <v>49.975085900000003</v>
      </c>
      <c r="M6273">
        <v>250.00000700000001</v>
      </c>
    </row>
    <row r="6274" spans="8:13" x14ac:dyDescent="0.25">
      <c r="H6274">
        <v>6272</v>
      </c>
      <c r="I6274">
        <v>627.20000000000005</v>
      </c>
      <c r="J6274">
        <v>74999.88235</v>
      </c>
      <c r="K6274">
        <v>0</v>
      </c>
      <c r="L6274">
        <v>49.975085540000002</v>
      </c>
      <c r="M6274">
        <v>250.0000067</v>
      </c>
    </row>
    <row r="6275" spans="8:13" x14ac:dyDescent="0.25">
      <c r="H6275">
        <v>6273</v>
      </c>
      <c r="I6275">
        <v>627.29999999999995</v>
      </c>
      <c r="J6275">
        <v>74999.882830000002</v>
      </c>
      <c r="K6275">
        <v>0</v>
      </c>
      <c r="L6275">
        <v>49.975085190000001</v>
      </c>
      <c r="M6275">
        <v>250.0000063</v>
      </c>
    </row>
    <row r="6276" spans="8:13" x14ac:dyDescent="0.25">
      <c r="H6276">
        <v>6274</v>
      </c>
      <c r="I6276">
        <v>627.4</v>
      </c>
      <c r="J6276">
        <v>74999.883300000001</v>
      </c>
      <c r="K6276">
        <v>0</v>
      </c>
      <c r="L6276">
        <v>49.975084840000001</v>
      </c>
      <c r="M6276">
        <v>250.00000600000001</v>
      </c>
    </row>
    <row r="6277" spans="8:13" x14ac:dyDescent="0.25">
      <c r="H6277">
        <v>6275</v>
      </c>
      <c r="I6277">
        <v>627.5</v>
      </c>
      <c r="J6277">
        <v>74999.883780000004</v>
      </c>
      <c r="K6277">
        <v>0</v>
      </c>
      <c r="L6277">
        <v>49.97508449</v>
      </c>
      <c r="M6277">
        <v>250.0000057</v>
      </c>
    </row>
    <row r="6278" spans="8:13" x14ac:dyDescent="0.25">
      <c r="H6278">
        <v>6276</v>
      </c>
      <c r="I6278">
        <v>627.6</v>
      </c>
      <c r="J6278">
        <v>74999.884250000003</v>
      </c>
      <c r="K6278">
        <v>0</v>
      </c>
      <c r="L6278">
        <v>49.97508414</v>
      </c>
      <c r="M6278">
        <v>250.0000053</v>
      </c>
    </row>
    <row r="6279" spans="8:13" x14ac:dyDescent="0.25">
      <c r="H6279">
        <v>6277</v>
      </c>
      <c r="I6279">
        <v>627.70000000000005</v>
      </c>
      <c r="J6279">
        <v>74999.884720000002</v>
      </c>
      <c r="K6279">
        <v>0</v>
      </c>
      <c r="L6279">
        <v>49.975083789999999</v>
      </c>
      <c r="M6279">
        <v>250.00000499999999</v>
      </c>
    </row>
    <row r="6280" spans="8:13" x14ac:dyDescent="0.25">
      <c r="H6280">
        <v>6278</v>
      </c>
      <c r="I6280">
        <v>627.79999999999995</v>
      </c>
      <c r="J6280">
        <v>74999.885190000001</v>
      </c>
      <c r="K6280">
        <v>0</v>
      </c>
      <c r="L6280">
        <v>49.97508345</v>
      </c>
      <c r="M6280">
        <v>250.00000470000001</v>
      </c>
    </row>
    <row r="6281" spans="8:13" x14ac:dyDescent="0.25">
      <c r="H6281">
        <v>6279</v>
      </c>
      <c r="I6281">
        <v>627.9</v>
      </c>
      <c r="J6281">
        <v>74999.885649999997</v>
      </c>
      <c r="K6281">
        <v>0</v>
      </c>
      <c r="L6281">
        <v>49.97508311</v>
      </c>
      <c r="M6281">
        <v>250.00000439999999</v>
      </c>
    </row>
    <row r="6282" spans="8:13" x14ac:dyDescent="0.25">
      <c r="H6282">
        <v>6280</v>
      </c>
      <c r="I6282">
        <v>628</v>
      </c>
      <c r="J6282">
        <v>74999.886110000007</v>
      </c>
      <c r="K6282">
        <v>0</v>
      </c>
      <c r="L6282">
        <v>49.975082759999999</v>
      </c>
      <c r="M6282">
        <v>250.00000399999999</v>
      </c>
    </row>
    <row r="6283" spans="8:13" x14ac:dyDescent="0.25">
      <c r="H6283">
        <v>6281</v>
      </c>
      <c r="I6283">
        <v>628.1</v>
      </c>
      <c r="J6283">
        <v>74999.886570000002</v>
      </c>
      <c r="K6283">
        <v>0</v>
      </c>
      <c r="L6283">
        <v>49.97508242</v>
      </c>
      <c r="M6283">
        <v>250.00000370000001</v>
      </c>
    </row>
    <row r="6284" spans="8:13" x14ac:dyDescent="0.25">
      <c r="H6284">
        <v>6282</v>
      </c>
      <c r="I6284">
        <v>628.20000000000005</v>
      </c>
      <c r="J6284">
        <v>74999.887029999998</v>
      </c>
      <c r="K6284">
        <v>0</v>
      </c>
      <c r="L6284">
        <v>49.975082090000001</v>
      </c>
      <c r="M6284">
        <v>250.0000034</v>
      </c>
    </row>
    <row r="6285" spans="8:13" x14ac:dyDescent="0.25">
      <c r="H6285">
        <v>6283</v>
      </c>
      <c r="I6285">
        <v>628.29999999999995</v>
      </c>
      <c r="J6285">
        <v>74999.887489999994</v>
      </c>
      <c r="K6285">
        <v>0</v>
      </c>
      <c r="L6285">
        <v>49.975081750000001</v>
      </c>
      <c r="M6285">
        <v>250.00000309999999</v>
      </c>
    </row>
    <row r="6286" spans="8:13" x14ac:dyDescent="0.25">
      <c r="H6286">
        <v>6284</v>
      </c>
      <c r="I6286">
        <v>628.4</v>
      </c>
      <c r="J6286">
        <v>74999.887940000001</v>
      </c>
      <c r="K6286">
        <v>0</v>
      </c>
      <c r="L6286">
        <v>49.975081410000001</v>
      </c>
      <c r="M6286">
        <v>250.0000028</v>
      </c>
    </row>
    <row r="6287" spans="8:13" x14ac:dyDescent="0.25">
      <c r="H6287">
        <v>6285</v>
      </c>
      <c r="I6287">
        <v>628.5</v>
      </c>
      <c r="J6287">
        <v>74999.888389999993</v>
      </c>
      <c r="K6287">
        <v>0</v>
      </c>
      <c r="L6287">
        <v>49.975081080000002</v>
      </c>
      <c r="M6287">
        <v>250.00000249999999</v>
      </c>
    </row>
    <row r="6288" spans="8:13" x14ac:dyDescent="0.25">
      <c r="H6288">
        <v>6286</v>
      </c>
      <c r="I6288">
        <v>628.6</v>
      </c>
      <c r="J6288">
        <v>74999.88884</v>
      </c>
      <c r="K6288">
        <v>0</v>
      </c>
      <c r="L6288">
        <v>49.975080749999996</v>
      </c>
      <c r="M6288">
        <v>250.00000209999999</v>
      </c>
    </row>
    <row r="6289" spans="8:13" x14ac:dyDescent="0.25">
      <c r="H6289">
        <v>6287</v>
      </c>
      <c r="I6289">
        <v>628.70000000000005</v>
      </c>
      <c r="J6289">
        <v>74999.889290000006</v>
      </c>
      <c r="K6289">
        <v>0</v>
      </c>
      <c r="L6289">
        <v>49.975080419999998</v>
      </c>
      <c r="M6289">
        <v>250.00000180000001</v>
      </c>
    </row>
    <row r="6290" spans="8:13" x14ac:dyDescent="0.25">
      <c r="H6290">
        <v>6288</v>
      </c>
      <c r="I6290">
        <v>628.79999999999995</v>
      </c>
      <c r="J6290">
        <v>74999.889739999999</v>
      </c>
      <c r="K6290">
        <v>0</v>
      </c>
      <c r="L6290">
        <v>49.975080089999999</v>
      </c>
      <c r="M6290">
        <v>250.0000015</v>
      </c>
    </row>
    <row r="6291" spans="8:13" x14ac:dyDescent="0.25">
      <c r="H6291">
        <v>6289</v>
      </c>
      <c r="I6291">
        <v>628.9</v>
      </c>
      <c r="J6291">
        <v>74999.890180000002</v>
      </c>
      <c r="K6291">
        <v>0</v>
      </c>
      <c r="L6291">
        <v>49.97507976</v>
      </c>
      <c r="M6291">
        <v>250.00000120000001</v>
      </c>
    </row>
    <row r="6292" spans="8:13" x14ac:dyDescent="0.25">
      <c r="H6292">
        <v>6290</v>
      </c>
      <c r="I6292">
        <v>629</v>
      </c>
      <c r="J6292">
        <v>74999.890620000006</v>
      </c>
      <c r="K6292">
        <v>0</v>
      </c>
      <c r="L6292">
        <v>49.975079440000002</v>
      </c>
      <c r="M6292">
        <v>250.0000009</v>
      </c>
    </row>
    <row r="6293" spans="8:13" x14ac:dyDescent="0.25">
      <c r="H6293">
        <v>6291</v>
      </c>
      <c r="I6293">
        <v>629.1</v>
      </c>
      <c r="J6293">
        <v>74999.891059999994</v>
      </c>
      <c r="K6293">
        <v>0</v>
      </c>
      <c r="L6293">
        <v>49.975079110000003</v>
      </c>
      <c r="M6293">
        <v>250.00000059999999</v>
      </c>
    </row>
    <row r="6294" spans="8:13" x14ac:dyDescent="0.25">
      <c r="H6294">
        <v>6292</v>
      </c>
      <c r="I6294">
        <v>629.20000000000005</v>
      </c>
      <c r="J6294">
        <v>74999.891489999995</v>
      </c>
      <c r="K6294">
        <v>0</v>
      </c>
      <c r="L6294">
        <v>49.975078789999998</v>
      </c>
      <c r="M6294">
        <v>250.00000030000001</v>
      </c>
    </row>
    <row r="6295" spans="8:13" x14ac:dyDescent="0.25">
      <c r="H6295">
        <v>6293</v>
      </c>
      <c r="I6295">
        <v>629.29999999999995</v>
      </c>
      <c r="J6295">
        <v>74999.891929999998</v>
      </c>
      <c r="K6295">
        <v>0</v>
      </c>
      <c r="L6295">
        <v>49.97507847</v>
      </c>
      <c r="M6295">
        <v>250</v>
      </c>
    </row>
    <row r="6296" spans="8:13" x14ac:dyDescent="0.25">
      <c r="H6296">
        <v>6294</v>
      </c>
      <c r="I6296">
        <v>629.4</v>
      </c>
      <c r="J6296">
        <v>74999.892359999998</v>
      </c>
      <c r="K6296">
        <v>0</v>
      </c>
      <c r="L6296">
        <v>49.975078150000002</v>
      </c>
      <c r="M6296">
        <v>249.99999969999999</v>
      </c>
    </row>
    <row r="6297" spans="8:13" x14ac:dyDescent="0.25">
      <c r="H6297">
        <v>6295</v>
      </c>
      <c r="I6297">
        <v>629.5</v>
      </c>
      <c r="J6297">
        <v>74999.892789999998</v>
      </c>
      <c r="K6297">
        <v>0</v>
      </c>
      <c r="L6297">
        <v>49.975077829999996</v>
      </c>
      <c r="M6297">
        <v>249.99999940000001</v>
      </c>
    </row>
    <row r="6298" spans="8:13" x14ac:dyDescent="0.25">
      <c r="H6298">
        <v>6296</v>
      </c>
      <c r="I6298">
        <v>629.6</v>
      </c>
      <c r="J6298">
        <v>74999.893219999998</v>
      </c>
      <c r="K6298">
        <v>0</v>
      </c>
      <c r="L6298">
        <v>49.975077519999999</v>
      </c>
      <c r="M6298">
        <v>249.9999991</v>
      </c>
    </row>
    <row r="6299" spans="8:13" x14ac:dyDescent="0.25">
      <c r="H6299">
        <v>6297</v>
      </c>
      <c r="I6299">
        <v>629.70000000000005</v>
      </c>
      <c r="J6299">
        <v>74999.893649999998</v>
      </c>
      <c r="K6299">
        <v>0</v>
      </c>
      <c r="L6299">
        <v>49.975077200000001</v>
      </c>
      <c r="M6299">
        <v>249.99999879999999</v>
      </c>
    </row>
    <row r="6300" spans="8:13" x14ac:dyDescent="0.25">
      <c r="H6300">
        <v>6298</v>
      </c>
      <c r="I6300">
        <v>629.79999999999995</v>
      </c>
      <c r="J6300">
        <v>74999.894069999995</v>
      </c>
      <c r="K6300">
        <v>0</v>
      </c>
      <c r="L6300">
        <v>49.975076889999997</v>
      </c>
      <c r="M6300">
        <v>249.9999985</v>
      </c>
    </row>
    <row r="6301" spans="8:13" x14ac:dyDescent="0.25">
      <c r="H6301">
        <v>6299</v>
      </c>
      <c r="I6301">
        <v>629.9</v>
      </c>
      <c r="J6301">
        <v>74999.894490000006</v>
      </c>
      <c r="K6301">
        <v>0</v>
      </c>
      <c r="L6301">
        <v>49.97507658</v>
      </c>
      <c r="M6301">
        <v>249.99999819999999</v>
      </c>
    </row>
    <row r="6302" spans="8:13" x14ac:dyDescent="0.25">
      <c r="H6302">
        <v>6300</v>
      </c>
      <c r="I6302">
        <v>630</v>
      </c>
      <c r="J6302">
        <v>74999.894910000003</v>
      </c>
      <c r="K6302">
        <v>0</v>
      </c>
      <c r="L6302">
        <v>49.975076270000002</v>
      </c>
      <c r="M6302">
        <v>249.99999790000001</v>
      </c>
    </row>
    <row r="6303" spans="8:13" x14ac:dyDescent="0.25">
      <c r="H6303">
        <v>6301</v>
      </c>
      <c r="I6303">
        <v>630.1</v>
      </c>
      <c r="J6303">
        <v>74999.895329999999</v>
      </c>
      <c r="K6303">
        <v>0</v>
      </c>
      <c r="L6303">
        <v>49.975075959999998</v>
      </c>
      <c r="M6303">
        <v>249.9999976</v>
      </c>
    </row>
    <row r="6304" spans="8:13" x14ac:dyDescent="0.25">
      <c r="H6304">
        <v>6302</v>
      </c>
      <c r="I6304">
        <v>630.20000000000005</v>
      </c>
      <c r="J6304">
        <v>74999.895740000007</v>
      </c>
      <c r="K6304">
        <v>0</v>
      </c>
      <c r="L6304">
        <v>49.975075650000001</v>
      </c>
      <c r="M6304">
        <v>249.99999729999999</v>
      </c>
    </row>
    <row r="6305" spans="8:13" x14ac:dyDescent="0.25">
      <c r="H6305">
        <v>6303</v>
      </c>
      <c r="I6305">
        <v>630.29999999999995</v>
      </c>
      <c r="J6305">
        <v>74999.896160000004</v>
      </c>
      <c r="K6305">
        <v>0</v>
      </c>
      <c r="L6305">
        <v>49.975075349999997</v>
      </c>
      <c r="M6305">
        <v>249.99999700000001</v>
      </c>
    </row>
    <row r="6306" spans="8:13" x14ac:dyDescent="0.25">
      <c r="H6306">
        <v>6304</v>
      </c>
      <c r="I6306">
        <v>630.4</v>
      </c>
      <c r="J6306">
        <v>74999.896569999997</v>
      </c>
      <c r="K6306">
        <v>0</v>
      </c>
      <c r="L6306">
        <v>49.97507504</v>
      </c>
      <c r="M6306">
        <v>249.9999967</v>
      </c>
    </row>
    <row r="6307" spans="8:13" x14ac:dyDescent="0.25">
      <c r="H6307">
        <v>6305</v>
      </c>
      <c r="I6307">
        <v>630.5</v>
      </c>
      <c r="J6307">
        <v>74999.896980000005</v>
      </c>
      <c r="K6307">
        <v>0</v>
      </c>
      <c r="L6307">
        <v>49.975074739999997</v>
      </c>
      <c r="M6307">
        <v>249.99999650000001</v>
      </c>
    </row>
    <row r="6308" spans="8:13" x14ac:dyDescent="0.25">
      <c r="H6308">
        <v>6306</v>
      </c>
      <c r="I6308">
        <v>630.6</v>
      </c>
      <c r="J6308">
        <v>74999.897389999998</v>
      </c>
      <c r="K6308">
        <v>0</v>
      </c>
      <c r="L6308">
        <v>49.97507444</v>
      </c>
      <c r="M6308">
        <v>249.9999962</v>
      </c>
    </row>
    <row r="6309" spans="8:13" x14ac:dyDescent="0.25">
      <c r="H6309">
        <v>6307</v>
      </c>
      <c r="I6309">
        <v>630.70000000000005</v>
      </c>
      <c r="J6309">
        <v>74999.897790000003</v>
      </c>
      <c r="K6309">
        <v>0</v>
      </c>
      <c r="L6309">
        <v>49.975074139999997</v>
      </c>
      <c r="M6309">
        <v>249.99999589999999</v>
      </c>
    </row>
    <row r="6310" spans="8:13" x14ac:dyDescent="0.25">
      <c r="H6310">
        <v>6308</v>
      </c>
      <c r="I6310">
        <v>630.79999999999995</v>
      </c>
      <c r="J6310">
        <v>74999.898199999996</v>
      </c>
      <c r="K6310">
        <v>0</v>
      </c>
      <c r="L6310">
        <v>49.97507384</v>
      </c>
      <c r="M6310">
        <v>249.99999560000001</v>
      </c>
    </row>
    <row r="6311" spans="8:13" x14ac:dyDescent="0.25">
      <c r="H6311">
        <v>6309</v>
      </c>
      <c r="I6311">
        <v>630.9</v>
      </c>
      <c r="J6311">
        <v>74999.8986</v>
      </c>
      <c r="K6311">
        <v>0</v>
      </c>
      <c r="L6311">
        <v>49.975073539999997</v>
      </c>
      <c r="M6311">
        <v>249.99999529999999</v>
      </c>
    </row>
    <row r="6312" spans="8:13" x14ac:dyDescent="0.25">
      <c r="H6312">
        <v>6310</v>
      </c>
      <c r="I6312">
        <v>631</v>
      </c>
      <c r="J6312">
        <v>74999.899000000005</v>
      </c>
      <c r="K6312">
        <v>0</v>
      </c>
      <c r="L6312">
        <v>49.975073250000001</v>
      </c>
      <c r="M6312">
        <v>249.99999500000001</v>
      </c>
    </row>
    <row r="6313" spans="8:13" x14ac:dyDescent="0.25">
      <c r="H6313">
        <v>6311</v>
      </c>
      <c r="I6313">
        <v>631.1</v>
      </c>
      <c r="J6313">
        <v>74999.899399999995</v>
      </c>
      <c r="K6313">
        <v>0</v>
      </c>
      <c r="L6313">
        <v>49.975072959999999</v>
      </c>
      <c r="M6313">
        <v>249.9999948</v>
      </c>
    </row>
    <row r="6314" spans="8:13" x14ac:dyDescent="0.25">
      <c r="H6314">
        <v>6312</v>
      </c>
      <c r="I6314">
        <v>631.20000000000005</v>
      </c>
      <c r="J6314">
        <v>74999.899789999996</v>
      </c>
      <c r="K6314">
        <v>0</v>
      </c>
      <c r="L6314">
        <v>49.975072660000002</v>
      </c>
      <c r="M6314">
        <v>249.99999450000001</v>
      </c>
    </row>
    <row r="6315" spans="8:13" x14ac:dyDescent="0.25">
      <c r="H6315">
        <v>6313</v>
      </c>
      <c r="I6315">
        <v>631.29999999999995</v>
      </c>
      <c r="J6315">
        <v>74999.90019</v>
      </c>
      <c r="K6315">
        <v>0</v>
      </c>
      <c r="L6315">
        <v>49.975072369999999</v>
      </c>
      <c r="M6315">
        <v>249.9999942</v>
      </c>
    </row>
    <row r="6316" spans="8:13" x14ac:dyDescent="0.25">
      <c r="H6316">
        <v>6314</v>
      </c>
      <c r="I6316">
        <v>631.4</v>
      </c>
      <c r="J6316">
        <v>74999.900580000001</v>
      </c>
      <c r="K6316">
        <v>0</v>
      </c>
      <c r="L6316">
        <v>49.975072079999997</v>
      </c>
      <c r="M6316">
        <v>249.99999389999999</v>
      </c>
    </row>
    <row r="6317" spans="8:13" x14ac:dyDescent="0.25">
      <c r="H6317">
        <v>6315</v>
      </c>
      <c r="I6317">
        <v>631.5</v>
      </c>
      <c r="J6317">
        <v>74999.900970000002</v>
      </c>
      <c r="K6317">
        <v>0</v>
      </c>
      <c r="L6317">
        <v>49.975071790000001</v>
      </c>
      <c r="M6317">
        <v>249.9999937</v>
      </c>
    </row>
    <row r="6318" spans="8:13" x14ac:dyDescent="0.25">
      <c r="H6318">
        <v>6316</v>
      </c>
      <c r="I6318">
        <v>631.6</v>
      </c>
      <c r="J6318">
        <v>74999.901360000003</v>
      </c>
      <c r="K6318">
        <v>0</v>
      </c>
      <c r="L6318">
        <v>49.975071509999999</v>
      </c>
      <c r="M6318">
        <v>249.99999339999999</v>
      </c>
    </row>
    <row r="6319" spans="8:13" x14ac:dyDescent="0.25">
      <c r="H6319">
        <v>6317</v>
      </c>
      <c r="I6319">
        <v>631.70000000000005</v>
      </c>
      <c r="J6319">
        <v>74999.901750000005</v>
      </c>
      <c r="K6319">
        <v>0</v>
      </c>
      <c r="L6319">
        <v>49.975071219999997</v>
      </c>
      <c r="M6319">
        <v>249.99999310000001</v>
      </c>
    </row>
    <row r="6320" spans="8:13" x14ac:dyDescent="0.25">
      <c r="H6320">
        <v>6318</v>
      </c>
      <c r="I6320">
        <v>631.79999999999995</v>
      </c>
      <c r="J6320">
        <v>74999.902130000002</v>
      </c>
      <c r="K6320">
        <v>0</v>
      </c>
      <c r="L6320">
        <v>49.975070940000002</v>
      </c>
      <c r="M6320">
        <v>249.9999929</v>
      </c>
    </row>
    <row r="6321" spans="8:13" x14ac:dyDescent="0.25">
      <c r="H6321">
        <v>6319</v>
      </c>
      <c r="I6321">
        <v>631.9</v>
      </c>
      <c r="J6321">
        <v>74999.90251</v>
      </c>
      <c r="K6321">
        <v>0</v>
      </c>
      <c r="L6321">
        <v>49.975070649999999</v>
      </c>
      <c r="M6321">
        <v>249.99999260000001</v>
      </c>
    </row>
    <row r="6322" spans="8:13" x14ac:dyDescent="0.25">
      <c r="H6322">
        <v>6320</v>
      </c>
      <c r="I6322">
        <v>632</v>
      </c>
      <c r="J6322">
        <v>74999.902889999998</v>
      </c>
      <c r="K6322">
        <v>0</v>
      </c>
      <c r="L6322">
        <v>49.975070369999997</v>
      </c>
      <c r="M6322">
        <v>249.9999923</v>
      </c>
    </row>
    <row r="6323" spans="8:13" x14ac:dyDescent="0.25">
      <c r="H6323">
        <v>6321</v>
      </c>
      <c r="I6323">
        <v>632.1</v>
      </c>
      <c r="J6323">
        <v>74999.903269999995</v>
      </c>
      <c r="K6323">
        <v>0</v>
      </c>
      <c r="L6323">
        <v>49.975070090000003</v>
      </c>
      <c r="M6323">
        <v>249.99999209999999</v>
      </c>
    </row>
    <row r="6324" spans="8:13" x14ac:dyDescent="0.25">
      <c r="H6324">
        <v>6322</v>
      </c>
      <c r="I6324">
        <v>632.20000000000005</v>
      </c>
      <c r="J6324">
        <v>74999.903649999993</v>
      </c>
      <c r="K6324">
        <v>0</v>
      </c>
      <c r="L6324">
        <v>49.975069810000001</v>
      </c>
      <c r="M6324">
        <v>249.9999918</v>
      </c>
    </row>
    <row r="6325" spans="8:13" x14ac:dyDescent="0.25">
      <c r="H6325">
        <v>6323</v>
      </c>
      <c r="I6325">
        <v>632.29999999999995</v>
      </c>
      <c r="J6325">
        <v>74999.904030000005</v>
      </c>
      <c r="K6325">
        <v>0</v>
      </c>
      <c r="L6325">
        <v>49.97506954</v>
      </c>
      <c r="M6325">
        <v>249.99999149999999</v>
      </c>
    </row>
    <row r="6326" spans="8:13" x14ac:dyDescent="0.25">
      <c r="H6326">
        <v>6324</v>
      </c>
      <c r="I6326">
        <v>632.4</v>
      </c>
      <c r="J6326">
        <v>74999.904399999999</v>
      </c>
      <c r="K6326">
        <v>0</v>
      </c>
      <c r="L6326">
        <v>49.975069259999998</v>
      </c>
      <c r="M6326">
        <v>249.9999913</v>
      </c>
    </row>
    <row r="6327" spans="8:13" x14ac:dyDescent="0.25">
      <c r="H6327">
        <v>6325</v>
      </c>
      <c r="I6327">
        <v>632.5</v>
      </c>
      <c r="J6327">
        <v>74999.904769999994</v>
      </c>
      <c r="K6327">
        <v>0</v>
      </c>
      <c r="L6327">
        <v>49.975068989999997</v>
      </c>
      <c r="M6327">
        <v>249.99999099999999</v>
      </c>
    </row>
    <row r="6328" spans="8:13" x14ac:dyDescent="0.25">
      <c r="H6328">
        <v>6326</v>
      </c>
      <c r="I6328">
        <v>632.6</v>
      </c>
      <c r="J6328">
        <v>74999.905140000003</v>
      </c>
      <c r="K6328">
        <v>0</v>
      </c>
      <c r="L6328">
        <v>49.975068710000002</v>
      </c>
      <c r="M6328">
        <v>249.99999080000001</v>
      </c>
    </row>
    <row r="6329" spans="8:13" x14ac:dyDescent="0.25">
      <c r="H6329">
        <v>6327</v>
      </c>
      <c r="I6329">
        <v>632.70000000000005</v>
      </c>
      <c r="J6329">
        <v>74999.905509999997</v>
      </c>
      <c r="K6329">
        <v>0</v>
      </c>
      <c r="L6329">
        <v>49.975068440000001</v>
      </c>
      <c r="M6329">
        <v>249.9999905</v>
      </c>
    </row>
    <row r="6330" spans="8:13" x14ac:dyDescent="0.25">
      <c r="H6330">
        <v>6328</v>
      </c>
      <c r="I6330">
        <v>632.79999999999995</v>
      </c>
      <c r="J6330">
        <v>74999.905880000006</v>
      </c>
      <c r="K6330">
        <v>0</v>
      </c>
      <c r="L6330">
        <v>49.97506817</v>
      </c>
      <c r="M6330">
        <v>249.99999020000001</v>
      </c>
    </row>
    <row r="6331" spans="8:13" x14ac:dyDescent="0.25">
      <c r="H6331">
        <v>6329</v>
      </c>
      <c r="I6331">
        <v>632.9</v>
      </c>
      <c r="J6331">
        <v>74999.906239999997</v>
      </c>
      <c r="K6331">
        <v>0</v>
      </c>
      <c r="L6331">
        <v>49.975067899999999</v>
      </c>
      <c r="M6331">
        <v>249.99999</v>
      </c>
    </row>
    <row r="6332" spans="8:13" x14ac:dyDescent="0.25">
      <c r="H6332">
        <v>6330</v>
      </c>
      <c r="I6332">
        <v>633</v>
      </c>
      <c r="J6332">
        <v>74999.906610000005</v>
      </c>
      <c r="K6332">
        <v>0</v>
      </c>
      <c r="L6332">
        <v>49.975067629999998</v>
      </c>
      <c r="M6332">
        <v>249.99998969999999</v>
      </c>
    </row>
    <row r="6333" spans="8:13" x14ac:dyDescent="0.25">
      <c r="H6333">
        <v>6331</v>
      </c>
      <c r="I6333">
        <v>633.1</v>
      </c>
      <c r="J6333">
        <v>74999.906969999996</v>
      </c>
      <c r="K6333">
        <v>0</v>
      </c>
      <c r="L6333">
        <v>49.975067369999998</v>
      </c>
      <c r="M6333">
        <v>249.9999895</v>
      </c>
    </row>
    <row r="6334" spans="8:13" x14ac:dyDescent="0.25">
      <c r="H6334">
        <v>6332</v>
      </c>
      <c r="I6334">
        <v>633.20000000000005</v>
      </c>
      <c r="J6334">
        <v>74999.907330000002</v>
      </c>
      <c r="K6334">
        <v>0</v>
      </c>
      <c r="L6334">
        <v>49.975067099999997</v>
      </c>
      <c r="M6334">
        <v>249.99998919999999</v>
      </c>
    </row>
    <row r="6335" spans="8:13" x14ac:dyDescent="0.25">
      <c r="H6335">
        <v>6333</v>
      </c>
      <c r="I6335">
        <v>633.29999999999995</v>
      </c>
      <c r="J6335">
        <v>74999.907680000004</v>
      </c>
      <c r="K6335">
        <v>0</v>
      </c>
      <c r="L6335">
        <v>49.975066839999997</v>
      </c>
      <c r="M6335">
        <v>249.999989</v>
      </c>
    </row>
    <row r="6336" spans="8:13" x14ac:dyDescent="0.25">
      <c r="H6336">
        <v>6334</v>
      </c>
      <c r="I6336">
        <v>633.4</v>
      </c>
      <c r="J6336">
        <v>74999.908039999995</v>
      </c>
      <c r="K6336">
        <v>0</v>
      </c>
      <c r="L6336">
        <v>49.975066570000003</v>
      </c>
      <c r="M6336">
        <v>249.99998869999999</v>
      </c>
    </row>
    <row r="6337" spans="8:13" x14ac:dyDescent="0.25">
      <c r="H6337">
        <v>6335</v>
      </c>
      <c r="I6337">
        <v>633.5</v>
      </c>
      <c r="J6337">
        <v>74999.908389999997</v>
      </c>
      <c r="K6337">
        <v>0</v>
      </c>
      <c r="L6337">
        <v>49.975066310000003</v>
      </c>
      <c r="M6337">
        <v>249.9999885</v>
      </c>
    </row>
    <row r="6338" spans="8:13" x14ac:dyDescent="0.25">
      <c r="H6338">
        <v>6336</v>
      </c>
      <c r="I6338">
        <v>633.6</v>
      </c>
      <c r="J6338">
        <v>74999.908750000002</v>
      </c>
      <c r="K6338">
        <v>0</v>
      </c>
      <c r="L6338">
        <v>49.975066050000002</v>
      </c>
      <c r="M6338">
        <v>249.99998819999999</v>
      </c>
    </row>
    <row r="6339" spans="8:13" x14ac:dyDescent="0.25">
      <c r="H6339">
        <v>6337</v>
      </c>
      <c r="I6339">
        <v>633.70000000000005</v>
      </c>
      <c r="J6339">
        <v>74999.909100000004</v>
      </c>
      <c r="K6339">
        <v>0</v>
      </c>
      <c r="L6339">
        <v>49.975065790000002</v>
      </c>
      <c r="M6339">
        <v>249.999988</v>
      </c>
    </row>
    <row r="6340" spans="8:13" x14ac:dyDescent="0.25">
      <c r="H6340">
        <v>6338</v>
      </c>
      <c r="I6340">
        <v>633.79999999999995</v>
      </c>
      <c r="J6340">
        <v>74999.909450000006</v>
      </c>
      <c r="K6340">
        <v>0</v>
      </c>
      <c r="L6340">
        <v>49.975065530000002</v>
      </c>
      <c r="M6340">
        <v>249.99998780000001</v>
      </c>
    </row>
    <row r="6341" spans="8:13" x14ac:dyDescent="0.25">
      <c r="H6341">
        <v>6339</v>
      </c>
      <c r="I6341">
        <v>633.9</v>
      </c>
      <c r="J6341">
        <v>74999.909790000005</v>
      </c>
      <c r="K6341">
        <v>0</v>
      </c>
      <c r="L6341">
        <v>49.975065280000003</v>
      </c>
      <c r="M6341">
        <v>249.9999875</v>
      </c>
    </row>
    <row r="6342" spans="8:13" x14ac:dyDescent="0.25">
      <c r="H6342">
        <v>6340</v>
      </c>
      <c r="I6342">
        <v>634</v>
      </c>
      <c r="J6342">
        <v>74999.910140000007</v>
      </c>
      <c r="K6342">
        <v>0</v>
      </c>
      <c r="L6342">
        <v>49.975065020000002</v>
      </c>
      <c r="M6342">
        <v>249.99998729999999</v>
      </c>
    </row>
    <row r="6343" spans="8:13" x14ac:dyDescent="0.25">
      <c r="H6343">
        <v>6341</v>
      </c>
      <c r="I6343">
        <v>634.1</v>
      </c>
      <c r="J6343">
        <v>74999.910480000006</v>
      </c>
      <c r="K6343">
        <v>0</v>
      </c>
      <c r="L6343">
        <v>49.975064770000003</v>
      </c>
      <c r="M6343">
        <v>249.999987</v>
      </c>
    </row>
    <row r="6344" spans="8:13" x14ac:dyDescent="0.25">
      <c r="H6344">
        <v>6342</v>
      </c>
      <c r="I6344">
        <v>634.20000000000005</v>
      </c>
      <c r="J6344">
        <v>74999.910829999993</v>
      </c>
      <c r="K6344">
        <v>0</v>
      </c>
      <c r="L6344">
        <v>49.975064510000003</v>
      </c>
      <c r="M6344">
        <v>249.99998679999999</v>
      </c>
    </row>
    <row r="6345" spans="8:13" x14ac:dyDescent="0.25">
      <c r="H6345">
        <v>6343</v>
      </c>
      <c r="I6345">
        <v>634.29999999999995</v>
      </c>
      <c r="J6345">
        <v>74999.911170000007</v>
      </c>
      <c r="K6345">
        <v>0</v>
      </c>
      <c r="L6345">
        <v>49.975064260000003</v>
      </c>
      <c r="M6345">
        <v>249.9999866</v>
      </c>
    </row>
    <row r="6346" spans="8:13" x14ac:dyDescent="0.25">
      <c r="H6346">
        <v>6344</v>
      </c>
      <c r="I6346">
        <v>634.4</v>
      </c>
      <c r="J6346">
        <v>74999.911510000005</v>
      </c>
      <c r="K6346">
        <v>0</v>
      </c>
      <c r="L6346">
        <v>49.975064009999997</v>
      </c>
      <c r="M6346">
        <v>249.99998629999999</v>
      </c>
    </row>
    <row r="6347" spans="8:13" x14ac:dyDescent="0.25">
      <c r="H6347">
        <v>6345</v>
      </c>
      <c r="I6347">
        <v>634.5</v>
      </c>
      <c r="J6347">
        <v>74999.911840000001</v>
      </c>
      <c r="K6347">
        <v>0</v>
      </c>
      <c r="L6347">
        <v>49.975063759999998</v>
      </c>
      <c r="M6347">
        <v>249.9999861</v>
      </c>
    </row>
    <row r="6348" spans="8:13" x14ac:dyDescent="0.25">
      <c r="H6348">
        <v>6346</v>
      </c>
      <c r="I6348">
        <v>634.6</v>
      </c>
      <c r="J6348">
        <v>74999.912179999999</v>
      </c>
      <c r="K6348">
        <v>0</v>
      </c>
      <c r="L6348">
        <v>49.975063519999999</v>
      </c>
      <c r="M6348">
        <v>249.99998579999999</v>
      </c>
    </row>
    <row r="6349" spans="8:13" x14ac:dyDescent="0.25">
      <c r="H6349">
        <v>6347</v>
      </c>
      <c r="I6349">
        <v>634.70000000000005</v>
      </c>
      <c r="J6349">
        <v>74999.912519999998</v>
      </c>
      <c r="K6349">
        <v>0</v>
      </c>
      <c r="L6349">
        <v>49.97506327</v>
      </c>
      <c r="M6349">
        <v>249.9999856</v>
      </c>
    </row>
    <row r="6350" spans="8:13" x14ac:dyDescent="0.25">
      <c r="H6350">
        <v>6348</v>
      </c>
      <c r="I6350">
        <v>634.79999999999995</v>
      </c>
      <c r="J6350">
        <v>74999.912849999993</v>
      </c>
      <c r="K6350">
        <v>0</v>
      </c>
      <c r="L6350">
        <v>49.97506302</v>
      </c>
      <c r="M6350">
        <v>249.99998540000001</v>
      </c>
    </row>
    <row r="6351" spans="8:13" x14ac:dyDescent="0.25">
      <c r="H6351">
        <v>6349</v>
      </c>
      <c r="I6351">
        <v>634.9</v>
      </c>
      <c r="J6351">
        <v>74999.913180000003</v>
      </c>
      <c r="K6351">
        <v>0</v>
      </c>
      <c r="L6351">
        <v>49.975062780000002</v>
      </c>
      <c r="M6351">
        <v>249.9999851</v>
      </c>
    </row>
    <row r="6352" spans="8:13" x14ac:dyDescent="0.25">
      <c r="H6352">
        <v>6350</v>
      </c>
      <c r="I6352">
        <v>635</v>
      </c>
      <c r="J6352">
        <v>74999.913509999998</v>
      </c>
      <c r="K6352">
        <v>0</v>
      </c>
      <c r="L6352">
        <v>49.975062540000003</v>
      </c>
      <c r="M6352">
        <v>249.99998489999999</v>
      </c>
    </row>
    <row r="6353" spans="8:13" x14ac:dyDescent="0.25">
      <c r="H6353">
        <v>6351</v>
      </c>
      <c r="I6353">
        <v>635.1</v>
      </c>
      <c r="J6353">
        <v>74999.913839999994</v>
      </c>
      <c r="K6353">
        <v>0</v>
      </c>
      <c r="L6353">
        <v>49.975062289999997</v>
      </c>
      <c r="M6353">
        <v>249.9999847</v>
      </c>
    </row>
    <row r="6354" spans="8:13" x14ac:dyDescent="0.25">
      <c r="H6354">
        <v>6352</v>
      </c>
      <c r="I6354">
        <v>635.20000000000005</v>
      </c>
      <c r="J6354">
        <v>74999.91416</v>
      </c>
      <c r="K6354">
        <v>0</v>
      </c>
      <c r="L6354">
        <v>49.975062049999998</v>
      </c>
      <c r="M6354">
        <v>249.99998450000001</v>
      </c>
    </row>
    <row r="6355" spans="8:13" x14ac:dyDescent="0.25">
      <c r="H6355">
        <v>6353</v>
      </c>
      <c r="I6355">
        <v>635.29999999999995</v>
      </c>
      <c r="J6355">
        <v>74999.914489999996</v>
      </c>
      <c r="K6355">
        <v>0</v>
      </c>
      <c r="L6355">
        <v>49.97506181</v>
      </c>
      <c r="M6355">
        <v>249.9999842</v>
      </c>
    </row>
    <row r="6356" spans="8:13" x14ac:dyDescent="0.25">
      <c r="H6356">
        <v>6354</v>
      </c>
      <c r="I6356">
        <v>635.4</v>
      </c>
      <c r="J6356">
        <v>74999.914810000002</v>
      </c>
      <c r="K6356">
        <v>0</v>
      </c>
      <c r="L6356">
        <v>49.975061570000001</v>
      </c>
      <c r="M6356">
        <v>249.99998400000001</v>
      </c>
    </row>
    <row r="6357" spans="8:13" x14ac:dyDescent="0.25">
      <c r="H6357">
        <v>6355</v>
      </c>
      <c r="I6357">
        <v>635.5</v>
      </c>
      <c r="J6357">
        <v>74999.915129999994</v>
      </c>
      <c r="K6357">
        <v>0</v>
      </c>
      <c r="L6357">
        <v>49.975061340000003</v>
      </c>
      <c r="M6357">
        <v>249.9999838</v>
      </c>
    </row>
    <row r="6358" spans="8:13" x14ac:dyDescent="0.25">
      <c r="H6358">
        <v>6356</v>
      </c>
      <c r="I6358">
        <v>635.6</v>
      </c>
      <c r="J6358">
        <v>74999.91545</v>
      </c>
      <c r="K6358">
        <v>0</v>
      </c>
      <c r="L6358">
        <v>49.975061099999998</v>
      </c>
      <c r="M6358">
        <v>249.99998360000001</v>
      </c>
    </row>
    <row r="6359" spans="8:13" x14ac:dyDescent="0.25">
      <c r="H6359">
        <v>6357</v>
      </c>
      <c r="I6359">
        <v>635.70000000000005</v>
      </c>
      <c r="J6359">
        <v>74999.915770000007</v>
      </c>
      <c r="K6359">
        <v>0</v>
      </c>
      <c r="L6359">
        <v>49.975060859999999</v>
      </c>
      <c r="M6359">
        <v>249.9999833</v>
      </c>
    </row>
    <row r="6360" spans="8:13" x14ac:dyDescent="0.25">
      <c r="H6360">
        <v>6358</v>
      </c>
      <c r="I6360">
        <v>635.79999999999995</v>
      </c>
      <c r="J6360">
        <v>74999.916089999999</v>
      </c>
      <c r="K6360">
        <v>0</v>
      </c>
      <c r="L6360">
        <v>49.975060630000002</v>
      </c>
      <c r="M6360">
        <v>249.99998310000001</v>
      </c>
    </row>
    <row r="6361" spans="8:13" x14ac:dyDescent="0.25">
      <c r="H6361">
        <v>6359</v>
      </c>
      <c r="I6361">
        <v>635.9</v>
      </c>
      <c r="J6361">
        <v>74999.916400000002</v>
      </c>
      <c r="K6361">
        <v>0</v>
      </c>
      <c r="L6361">
        <v>49.975060399999997</v>
      </c>
      <c r="M6361">
        <v>249.99998289999999</v>
      </c>
    </row>
    <row r="6362" spans="8:13" x14ac:dyDescent="0.25">
      <c r="H6362">
        <v>6360</v>
      </c>
      <c r="I6362">
        <v>636</v>
      </c>
      <c r="J6362">
        <v>74999.916719999994</v>
      </c>
      <c r="K6362">
        <v>0</v>
      </c>
      <c r="L6362">
        <v>49.975060169999999</v>
      </c>
      <c r="M6362">
        <v>249.9999827</v>
      </c>
    </row>
    <row r="6363" spans="8:13" x14ac:dyDescent="0.25">
      <c r="H6363">
        <v>6361</v>
      </c>
      <c r="I6363">
        <v>636.1</v>
      </c>
      <c r="J6363">
        <v>74999.917029999997</v>
      </c>
      <c r="K6363">
        <v>0</v>
      </c>
      <c r="L6363">
        <v>49.975059940000001</v>
      </c>
      <c r="M6363">
        <v>249.99998249999999</v>
      </c>
    </row>
    <row r="6364" spans="8:13" x14ac:dyDescent="0.25">
      <c r="H6364">
        <v>6362</v>
      </c>
      <c r="I6364">
        <v>636.20000000000005</v>
      </c>
      <c r="J6364">
        <v>74999.91734</v>
      </c>
      <c r="K6364">
        <v>0</v>
      </c>
      <c r="L6364">
        <v>49.975059709999996</v>
      </c>
      <c r="M6364">
        <v>249.99998220000001</v>
      </c>
    </row>
    <row r="6365" spans="8:13" x14ac:dyDescent="0.25">
      <c r="H6365">
        <v>6363</v>
      </c>
      <c r="I6365">
        <v>636.29999999999995</v>
      </c>
      <c r="J6365">
        <v>74999.917650000003</v>
      </c>
      <c r="K6365">
        <v>0</v>
      </c>
      <c r="L6365">
        <v>49.975059479999999</v>
      </c>
      <c r="M6365">
        <v>249.99998199999999</v>
      </c>
    </row>
    <row r="6366" spans="8:13" x14ac:dyDescent="0.25">
      <c r="H6366">
        <v>6364</v>
      </c>
      <c r="I6366">
        <v>636.4</v>
      </c>
      <c r="J6366">
        <v>74999.917960000006</v>
      </c>
      <c r="K6366">
        <v>0</v>
      </c>
      <c r="L6366">
        <v>49.975059250000001</v>
      </c>
      <c r="M6366">
        <v>249.9999818</v>
      </c>
    </row>
    <row r="6367" spans="8:13" x14ac:dyDescent="0.25">
      <c r="H6367">
        <v>6365</v>
      </c>
      <c r="I6367">
        <v>636.5</v>
      </c>
      <c r="J6367">
        <v>74999.918260000006</v>
      </c>
      <c r="K6367">
        <v>0</v>
      </c>
      <c r="L6367">
        <v>49.975059020000003</v>
      </c>
      <c r="M6367">
        <v>249.99998160000001</v>
      </c>
    </row>
    <row r="6368" spans="8:13" x14ac:dyDescent="0.25">
      <c r="H6368">
        <v>6366</v>
      </c>
      <c r="I6368">
        <v>636.6</v>
      </c>
      <c r="J6368">
        <v>74999.918569999994</v>
      </c>
      <c r="K6368">
        <v>0</v>
      </c>
      <c r="L6368">
        <v>49.975058799999999</v>
      </c>
      <c r="M6368">
        <v>249.9999814</v>
      </c>
    </row>
    <row r="6369" spans="8:13" x14ac:dyDescent="0.25">
      <c r="H6369">
        <v>6367</v>
      </c>
      <c r="I6369">
        <v>636.70000000000005</v>
      </c>
      <c r="J6369">
        <v>74999.918869999994</v>
      </c>
      <c r="K6369">
        <v>0</v>
      </c>
      <c r="L6369">
        <v>49.975058570000002</v>
      </c>
      <c r="M6369">
        <v>249.99998120000001</v>
      </c>
    </row>
    <row r="6370" spans="8:13" x14ac:dyDescent="0.25">
      <c r="H6370">
        <v>6368</v>
      </c>
      <c r="I6370">
        <v>636.79999999999995</v>
      </c>
      <c r="J6370">
        <v>74999.919169999994</v>
      </c>
      <c r="K6370">
        <v>0</v>
      </c>
      <c r="L6370">
        <v>49.975058349999998</v>
      </c>
      <c r="M6370">
        <v>249.99998099999999</v>
      </c>
    </row>
    <row r="6371" spans="8:13" x14ac:dyDescent="0.25">
      <c r="H6371">
        <v>6369</v>
      </c>
      <c r="I6371">
        <v>636.9</v>
      </c>
      <c r="J6371">
        <v>74999.919469999993</v>
      </c>
      <c r="K6371">
        <v>0</v>
      </c>
      <c r="L6371">
        <v>49.975058130000001</v>
      </c>
      <c r="M6371">
        <v>249.9999808</v>
      </c>
    </row>
    <row r="6372" spans="8:13" x14ac:dyDescent="0.25">
      <c r="H6372">
        <v>6370</v>
      </c>
      <c r="I6372">
        <v>637</v>
      </c>
      <c r="J6372">
        <v>74999.919769999993</v>
      </c>
      <c r="K6372">
        <v>0</v>
      </c>
      <c r="L6372">
        <v>49.975057909999997</v>
      </c>
      <c r="M6372">
        <v>249.99998049999999</v>
      </c>
    </row>
    <row r="6373" spans="8:13" x14ac:dyDescent="0.25">
      <c r="H6373">
        <v>6371</v>
      </c>
      <c r="I6373">
        <v>637.1</v>
      </c>
      <c r="J6373">
        <v>74999.920069999993</v>
      </c>
      <c r="K6373">
        <v>0</v>
      </c>
      <c r="L6373">
        <v>49.97505769</v>
      </c>
      <c r="M6373">
        <v>249.9999803</v>
      </c>
    </row>
    <row r="6374" spans="8:13" x14ac:dyDescent="0.25">
      <c r="H6374">
        <v>6372</v>
      </c>
      <c r="I6374">
        <v>637.20000000000005</v>
      </c>
      <c r="J6374">
        <v>74999.920370000007</v>
      </c>
      <c r="K6374">
        <v>0</v>
      </c>
      <c r="L6374">
        <v>49.975057470000003</v>
      </c>
      <c r="M6374">
        <v>249.99998009999999</v>
      </c>
    </row>
    <row r="6375" spans="8:13" x14ac:dyDescent="0.25">
      <c r="H6375">
        <v>6373</v>
      </c>
      <c r="I6375">
        <v>637.29999999999995</v>
      </c>
      <c r="J6375">
        <v>74999.920660000003</v>
      </c>
      <c r="K6375">
        <v>0</v>
      </c>
      <c r="L6375">
        <v>49.975057249999999</v>
      </c>
      <c r="M6375">
        <v>249.9999799</v>
      </c>
    </row>
    <row r="6376" spans="8:13" x14ac:dyDescent="0.25">
      <c r="H6376">
        <v>6374</v>
      </c>
      <c r="I6376">
        <v>637.4</v>
      </c>
      <c r="J6376">
        <v>74999.92095</v>
      </c>
      <c r="K6376">
        <v>0</v>
      </c>
      <c r="L6376">
        <v>49.975057040000003</v>
      </c>
      <c r="M6376">
        <v>249.99997970000001</v>
      </c>
    </row>
    <row r="6377" spans="8:13" x14ac:dyDescent="0.25">
      <c r="H6377">
        <v>6375</v>
      </c>
      <c r="I6377">
        <v>637.5</v>
      </c>
      <c r="J6377">
        <v>74999.921249999999</v>
      </c>
      <c r="K6377">
        <v>0</v>
      </c>
      <c r="L6377">
        <v>49.975056819999999</v>
      </c>
      <c r="M6377">
        <v>249.99997949999999</v>
      </c>
    </row>
    <row r="6378" spans="8:13" x14ac:dyDescent="0.25">
      <c r="H6378">
        <v>6376</v>
      </c>
      <c r="I6378">
        <v>637.6</v>
      </c>
      <c r="J6378">
        <v>74999.921539999996</v>
      </c>
      <c r="K6378">
        <v>0</v>
      </c>
      <c r="L6378">
        <v>49.975056610000003</v>
      </c>
      <c r="M6378">
        <v>249.99997930000001</v>
      </c>
    </row>
    <row r="6379" spans="8:13" x14ac:dyDescent="0.25">
      <c r="H6379">
        <v>6377</v>
      </c>
      <c r="I6379">
        <v>637.70000000000005</v>
      </c>
      <c r="J6379">
        <v>74999.921830000007</v>
      </c>
      <c r="K6379">
        <v>0</v>
      </c>
      <c r="L6379">
        <v>49.975056389999999</v>
      </c>
      <c r="M6379">
        <v>249.99997909999999</v>
      </c>
    </row>
    <row r="6380" spans="8:13" x14ac:dyDescent="0.25">
      <c r="H6380">
        <v>6378</v>
      </c>
      <c r="I6380">
        <v>637.79999999999995</v>
      </c>
      <c r="J6380">
        <v>74999.92211</v>
      </c>
      <c r="K6380">
        <v>0</v>
      </c>
      <c r="L6380">
        <v>49.975056180000003</v>
      </c>
      <c r="M6380">
        <v>249.9999789</v>
      </c>
    </row>
    <row r="6381" spans="8:13" x14ac:dyDescent="0.25">
      <c r="H6381">
        <v>6379</v>
      </c>
      <c r="I6381">
        <v>637.9</v>
      </c>
      <c r="J6381">
        <v>74999.922399999996</v>
      </c>
      <c r="K6381">
        <v>0</v>
      </c>
      <c r="L6381">
        <v>49.97505597</v>
      </c>
      <c r="M6381">
        <v>249.99997870000001</v>
      </c>
    </row>
    <row r="6382" spans="8:13" x14ac:dyDescent="0.25">
      <c r="H6382">
        <v>6380</v>
      </c>
      <c r="I6382">
        <v>638</v>
      </c>
      <c r="J6382">
        <v>74999.922680000003</v>
      </c>
      <c r="K6382">
        <v>0</v>
      </c>
      <c r="L6382">
        <v>49.975055759999996</v>
      </c>
      <c r="M6382">
        <v>249.9999785</v>
      </c>
    </row>
    <row r="6383" spans="8:13" x14ac:dyDescent="0.25">
      <c r="H6383">
        <v>6381</v>
      </c>
      <c r="I6383">
        <v>638.1</v>
      </c>
      <c r="J6383">
        <v>74999.92297</v>
      </c>
      <c r="K6383">
        <v>0</v>
      </c>
      <c r="L6383">
        <v>49.97505555</v>
      </c>
      <c r="M6383">
        <v>249.99997830000001</v>
      </c>
    </row>
    <row r="6384" spans="8:13" x14ac:dyDescent="0.25">
      <c r="H6384">
        <v>6382</v>
      </c>
      <c r="I6384">
        <v>638.20000000000005</v>
      </c>
      <c r="J6384">
        <v>74999.923250000007</v>
      </c>
      <c r="K6384">
        <v>0</v>
      </c>
      <c r="L6384">
        <v>49.975055339999997</v>
      </c>
      <c r="M6384">
        <v>249.99997809999999</v>
      </c>
    </row>
    <row r="6385" spans="8:13" x14ac:dyDescent="0.25">
      <c r="H6385">
        <v>6383</v>
      </c>
      <c r="I6385">
        <v>638.29999999999995</v>
      </c>
      <c r="J6385">
        <v>74999.92353</v>
      </c>
      <c r="K6385">
        <v>0</v>
      </c>
      <c r="L6385">
        <v>49.975055130000001</v>
      </c>
      <c r="M6385">
        <v>249.9999779</v>
      </c>
    </row>
    <row r="6386" spans="8:13" x14ac:dyDescent="0.25">
      <c r="H6386">
        <v>6384</v>
      </c>
      <c r="I6386">
        <v>638.4</v>
      </c>
      <c r="J6386">
        <v>74999.923809999993</v>
      </c>
      <c r="K6386">
        <v>0</v>
      </c>
      <c r="L6386">
        <v>49.975054929999999</v>
      </c>
      <c r="M6386">
        <v>249.99997769999999</v>
      </c>
    </row>
    <row r="6387" spans="8:13" x14ac:dyDescent="0.25">
      <c r="H6387">
        <v>6385</v>
      </c>
      <c r="I6387">
        <v>638.5</v>
      </c>
      <c r="J6387">
        <v>74999.92409</v>
      </c>
      <c r="K6387">
        <v>0</v>
      </c>
      <c r="L6387">
        <v>49.975054720000003</v>
      </c>
      <c r="M6387">
        <v>249.9999775</v>
      </c>
    </row>
    <row r="6388" spans="8:13" x14ac:dyDescent="0.25">
      <c r="H6388">
        <v>6386</v>
      </c>
      <c r="I6388">
        <v>638.6</v>
      </c>
      <c r="J6388">
        <v>74999.924360000005</v>
      </c>
      <c r="K6388">
        <v>0</v>
      </c>
      <c r="L6388">
        <v>49.97505452</v>
      </c>
      <c r="M6388">
        <v>249.99997730000001</v>
      </c>
    </row>
    <row r="6389" spans="8:13" x14ac:dyDescent="0.25">
      <c r="H6389">
        <v>6387</v>
      </c>
      <c r="I6389">
        <v>638.70000000000005</v>
      </c>
      <c r="J6389">
        <v>74999.924639999997</v>
      </c>
      <c r="K6389">
        <v>0</v>
      </c>
      <c r="L6389">
        <v>49.975054309999997</v>
      </c>
      <c r="M6389">
        <v>249.9999771</v>
      </c>
    </row>
    <row r="6390" spans="8:13" x14ac:dyDescent="0.25">
      <c r="H6390">
        <v>6388</v>
      </c>
      <c r="I6390">
        <v>638.79999999999995</v>
      </c>
      <c r="J6390">
        <v>74999.924910000002</v>
      </c>
      <c r="K6390">
        <v>0</v>
      </c>
      <c r="L6390">
        <v>49.975054110000002</v>
      </c>
      <c r="M6390">
        <v>249.999977</v>
      </c>
    </row>
    <row r="6391" spans="8:13" x14ac:dyDescent="0.25">
      <c r="H6391">
        <v>6389</v>
      </c>
      <c r="I6391">
        <v>638.9</v>
      </c>
      <c r="J6391">
        <v>74999.925189999994</v>
      </c>
      <c r="K6391">
        <v>0</v>
      </c>
      <c r="L6391">
        <v>49.97505391</v>
      </c>
      <c r="M6391">
        <v>249.99997680000001</v>
      </c>
    </row>
    <row r="6392" spans="8:13" x14ac:dyDescent="0.25">
      <c r="H6392">
        <v>6390</v>
      </c>
      <c r="I6392">
        <v>639</v>
      </c>
      <c r="J6392">
        <v>74999.925459999999</v>
      </c>
      <c r="K6392">
        <v>0</v>
      </c>
      <c r="L6392">
        <v>49.975053709999997</v>
      </c>
      <c r="M6392">
        <v>249.9999766</v>
      </c>
    </row>
    <row r="6393" spans="8:13" x14ac:dyDescent="0.25">
      <c r="H6393">
        <v>6391</v>
      </c>
      <c r="I6393">
        <v>639.1</v>
      </c>
      <c r="J6393">
        <v>74999.925730000003</v>
      </c>
      <c r="K6393">
        <v>0</v>
      </c>
      <c r="L6393">
        <v>49.975053510000002</v>
      </c>
      <c r="M6393">
        <v>249.99997640000001</v>
      </c>
    </row>
    <row r="6394" spans="8:13" x14ac:dyDescent="0.25">
      <c r="H6394">
        <v>6392</v>
      </c>
      <c r="I6394">
        <v>639.20000000000005</v>
      </c>
      <c r="J6394">
        <v>74999.926000000007</v>
      </c>
      <c r="K6394">
        <v>0</v>
      </c>
      <c r="L6394">
        <v>49.97505331</v>
      </c>
      <c r="M6394">
        <v>249.99997619999999</v>
      </c>
    </row>
    <row r="6395" spans="8:13" x14ac:dyDescent="0.25">
      <c r="H6395">
        <v>6393</v>
      </c>
      <c r="I6395">
        <v>639.29999999999995</v>
      </c>
      <c r="J6395">
        <v>74999.926259999993</v>
      </c>
      <c r="K6395">
        <v>0</v>
      </c>
      <c r="L6395">
        <v>49.975053109999998</v>
      </c>
      <c r="M6395">
        <v>249.999976</v>
      </c>
    </row>
    <row r="6396" spans="8:13" x14ac:dyDescent="0.25">
      <c r="H6396">
        <v>6394</v>
      </c>
      <c r="I6396">
        <v>639.4</v>
      </c>
      <c r="J6396">
        <v>74999.926529999997</v>
      </c>
      <c r="K6396">
        <v>0</v>
      </c>
      <c r="L6396">
        <v>49.975052920000003</v>
      </c>
      <c r="M6396">
        <v>249.99997579999999</v>
      </c>
    </row>
    <row r="6397" spans="8:13" x14ac:dyDescent="0.25">
      <c r="H6397">
        <v>6395</v>
      </c>
      <c r="I6397">
        <v>639.5</v>
      </c>
      <c r="J6397">
        <v>74999.926800000001</v>
      </c>
      <c r="K6397">
        <v>0</v>
      </c>
      <c r="L6397">
        <v>49.975052720000001</v>
      </c>
      <c r="M6397">
        <v>249.9999756</v>
      </c>
    </row>
    <row r="6398" spans="8:13" x14ac:dyDescent="0.25">
      <c r="H6398">
        <v>6396</v>
      </c>
      <c r="I6398">
        <v>639.6</v>
      </c>
      <c r="J6398">
        <v>74999.927060000002</v>
      </c>
      <c r="K6398">
        <v>0</v>
      </c>
      <c r="L6398">
        <v>49.975052529999999</v>
      </c>
      <c r="M6398">
        <v>249.99997550000001</v>
      </c>
    </row>
    <row r="6399" spans="8:13" x14ac:dyDescent="0.25">
      <c r="H6399">
        <v>6397</v>
      </c>
      <c r="I6399">
        <v>639.70000000000005</v>
      </c>
      <c r="J6399">
        <v>74999.927320000003</v>
      </c>
      <c r="K6399">
        <v>0</v>
      </c>
      <c r="L6399">
        <v>49.975052329999997</v>
      </c>
      <c r="M6399">
        <v>249.99997529999999</v>
      </c>
    </row>
    <row r="6400" spans="8:13" x14ac:dyDescent="0.25">
      <c r="H6400">
        <v>6398</v>
      </c>
      <c r="I6400">
        <v>639.79999999999995</v>
      </c>
      <c r="J6400">
        <v>74999.927580000003</v>
      </c>
      <c r="K6400">
        <v>0</v>
      </c>
      <c r="L6400">
        <v>49.975052140000003</v>
      </c>
      <c r="M6400">
        <v>249.9999751</v>
      </c>
    </row>
    <row r="6401" spans="8:13" x14ac:dyDescent="0.25">
      <c r="H6401">
        <v>6399</v>
      </c>
      <c r="I6401">
        <v>639.9</v>
      </c>
      <c r="J6401">
        <v>74999.927840000004</v>
      </c>
      <c r="K6401">
        <v>0</v>
      </c>
      <c r="L6401">
        <v>49.975051950000001</v>
      </c>
      <c r="M6401">
        <v>249.99997490000001</v>
      </c>
    </row>
    <row r="6402" spans="8:13" x14ac:dyDescent="0.25">
      <c r="H6402">
        <v>6400</v>
      </c>
      <c r="I6402">
        <v>640</v>
      </c>
      <c r="J6402">
        <v>74999.928100000005</v>
      </c>
      <c r="K6402">
        <v>0</v>
      </c>
      <c r="L6402">
        <v>49.975051759999999</v>
      </c>
      <c r="M6402">
        <v>249.9999747</v>
      </c>
    </row>
    <row r="6403" spans="8:13" x14ac:dyDescent="0.25">
      <c r="H6403">
        <v>6401</v>
      </c>
      <c r="I6403">
        <v>640.1</v>
      </c>
      <c r="J6403">
        <v>74999.928360000005</v>
      </c>
      <c r="K6403">
        <v>0</v>
      </c>
      <c r="L6403">
        <v>49.975051569999998</v>
      </c>
      <c r="M6403">
        <v>249.99997450000001</v>
      </c>
    </row>
    <row r="6404" spans="8:13" x14ac:dyDescent="0.25">
      <c r="H6404">
        <v>6402</v>
      </c>
      <c r="I6404">
        <v>640.20000000000005</v>
      </c>
      <c r="J6404">
        <v>74999.928610000003</v>
      </c>
      <c r="K6404">
        <v>0</v>
      </c>
      <c r="L6404">
        <v>49.975051379999996</v>
      </c>
      <c r="M6404">
        <v>249.99997440000001</v>
      </c>
    </row>
    <row r="6405" spans="8:13" x14ac:dyDescent="0.25">
      <c r="H6405">
        <v>6403</v>
      </c>
      <c r="I6405">
        <v>640.29999999999995</v>
      </c>
      <c r="J6405">
        <v>74999.928870000003</v>
      </c>
      <c r="K6405">
        <v>0</v>
      </c>
      <c r="L6405">
        <v>49.975051190000002</v>
      </c>
      <c r="M6405">
        <v>249.9999742</v>
      </c>
    </row>
    <row r="6406" spans="8:13" x14ac:dyDescent="0.25">
      <c r="H6406">
        <v>6404</v>
      </c>
      <c r="I6406">
        <v>640.4</v>
      </c>
      <c r="J6406">
        <v>74999.929120000001</v>
      </c>
      <c r="K6406">
        <v>0</v>
      </c>
      <c r="L6406">
        <v>49.975051000000001</v>
      </c>
      <c r="M6406">
        <v>249.99997400000001</v>
      </c>
    </row>
    <row r="6407" spans="8:13" x14ac:dyDescent="0.25">
      <c r="H6407">
        <v>6405</v>
      </c>
      <c r="I6407">
        <v>640.5</v>
      </c>
      <c r="J6407">
        <v>74999.929369999998</v>
      </c>
      <c r="K6407">
        <v>0</v>
      </c>
      <c r="L6407">
        <v>49.97505082</v>
      </c>
      <c r="M6407">
        <v>249.99997379999999</v>
      </c>
    </row>
    <row r="6408" spans="8:13" x14ac:dyDescent="0.25">
      <c r="H6408">
        <v>6406</v>
      </c>
      <c r="I6408">
        <v>640.6</v>
      </c>
      <c r="J6408">
        <v>74999.929629999999</v>
      </c>
      <c r="K6408">
        <v>0</v>
      </c>
      <c r="L6408">
        <v>49.975050629999998</v>
      </c>
      <c r="M6408">
        <v>249.9999737</v>
      </c>
    </row>
    <row r="6409" spans="8:13" x14ac:dyDescent="0.25">
      <c r="H6409">
        <v>6407</v>
      </c>
      <c r="I6409">
        <v>640.70000000000005</v>
      </c>
      <c r="J6409">
        <v>74999.929879999996</v>
      </c>
      <c r="K6409">
        <v>0</v>
      </c>
      <c r="L6409">
        <v>49.975050449999998</v>
      </c>
      <c r="M6409">
        <v>249.99997350000001</v>
      </c>
    </row>
    <row r="6410" spans="8:13" x14ac:dyDescent="0.25">
      <c r="H6410">
        <v>6408</v>
      </c>
      <c r="I6410">
        <v>640.79999999999995</v>
      </c>
      <c r="J6410">
        <v>74999.930120000005</v>
      </c>
      <c r="K6410">
        <v>0</v>
      </c>
      <c r="L6410">
        <v>49.975050260000003</v>
      </c>
      <c r="M6410">
        <v>249.99997329999999</v>
      </c>
    </row>
    <row r="6411" spans="8:13" x14ac:dyDescent="0.25">
      <c r="H6411">
        <v>6409</v>
      </c>
      <c r="I6411">
        <v>640.9</v>
      </c>
      <c r="J6411">
        <v>74999.930370000002</v>
      </c>
      <c r="K6411">
        <v>0</v>
      </c>
      <c r="L6411">
        <v>49.975050080000003</v>
      </c>
      <c r="M6411">
        <v>249.99997310000001</v>
      </c>
    </row>
    <row r="6412" spans="8:13" x14ac:dyDescent="0.25">
      <c r="H6412">
        <v>6410</v>
      </c>
      <c r="I6412">
        <v>641</v>
      </c>
      <c r="J6412">
        <v>74999.930619999999</v>
      </c>
      <c r="K6412">
        <v>0</v>
      </c>
      <c r="L6412">
        <v>49.975049900000002</v>
      </c>
      <c r="M6412">
        <v>249.99997300000001</v>
      </c>
    </row>
    <row r="6413" spans="8:13" x14ac:dyDescent="0.25">
      <c r="H6413">
        <v>6411</v>
      </c>
      <c r="I6413">
        <v>641.1</v>
      </c>
      <c r="J6413">
        <v>74999.930859999993</v>
      </c>
      <c r="K6413">
        <v>0</v>
      </c>
      <c r="L6413">
        <v>49.975049720000001</v>
      </c>
      <c r="M6413">
        <v>249.99997279999999</v>
      </c>
    </row>
    <row r="6414" spans="8:13" x14ac:dyDescent="0.25">
      <c r="H6414">
        <v>6412</v>
      </c>
      <c r="I6414">
        <v>641.20000000000005</v>
      </c>
      <c r="J6414">
        <v>74999.931110000005</v>
      </c>
      <c r="K6414">
        <v>0</v>
      </c>
      <c r="L6414">
        <v>49.975049540000001</v>
      </c>
      <c r="M6414">
        <v>249.99997260000001</v>
      </c>
    </row>
    <row r="6415" spans="8:13" x14ac:dyDescent="0.25">
      <c r="H6415">
        <v>6413</v>
      </c>
      <c r="I6415">
        <v>641.29999999999995</v>
      </c>
      <c r="J6415">
        <v>74999.931349999999</v>
      </c>
      <c r="K6415">
        <v>0</v>
      </c>
      <c r="L6415">
        <v>49.97504936</v>
      </c>
      <c r="M6415">
        <v>249.99997250000001</v>
      </c>
    </row>
    <row r="6416" spans="8:13" x14ac:dyDescent="0.25">
      <c r="H6416">
        <v>6414</v>
      </c>
      <c r="I6416">
        <v>641.4</v>
      </c>
      <c r="J6416">
        <v>74999.931589999993</v>
      </c>
      <c r="K6416">
        <v>0</v>
      </c>
      <c r="L6416">
        <v>49.975049179999999</v>
      </c>
      <c r="M6416">
        <v>249.9999723</v>
      </c>
    </row>
    <row r="6417" spans="8:13" x14ac:dyDescent="0.25">
      <c r="H6417">
        <v>6415</v>
      </c>
      <c r="I6417">
        <v>641.5</v>
      </c>
      <c r="J6417">
        <v>74999.931830000001</v>
      </c>
      <c r="K6417">
        <v>0</v>
      </c>
      <c r="L6417">
        <v>49.975048999999999</v>
      </c>
      <c r="M6417">
        <v>249.99997210000001</v>
      </c>
    </row>
    <row r="6418" spans="8:13" x14ac:dyDescent="0.25">
      <c r="H6418">
        <v>6416</v>
      </c>
      <c r="I6418">
        <v>641.6</v>
      </c>
      <c r="J6418">
        <v>74999.932069999995</v>
      </c>
      <c r="K6418">
        <v>0</v>
      </c>
      <c r="L6418">
        <v>49.975048829999999</v>
      </c>
      <c r="M6418">
        <v>249.99997200000001</v>
      </c>
    </row>
    <row r="6419" spans="8:13" x14ac:dyDescent="0.25">
      <c r="H6419">
        <v>6417</v>
      </c>
      <c r="I6419">
        <v>641.70000000000005</v>
      </c>
      <c r="J6419">
        <v>74999.932310000004</v>
      </c>
      <c r="K6419">
        <v>0</v>
      </c>
      <c r="L6419">
        <v>49.975048649999998</v>
      </c>
      <c r="M6419">
        <v>249.9999718</v>
      </c>
    </row>
    <row r="6420" spans="8:13" x14ac:dyDescent="0.25">
      <c r="H6420">
        <v>6418</v>
      </c>
      <c r="I6420">
        <v>641.79999999999995</v>
      </c>
      <c r="J6420">
        <v>74999.932549999998</v>
      </c>
      <c r="K6420">
        <v>0</v>
      </c>
      <c r="L6420">
        <v>49.975048479999998</v>
      </c>
      <c r="M6420">
        <v>249.99997160000001</v>
      </c>
    </row>
    <row r="6421" spans="8:13" x14ac:dyDescent="0.25">
      <c r="H6421">
        <v>6419</v>
      </c>
      <c r="I6421">
        <v>641.9</v>
      </c>
      <c r="J6421">
        <v>74999.932780000003</v>
      </c>
      <c r="K6421">
        <v>0</v>
      </c>
      <c r="L6421">
        <v>49.975048299999997</v>
      </c>
      <c r="M6421">
        <v>249.99997149999999</v>
      </c>
    </row>
    <row r="6422" spans="8:13" x14ac:dyDescent="0.25">
      <c r="H6422">
        <v>6420</v>
      </c>
      <c r="I6422">
        <v>642</v>
      </c>
      <c r="J6422">
        <v>74999.933019999997</v>
      </c>
      <c r="K6422">
        <v>0</v>
      </c>
      <c r="L6422">
        <v>49.975048129999998</v>
      </c>
      <c r="M6422">
        <v>249.9999713</v>
      </c>
    </row>
    <row r="6423" spans="8:13" x14ac:dyDescent="0.25">
      <c r="H6423">
        <v>6421</v>
      </c>
      <c r="I6423">
        <v>642.1</v>
      </c>
      <c r="J6423">
        <v>74999.933250000002</v>
      </c>
      <c r="K6423">
        <v>0</v>
      </c>
      <c r="L6423">
        <v>49.975047959999998</v>
      </c>
      <c r="M6423">
        <v>249.99997110000001</v>
      </c>
    </row>
    <row r="6424" spans="8:13" x14ac:dyDescent="0.25">
      <c r="H6424">
        <v>6422</v>
      </c>
      <c r="I6424">
        <v>642.20000000000005</v>
      </c>
      <c r="J6424">
        <v>74999.933480000007</v>
      </c>
      <c r="K6424">
        <v>0</v>
      </c>
      <c r="L6424">
        <v>49.975047779999997</v>
      </c>
      <c r="M6424">
        <v>249.99997099999999</v>
      </c>
    </row>
    <row r="6425" spans="8:13" x14ac:dyDescent="0.25">
      <c r="H6425">
        <v>6423</v>
      </c>
      <c r="I6425">
        <v>642.29999999999995</v>
      </c>
      <c r="J6425">
        <v>74999.933709999998</v>
      </c>
      <c r="K6425">
        <v>0</v>
      </c>
      <c r="L6425">
        <v>49.975047609999997</v>
      </c>
      <c r="M6425">
        <v>249.9999708</v>
      </c>
    </row>
    <row r="6426" spans="8:13" x14ac:dyDescent="0.25">
      <c r="H6426">
        <v>6424</v>
      </c>
      <c r="I6426">
        <v>642.4</v>
      </c>
      <c r="J6426">
        <v>74999.933940000003</v>
      </c>
      <c r="K6426">
        <v>0</v>
      </c>
      <c r="L6426">
        <v>49.975047439999997</v>
      </c>
      <c r="M6426">
        <v>249.99997060000001</v>
      </c>
    </row>
    <row r="6427" spans="8:13" x14ac:dyDescent="0.25">
      <c r="H6427">
        <v>6425</v>
      </c>
      <c r="I6427">
        <v>642.5</v>
      </c>
      <c r="J6427">
        <v>74999.934169999993</v>
      </c>
      <c r="K6427">
        <v>0</v>
      </c>
      <c r="L6427">
        <v>49.975047269999997</v>
      </c>
      <c r="M6427">
        <v>249.99997049999999</v>
      </c>
    </row>
    <row r="6428" spans="8:13" x14ac:dyDescent="0.25">
      <c r="H6428">
        <v>6426</v>
      </c>
      <c r="I6428">
        <v>642.6</v>
      </c>
      <c r="J6428">
        <v>74999.934399999998</v>
      </c>
      <c r="K6428">
        <v>0</v>
      </c>
      <c r="L6428">
        <v>49.975047109999998</v>
      </c>
      <c r="M6428">
        <v>249.9999703</v>
      </c>
    </row>
    <row r="6429" spans="8:13" x14ac:dyDescent="0.25">
      <c r="H6429">
        <v>6427</v>
      </c>
      <c r="I6429">
        <v>642.70000000000005</v>
      </c>
      <c r="J6429">
        <v>74999.934630000003</v>
      </c>
      <c r="K6429">
        <v>0</v>
      </c>
      <c r="L6429">
        <v>49.975046939999999</v>
      </c>
      <c r="M6429">
        <v>249.99997020000001</v>
      </c>
    </row>
    <row r="6430" spans="8:13" x14ac:dyDescent="0.25">
      <c r="H6430">
        <v>6428</v>
      </c>
      <c r="I6430">
        <v>642.79999999999995</v>
      </c>
      <c r="J6430">
        <v>74999.934850000005</v>
      </c>
      <c r="K6430">
        <v>0</v>
      </c>
      <c r="L6430">
        <v>49.975046769999999</v>
      </c>
      <c r="M6430">
        <v>249.99996999999999</v>
      </c>
    </row>
    <row r="6431" spans="8:13" x14ac:dyDescent="0.25">
      <c r="H6431">
        <v>6429</v>
      </c>
      <c r="I6431">
        <v>642.9</v>
      </c>
      <c r="J6431">
        <v>74999.935079999996</v>
      </c>
      <c r="K6431">
        <v>0</v>
      </c>
      <c r="L6431">
        <v>49.97504661</v>
      </c>
      <c r="M6431">
        <v>249.9999699</v>
      </c>
    </row>
    <row r="6432" spans="8:13" x14ac:dyDescent="0.25">
      <c r="H6432">
        <v>6430</v>
      </c>
      <c r="I6432">
        <v>643</v>
      </c>
      <c r="J6432">
        <v>74999.935299999997</v>
      </c>
      <c r="K6432">
        <v>0</v>
      </c>
      <c r="L6432">
        <v>49.97504644</v>
      </c>
      <c r="M6432">
        <v>249.99996970000001</v>
      </c>
    </row>
    <row r="6433" spans="8:13" x14ac:dyDescent="0.25">
      <c r="H6433">
        <v>6431</v>
      </c>
      <c r="I6433">
        <v>643.1</v>
      </c>
      <c r="J6433">
        <v>74999.935519999999</v>
      </c>
      <c r="K6433">
        <v>0</v>
      </c>
      <c r="L6433">
        <v>49.975046280000001</v>
      </c>
      <c r="M6433">
        <v>249.99996949999999</v>
      </c>
    </row>
    <row r="6434" spans="8:13" x14ac:dyDescent="0.25">
      <c r="H6434">
        <v>6432</v>
      </c>
      <c r="I6434">
        <v>643.20000000000005</v>
      </c>
      <c r="J6434">
        <v>74999.935740000001</v>
      </c>
      <c r="K6434">
        <v>0</v>
      </c>
      <c r="L6434">
        <v>49.975046110000001</v>
      </c>
      <c r="M6434">
        <v>249.9999694</v>
      </c>
    </row>
    <row r="6435" spans="8:13" x14ac:dyDescent="0.25">
      <c r="H6435">
        <v>6433</v>
      </c>
      <c r="I6435">
        <v>643.29999999999995</v>
      </c>
      <c r="J6435">
        <v>74999.935970000006</v>
      </c>
      <c r="K6435">
        <v>0</v>
      </c>
      <c r="L6435">
        <v>49.975045950000002</v>
      </c>
      <c r="M6435">
        <v>249.99996920000001</v>
      </c>
    </row>
    <row r="6436" spans="8:13" x14ac:dyDescent="0.25">
      <c r="H6436">
        <v>6434</v>
      </c>
      <c r="I6436">
        <v>643.4</v>
      </c>
      <c r="J6436">
        <v>74999.936180000004</v>
      </c>
      <c r="K6436">
        <v>0</v>
      </c>
      <c r="L6436">
        <v>49.975045790000003</v>
      </c>
      <c r="M6436">
        <v>249.99996909999999</v>
      </c>
    </row>
    <row r="6437" spans="8:13" x14ac:dyDescent="0.25">
      <c r="H6437">
        <v>6435</v>
      </c>
      <c r="I6437">
        <v>643.5</v>
      </c>
      <c r="J6437">
        <v>74999.936400000006</v>
      </c>
      <c r="K6437">
        <v>0</v>
      </c>
      <c r="L6437">
        <v>49.975045629999997</v>
      </c>
      <c r="M6437">
        <v>249.9999689</v>
      </c>
    </row>
    <row r="6438" spans="8:13" x14ac:dyDescent="0.25">
      <c r="H6438">
        <v>6436</v>
      </c>
      <c r="I6438">
        <v>643.6</v>
      </c>
      <c r="J6438">
        <v>74999.936619999993</v>
      </c>
      <c r="K6438">
        <v>0</v>
      </c>
      <c r="L6438">
        <v>49.975045469999998</v>
      </c>
      <c r="M6438">
        <v>249.9999688</v>
      </c>
    </row>
    <row r="6439" spans="8:13" x14ac:dyDescent="0.25">
      <c r="H6439">
        <v>6437</v>
      </c>
      <c r="I6439">
        <v>643.70000000000005</v>
      </c>
      <c r="J6439">
        <v>74999.936839999995</v>
      </c>
      <c r="K6439">
        <v>0</v>
      </c>
      <c r="L6439">
        <v>49.975045309999999</v>
      </c>
      <c r="M6439">
        <v>249.99996859999999</v>
      </c>
    </row>
    <row r="6440" spans="8:13" x14ac:dyDescent="0.25">
      <c r="H6440">
        <v>6438</v>
      </c>
      <c r="I6440">
        <v>643.79999999999995</v>
      </c>
      <c r="J6440">
        <v>74999.937049999993</v>
      </c>
      <c r="K6440">
        <v>0</v>
      </c>
      <c r="L6440">
        <v>49.97504515</v>
      </c>
      <c r="M6440">
        <v>249.99996849999999</v>
      </c>
    </row>
    <row r="6441" spans="8:13" x14ac:dyDescent="0.25">
      <c r="H6441">
        <v>6439</v>
      </c>
      <c r="I6441">
        <v>643.9</v>
      </c>
      <c r="J6441">
        <v>74999.937260000006</v>
      </c>
      <c r="K6441">
        <v>0</v>
      </c>
      <c r="L6441">
        <v>49.975044990000001</v>
      </c>
      <c r="M6441">
        <v>249.99996830000001</v>
      </c>
    </row>
    <row r="6442" spans="8:13" x14ac:dyDescent="0.25">
      <c r="H6442">
        <v>6440</v>
      </c>
      <c r="I6442">
        <v>644</v>
      </c>
      <c r="J6442">
        <v>74999.937479999993</v>
      </c>
      <c r="K6442">
        <v>0</v>
      </c>
      <c r="L6442">
        <v>49.975044830000002</v>
      </c>
      <c r="M6442">
        <v>249.99996820000001</v>
      </c>
    </row>
    <row r="6443" spans="8:13" x14ac:dyDescent="0.25">
      <c r="H6443">
        <v>6441</v>
      </c>
      <c r="I6443">
        <v>644.1</v>
      </c>
      <c r="J6443">
        <v>74999.937690000006</v>
      </c>
      <c r="K6443">
        <v>0</v>
      </c>
      <c r="L6443">
        <v>49.975044680000003</v>
      </c>
      <c r="M6443">
        <v>249.999968</v>
      </c>
    </row>
    <row r="6444" spans="8:13" x14ac:dyDescent="0.25">
      <c r="H6444">
        <v>6442</v>
      </c>
      <c r="I6444">
        <v>644.20000000000005</v>
      </c>
      <c r="J6444">
        <v>74999.937900000004</v>
      </c>
      <c r="K6444">
        <v>0</v>
      </c>
      <c r="L6444">
        <v>49.975044519999997</v>
      </c>
      <c r="M6444">
        <v>249.9999679</v>
      </c>
    </row>
    <row r="6445" spans="8:13" x14ac:dyDescent="0.25">
      <c r="H6445">
        <v>6443</v>
      </c>
      <c r="I6445">
        <v>644.29999999999995</v>
      </c>
      <c r="J6445">
        <v>74999.938110000003</v>
      </c>
      <c r="K6445">
        <v>0</v>
      </c>
      <c r="L6445">
        <v>49.975044369999999</v>
      </c>
      <c r="M6445">
        <v>249.99996770000001</v>
      </c>
    </row>
    <row r="6446" spans="8:13" x14ac:dyDescent="0.25">
      <c r="H6446">
        <v>6444</v>
      </c>
      <c r="I6446">
        <v>644.4</v>
      </c>
      <c r="J6446">
        <v>74999.938320000001</v>
      </c>
      <c r="K6446">
        <v>0</v>
      </c>
      <c r="L6446">
        <v>49.97504421</v>
      </c>
      <c r="M6446">
        <v>249.99996759999999</v>
      </c>
    </row>
    <row r="6447" spans="8:13" x14ac:dyDescent="0.25">
      <c r="H6447">
        <v>6445</v>
      </c>
      <c r="I6447">
        <v>644.5</v>
      </c>
      <c r="J6447">
        <v>74999.938529999999</v>
      </c>
      <c r="K6447">
        <v>0</v>
      </c>
      <c r="L6447">
        <v>49.975044060000002</v>
      </c>
      <c r="M6447">
        <v>249.9999674</v>
      </c>
    </row>
    <row r="6448" spans="8:13" x14ac:dyDescent="0.25">
      <c r="H6448">
        <v>6446</v>
      </c>
      <c r="I6448">
        <v>644.6</v>
      </c>
      <c r="J6448">
        <v>74999.938729999994</v>
      </c>
      <c r="K6448">
        <v>0</v>
      </c>
      <c r="L6448">
        <v>49.975043909999997</v>
      </c>
      <c r="M6448">
        <v>249.99996730000001</v>
      </c>
    </row>
    <row r="6449" spans="8:13" x14ac:dyDescent="0.25">
      <c r="H6449">
        <v>6447</v>
      </c>
      <c r="I6449">
        <v>644.70000000000005</v>
      </c>
      <c r="J6449">
        <v>74999.938939999993</v>
      </c>
      <c r="K6449">
        <v>0</v>
      </c>
      <c r="L6449">
        <v>49.975043749999998</v>
      </c>
      <c r="M6449">
        <v>249.99996719999999</v>
      </c>
    </row>
    <row r="6450" spans="8:13" x14ac:dyDescent="0.25">
      <c r="H6450">
        <v>6448</v>
      </c>
      <c r="I6450">
        <v>644.79999999999995</v>
      </c>
      <c r="J6450">
        <v>74999.939140000002</v>
      </c>
      <c r="K6450">
        <v>0</v>
      </c>
      <c r="L6450">
        <v>49.975043599999999</v>
      </c>
      <c r="M6450">
        <v>249.999967</v>
      </c>
    </row>
    <row r="6451" spans="8:13" x14ac:dyDescent="0.25">
      <c r="H6451">
        <v>6449</v>
      </c>
      <c r="I6451">
        <v>644.9</v>
      </c>
      <c r="J6451">
        <v>74999.939350000001</v>
      </c>
      <c r="K6451">
        <v>0</v>
      </c>
      <c r="L6451">
        <v>49.975043450000001</v>
      </c>
      <c r="M6451">
        <v>249.9999669</v>
      </c>
    </row>
    <row r="6452" spans="8:13" x14ac:dyDescent="0.25">
      <c r="H6452">
        <v>6450</v>
      </c>
      <c r="I6452">
        <v>645</v>
      </c>
      <c r="J6452">
        <v>74999.939549999996</v>
      </c>
      <c r="K6452">
        <v>0</v>
      </c>
      <c r="L6452">
        <v>49.975043300000003</v>
      </c>
      <c r="M6452">
        <v>249.99996669999999</v>
      </c>
    </row>
    <row r="6453" spans="8:13" x14ac:dyDescent="0.25">
      <c r="H6453">
        <v>6451</v>
      </c>
      <c r="I6453">
        <v>645.1</v>
      </c>
      <c r="J6453">
        <v>74999.939750000005</v>
      </c>
      <c r="K6453">
        <v>0</v>
      </c>
      <c r="L6453">
        <v>49.975043149999998</v>
      </c>
      <c r="M6453">
        <v>249.99996659999999</v>
      </c>
    </row>
    <row r="6454" spans="8:13" x14ac:dyDescent="0.25">
      <c r="H6454">
        <v>6452</v>
      </c>
      <c r="I6454">
        <v>645.20000000000005</v>
      </c>
      <c r="J6454">
        <v>74999.93995</v>
      </c>
      <c r="K6454">
        <v>0</v>
      </c>
      <c r="L6454">
        <v>49.97504301</v>
      </c>
      <c r="M6454">
        <v>249.99996640000001</v>
      </c>
    </row>
    <row r="6455" spans="8:13" x14ac:dyDescent="0.25">
      <c r="H6455">
        <v>6453</v>
      </c>
      <c r="I6455">
        <v>645.29999999999995</v>
      </c>
      <c r="J6455">
        <v>74999.940149999995</v>
      </c>
      <c r="K6455">
        <v>0</v>
      </c>
      <c r="L6455">
        <v>49.975042860000002</v>
      </c>
      <c r="M6455">
        <v>249.99996630000001</v>
      </c>
    </row>
    <row r="6456" spans="8:13" x14ac:dyDescent="0.25">
      <c r="H6456">
        <v>6454</v>
      </c>
      <c r="I6456">
        <v>645.4</v>
      </c>
      <c r="J6456">
        <v>74999.940350000004</v>
      </c>
      <c r="K6456">
        <v>0</v>
      </c>
      <c r="L6456">
        <v>49.975042709999997</v>
      </c>
      <c r="M6456">
        <v>249.99996619999999</v>
      </c>
    </row>
    <row r="6457" spans="8:13" x14ac:dyDescent="0.25">
      <c r="H6457">
        <v>6455</v>
      </c>
      <c r="I6457">
        <v>645.5</v>
      </c>
      <c r="J6457">
        <v>74999.940549999999</v>
      </c>
      <c r="K6457">
        <v>0</v>
      </c>
      <c r="L6457">
        <v>49.975042559999999</v>
      </c>
      <c r="M6457">
        <v>249.999966</v>
      </c>
    </row>
    <row r="6458" spans="8:13" x14ac:dyDescent="0.25">
      <c r="H6458">
        <v>6456</v>
      </c>
      <c r="I6458">
        <v>645.6</v>
      </c>
      <c r="J6458">
        <v>74999.940749999994</v>
      </c>
      <c r="K6458">
        <v>0</v>
      </c>
      <c r="L6458">
        <v>49.975042420000001</v>
      </c>
      <c r="M6458">
        <v>249.99996590000001</v>
      </c>
    </row>
    <row r="6459" spans="8:13" x14ac:dyDescent="0.25">
      <c r="H6459">
        <v>6457</v>
      </c>
      <c r="I6459">
        <v>645.70000000000005</v>
      </c>
      <c r="J6459">
        <v>74999.94094</v>
      </c>
      <c r="K6459">
        <v>0</v>
      </c>
      <c r="L6459">
        <v>49.975042270000003</v>
      </c>
      <c r="M6459">
        <v>249.99996580000001</v>
      </c>
    </row>
    <row r="6460" spans="8:13" x14ac:dyDescent="0.25">
      <c r="H6460">
        <v>6458</v>
      </c>
      <c r="I6460">
        <v>645.79999999999995</v>
      </c>
      <c r="J6460">
        <v>74999.941139999995</v>
      </c>
      <c r="K6460">
        <v>0</v>
      </c>
      <c r="L6460">
        <v>49.975042129999999</v>
      </c>
      <c r="M6460">
        <v>249.9999656</v>
      </c>
    </row>
    <row r="6461" spans="8:13" x14ac:dyDescent="0.25">
      <c r="H6461">
        <v>6459</v>
      </c>
      <c r="I6461">
        <v>645.9</v>
      </c>
      <c r="J6461">
        <v>74999.941330000001</v>
      </c>
      <c r="K6461">
        <v>0</v>
      </c>
      <c r="L6461">
        <v>49.975041990000001</v>
      </c>
      <c r="M6461">
        <v>249.9999655</v>
      </c>
    </row>
    <row r="6462" spans="8:13" x14ac:dyDescent="0.25">
      <c r="H6462">
        <v>6460</v>
      </c>
      <c r="I6462">
        <v>646</v>
      </c>
      <c r="J6462">
        <v>74999.941529999996</v>
      </c>
      <c r="K6462">
        <v>0</v>
      </c>
      <c r="L6462">
        <v>49.975041840000003</v>
      </c>
      <c r="M6462">
        <v>249.99996530000001</v>
      </c>
    </row>
    <row r="6463" spans="8:13" x14ac:dyDescent="0.25">
      <c r="H6463">
        <v>6461</v>
      </c>
      <c r="I6463">
        <v>646.1</v>
      </c>
      <c r="J6463">
        <v>74999.941720000003</v>
      </c>
      <c r="K6463">
        <v>0</v>
      </c>
      <c r="L6463">
        <v>49.975041699999998</v>
      </c>
      <c r="M6463">
        <v>249.99996519999999</v>
      </c>
    </row>
    <row r="6464" spans="8:13" x14ac:dyDescent="0.25">
      <c r="H6464">
        <v>6462</v>
      </c>
      <c r="I6464">
        <v>646.20000000000005</v>
      </c>
      <c r="J6464">
        <v>74999.941909999994</v>
      </c>
      <c r="K6464">
        <v>0</v>
      </c>
      <c r="L6464">
        <v>49.975041560000001</v>
      </c>
      <c r="M6464">
        <v>249.9999651</v>
      </c>
    </row>
    <row r="6465" spans="8:13" x14ac:dyDescent="0.25">
      <c r="H6465">
        <v>6463</v>
      </c>
      <c r="I6465">
        <v>646.29999999999995</v>
      </c>
      <c r="J6465">
        <v>74999.9421</v>
      </c>
      <c r="K6465">
        <v>0</v>
      </c>
      <c r="L6465">
        <v>49.975041419999997</v>
      </c>
      <c r="M6465">
        <v>249.99996490000001</v>
      </c>
    </row>
    <row r="6466" spans="8:13" x14ac:dyDescent="0.25">
      <c r="H6466">
        <v>6464</v>
      </c>
      <c r="I6466">
        <v>646.4</v>
      </c>
      <c r="J6466">
        <v>74999.942290000006</v>
      </c>
      <c r="K6466">
        <v>0</v>
      </c>
      <c r="L6466">
        <v>49.975041279999999</v>
      </c>
      <c r="M6466">
        <v>249.99996479999999</v>
      </c>
    </row>
    <row r="6467" spans="8:13" x14ac:dyDescent="0.25">
      <c r="H6467">
        <v>6465</v>
      </c>
      <c r="I6467">
        <v>646.5</v>
      </c>
      <c r="J6467">
        <v>74999.942479999998</v>
      </c>
      <c r="K6467">
        <v>0</v>
      </c>
      <c r="L6467">
        <v>49.975041140000002</v>
      </c>
      <c r="M6467">
        <v>249.99996469999999</v>
      </c>
    </row>
    <row r="6468" spans="8:13" x14ac:dyDescent="0.25">
      <c r="H6468">
        <v>6466</v>
      </c>
      <c r="I6468">
        <v>646.6</v>
      </c>
      <c r="J6468">
        <v>74999.942670000004</v>
      </c>
      <c r="K6468">
        <v>0</v>
      </c>
      <c r="L6468">
        <v>49.975040999999997</v>
      </c>
      <c r="M6468">
        <v>249.9999646</v>
      </c>
    </row>
    <row r="6469" spans="8:13" x14ac:dyDescent="0.25">
      <c r="H6469">
        <v>6467</v>
      </c>
      <c r="I6469">
        <v>646.70000000000005</v>
      </c>
      <c r="J6469">
        <v>74999.942850000007</v>
      </c>
      <c r="K6469">
        <v>0</v>
      </c>
      <c r="L6469">
        <v>49.97504086</v>
      </c>
      <c r="M6469">
        <v>249.99996440000001</v>
      </c>
    </row>
    <row r="6470" spans="8:13" x14ac:dyDescent="0.25">
      <c r="H6470">
        <v>6468</v>
      </c>
      <c r="I6470">
        <v>646.79999999999995</v>
      </c>
      <c r="J6470">
        <v>74999.943039999998</v>
      </c>
      <c r="K6470">
        <v>0</v>
      </c>
      <c r="L6470">
        <v>49.975040730000003</v>
      </c>
      <c r="M6470">
        <v>249.99996429999999</v>
      </c>
    </row>
    <row r="6471" spans="8:13" x14ac:dyDescent="0.25">
      <c r="H6471">
        <v>6469</v>
      </c>
      <c r="I6471">
        <v>646.9</v>
      </c>
      <c r="J6471">
        <v>74999.943220000001</v>
      </c>
      <c r="K6471">
        <v>0</v>
      </c>
      <c r="L6471">
        <v>49.975040589999999</v>
      </c>
      <c r="M6471">
        <v>249.99996419999999</v>
      </c>
    </row>
    <row r="6472" spans="8:13" x14ac:dyDescent="0.25">
      <c r="H6472">
        <v>6470</v>
      </c>
      <c r="I6472">
        <v>647</v>
      </c>
      <c r="J6472">
        <v>74999.943410000007</v>
      </c>
      <c r="K6472">
        <v>0</v>
      </c>
      <c r="L6472">
        <v>49.975040450000002</v>
      </c>
      <c r="M6472">
        <v>249.99996400000001</v>
      </c>
    </row>
    <row r="6473" spans="8:13" x14ac:dyDescent="0.25">
      <c r="H6473">
        <v>6471</v>
      </c>
      <c r="I6473">
        <v>647.1</v>
      </c>
      <c r="J6473">
        <v>74999.943589999995</v>
      </c>
      <c r="K6473">
        <v>0</v>
      </c>
      <c r="L6473">
        <v>49.975040319999998</v>
      </c>
      <c r="M6473">
        <v>249.99996390000001</v>
      </c>
    </row>
    <row r="6474" spans="8:13" x14ac:dyDescent="0.25">
      <c r="H6474">
        <v>6472</v>
      </c>
      <c r="I6474">
        <v>647.20000000000005</v>
      </c>
      <c r="J6474">
        <v>74999.943769999998</v>
      </c>
      <c r="K6474">
        <v>0</v>
      </c>
      <c r="L6474">
        <v>49.975040180000001</v>
      </c>
      <c r="M6474">
        <v>249.99996379999999</v>
      </c>
    </row>
    <row r="6475" spans="8:13" x14ac:dyDescent="0.25">
      <c r="H6475">
        <v>6473</v>
      </c>
      <c r="I6475">
        <v>647.29999999999995</v>
      </c>
      <c r="J6475">
        <v>74999.943960000004</v>
      </c>
      <c r="K6475">
        <v>0</v>
      </c>
      <c r="L6475">
        <v>49.975040049999997</v>
      </c>
      <c r="M6475">
        <v>249.9999637</v>
      </c>
    </row>
    <row r="6476" spans="8:13" x14ac:dyDescent="0.25">
      <c r="H6476">
        <v>6474</v>
      </c>
      <c r="I6476">
        <v>647.4</v>
      </c>
      <c r="J6476">
        <v>74999.944140000007</v>
      </c>
      <c r="K6476">
        <v>0</v>
      </c>
      <c r="L6476">
        <v>49.97503992</v>
      </c>
      <c r="M6476">
        <v>249.99996350000001</v>
      </c>
    </row>
    <row r="6477" spans="8:13" x14ac:dyDescent="0.25">
      <c r="H6477">
        <v>6475</v>
      </c>
      <c r="I6477">
        <v>647.5</v>
      </c>
      <c r="J6477">
        <v>74999.944319999995</v>
      </c>
      <c r="K6477">
        <v>0</v>
      </c>
      <c r="L6477">
        <v>49.975039780000003</v>
      </c>
      <c r="M6477">
        <v>249.99996340000001</v>
      </c>
    </row>
    <row r="6478" spans="8:13" x14ac:dyDescent="0.25">
      <c r="H6478">
        <v>6476</v>
      </c>
      <c r="I6478">
        <v>647.6</v>
      </c>
      <c r="J6478">
        <v>74999.944489999994</v>
      </c>
      <c r="K6478">
        <v>0</v>
      </c>
      <c r="L6478">
        <v>49.975039649999999</v>
      </c>
      <c r="M6478">
        <v>249.99996329999999</v>
      </c>
    </row>
    <row r="6479" spans="8:13" x14ac:dyDescent="0.25">
      <c r="H6479">
        <v>6477</v>
      </c>
      <c r="I6479">
        <v>647.70000000000005</v>
      </c>
      <c r="J6479">
        <v>74999.944669999997</v>
      </c>
      <c r="K6479">
        <v>0</v>
      </c>
      <c r="L6479">
        <v>49.975039520000003</v>
      </c>
      <c r="M6479">
        <v>249.9999632</v>
      </c>
    </row>
    <row r="6480" spans="8:13" x14ac:dyDescent="0.25">
      <c r="H6480">
        <v>6478</v>
      </c>
      <c r="I6480">
        <v>647.79999999999995</v>
      </c>
      <c r="J6480">
        <v>74999.94485</v>
      </c>
      <c r="K6480">
        <v>0</v>
      </c>
      <c r="L6480">
        <v>49.975039389999999</v>
      </c>
      <c r="M6480">
        <v>249.99996300000001</v>
      </c>
    </row>
    <row r="6481" spans="8:13" x14ac:dyDescent="0.25">
      <c r="H6481">
        <v>6479</v>
      </c>
      <c r="I6481">
        <v>647.9</v>
      </c>
      <c r="J6481">
        <v>74999.945030000003</v>
      </c>
      <c r="K6481">
        <v>0</v>
      </c>
      <c r="L6481">
        <v>49.975039260000003</v>
      </c>
      <c r="M6481">
        <v>249.99996290000001</v>
      </c>
    </row>
    <row r="6482" spans="8:13" x14ac:dyDescent="0.25">
      <c r="H6482">
        <v>6480</v>
      </c>
      <c r="I6482">
        <v>648</v>
      </c>
      <c r="J6482">
        <v>74999.945200000002</v>
      </c>
      <c r="K6482">
        <v>0</v>
      </c>
      <c r="L6482">
        <v>49.975039129999999</v>
      </c>
      <c r="M6482">
        <v>249.99996279999999</v>
      </c>
    </row>
    <row r="6483" spans="8:13" x14ac:dyDescent="0.25">
      <c r="H6483">
        <v>6481</v>
      </c>
      <c r="I6483">
        <v>648.1</v>
      </c>
      <c r="J6483">
        <v>74999.945380000005</v>
      </c>
      <c r="K6483">
        <v>0</v>
      </c>
      <c r="L6483">
        <v>49.975039000000002</v>
      </c>
      <c r="M6483">
        <v>249.9999627</v>
      </c>
    </row>
    <row r="6484" spans="8:13" x14ac:dyDescent="0.25">
      <c r="H6484">
        <v>6482</v>
      </c>
      <c r="I6484">
        <v>648.20000000000005</v>
      </c>
      <c r="J6484">
        <v>74999.945550000004</v>
      </c>
      <c r="K6484">
        <v>0</v>
      </c>
      <c r="L6484">
        <v>49.975038869999999</v>
      </c>
      <c r="M6484">
        <v>249.99996250000001</v>
      </c>
    </row>
    <row r="6485" spans="8:13" x14ac:dyDescent="0.25">
      <c r="H6485">
        <v>6483</v>
      </c>
      <c r="I6485">
        <v>648.29999999999995</v>
      </c>
      <c r="J6485">
        <v>74999.945720000003</v>
      </c>
      <c r="K6485">
        <v>0</v>
      </c>
      <c r="L6485">
        <v>49.975038750000003</v>
      </c>
      <c r="M6485">
        <v>249.99996239999999</v>
      </c>
    </row>
    <row r="6486" spans="8:13" x14ac:dyDescent="0.25">
      <c r="H6486">
        <v>6484</v>
      </c>
      <c r="I6486">
        <v>648.4</v>
      </c>
      <c r="J6486">
        <v>74999.945890000003</v>
      </c>
      <c r="K6486">
        <v>0</v>
      </c>
      <c r="L6486">
        <v>49.975038619999999</v>
      </c>
      <c r="M6486">
        <v>249.99996229999999</v>
      </c>
    </row>
    <row r="6487" spans="8:13" x14ac:dyDescent="0.25">
      <c r="H6487">
        <v>6485</v>
      </c>
      <c r="I6487">
        <v>648.5</v>
      </c>
      <c r="J6487">
        <v>74999.946070000005</v>
      </c>
      <c r="K6487">
        <v>0</v>
      </c>
      <c r="L6487">
        <v>49.975038490000003</v>
      </c>
      <c r="M6487">
        <v>249.9999622</v>
      </c>
    </row>
    <row r="6488" spans="8:13" x14ac:dyDescent="0.25">
      <c r="H6488">
        <v>6486</v>
      </c>
      <c r="I6488">
        <v>648.6</v>
      </c>
      <c r="J6488">
        <v>74999.946240000005</v>
      </c>
      <c r="K6488">
        <v>0</v>
      </c>
      <c r="L6488">
        <v>49.97503837</v>
      </c>
      <c r="M6488">
        <v>249.9999621</v>
      </c>
    </row>
    <row r="6489" spans="8:13" x14ac:dyDescent="0.25">
      <c r="H6489">
        <v>6487</v>
      </c>
      <c r="I6489">
        <v>648.70000000000005</v>
      </c>
      <c r="J6489">
        <v>74999.946410000004</v>
      </c>
      <c r="K6489">
        <v>0</v>
      </c>
      <c r="L6489">
        <v>49.975038240000003</v>
      </c>
      <c r="M6489">
        <v>249.99996189999999</v>
      </c>
    </row>
    <row r="6490" spans="8:13" x14ac:dyDescent="0.25">
      <c r="H6490">
        <v>6488</v>
      </c>
      <c r="I6490">
        <v>648.79999999999995</v>
      </c>
      <c r="J6490">
        <v>74999.94657</v>
      </c>
      <c r="K6490">
        <v>0</v>
      </c>
      <c r="L6490">
        <v>49.975038120000001</v>
      </c>
      <c r="M6490">
        <v>249.99996179999999</v>
      </c>
    </row>
    <row r="6491" spans="8:13" x14ac:dyDescent="0.25">
      <c r="H6491">
        <v>6489</v>
      </c>
      <c r="I6491">
        <v>648.9</v>
      </c>
      <c r="J6491">
        <v>74999.946739999999</v>
      </c>
      <c r="K6491">
        <v>0</v>
      </c>
      <c r="L6491">
        <v>49.975037989999997</v>
      </c>
      <c r="M6491">
        <v>249.9999617</v>
      </c>
    </row>
    <row r="6492" spans="8:13" x14ac:dyDescent="0.25">
      <c r="H6492">
        <v>6490</v>
      </c>
      <c r="I6492">
        <v>649</v>
      </c>
      <c r="J6492">
        <v>74999.946909999999</v>
      </c>
      <c r="K6492">
        <v>0</v>
      </c>
      <c r="L6492">
        <v>49.975037870000001</v>
      </c>
      <c r="M6492">
        <v>249.99996160000001</v>
      </c>
    </row>
    <row r="6493" spans="8:13" x14ac:dyDescent="0.25">
      <c r="H6493">
        <v>6491</v>
      </c>
      <c r="I6493">
        <v>649.1</v>
      </c>
      <c r="J6493">
        <v>74999.947079999998</v>
      </c>
      <c r="K6493">
        <v>0</v>
      </c>
      <c r="L6493">
        <v>49.975037749999998</v>
      </c>
      <c r="M6493">
        <v>249.99996150000001</v>
      </c>
    </row>
    <row r="6494" spans="8:13" x14ac:dyDescent="0.25">
      <c r="H6494">
        <v>6492</v>
      </c>
      <c r="I6494">
        <v>649.20000000000005</v>
      </c>
      <c r="J6494">
        <v>74999.947239999994</v>
      </c>
      <c r="K6494">
        <v>0</v>
      </c>
      <c r="L6494">
        <v>49.975037620000002</v>
      </c>
      <c r="M6494">
        <v>249.99996139999999</v>
      </c>
    </row>
    <row r="6495" spans="8:13" x14ac:dyDescent="0.25">
      <c r="H6495">
        <v>6493</v>
      </c>
      <c r="I6495">
        <v>649.29999999999995</v>
      </c>
      <c r="J6495">
        <v>74999.947409999993</v>
      </c>
      <c r="K6495">
        <v>0</v>
      </c>
      <c r="L6495">
        <v>49.975037499999999</v>
      </c>
      <c r="M6495">
        <v>249.9999612</v>
      </c>
    </row>
    <row r="6496" spans="8:13" x14ac:dyDescent="0.25">
      <c r="H6496">
        <v>6494</v>
      </c>
      <c r="I6496">
        <v>649.4</v>
      </c>
      <c r="J6496">
        <v>74999.947570000004</v>
      </c>
      <c r="K6496">
        <v>0</v>
      </c>
      <c r="L6496">
        <v>49.975037380000003</v>
      </c>
      <c r="M6496">
        <v>249.99996110000001</v>
      </c>
    </row>
    <row r="6497" spans="8:13" x14ac:dyDescent="0.25">
      <c r="H6497">
        <v>6495</v>
      </c>
      <c r="I6497">
        <v>649.5</v>
      </c>
      <c r="J6497">
        <v>74999.94773</v>
      </c>
      <c r="K6497">
        <v>0</v>
      </c>
      <c r="L6497">
        <v>49.975037260000001</v>
      </c>
      <c r="M6497">
        <v>249.99996100000001</v>
      </c>
    </row>
    <row r="6498" spans="8:13" x14ac:dyDescent="0.25">
      <c r="H6498">
        <v>6496</v>
      </c>
      <c r="I6498">
        <v>649.6</v>
      </c>
      <c r="J6498">
        <v>74999.947889999996</v>
      </c>
      <c r="K6498">
        <v>0</v>
      </c>
      <c r="L6498">
        <v>49.975037139999998</v>
      </c>
      <c r="M6498">
        <v>249.99996089999999</v>
      </c>
    </row>
    <row r="6499" spans="8:13" x14ac:dyDescent="0.25">
      <c r="H6499">
        <v>6497</v>
      </c>
      <c r="I6499">
        <v>649.70000000000005</v>
      </c>
      <c r="J6499">
        <v>74999.948059999995</v>
      </c>
      <c r="K6499">
        <v>0</v>
      </c>
      <c r="L6499">
        <v>49.975037020000002</v>
      </c>
      <c r="M6499">
        <v>249.9999608</v>
      </c>
    </row>
    <row r="6500" spans="8:13" x14ac:dyDescent="0.25">
      <c r="H6500">
        <v>6498</v>
      </c>
      <c r="I6500">
        <v>649.79999999999995</v>
      </c>
      <c r="J6500">
        <v>74999.948220000006</v>
      </c>
      <c r="K6500">
        <v>0</v>
      </c>
      <c r="L6500">
        <v>49.975036899999999</v>
      </c>
      <c r="M6500">
        <v>249.9999607</v>
      </c>
    </row>
    <row r="6501" spans="8:13" x14ac:dyDescent="0.25">
      <c r="H6501">
        <v>6499</v>
      </c>
      <c r="I6501">
        <v>649.9</v>
      </c>
      <c r="J6501">
        <v>74999.948380000002</v>
      </c>
      <c r="K6501">
        <v>0</v>
      </c>
      <c r="L6501">
        <v>49.975036780000003</v>
      </c>
      <c r="M6501">
        <v>249.99996060000001</v>
      </c>
    </row>
    <row r="6502" spans="8:13" x14ac:dyDescent="0.25">
      <c r="H6502">
        <v>6500</v>
      </c>
      <c r="I6502">
        <v>650</v>
      </c>
      <c r="J6502">
        <v>74999.948539999998</v>
      </c>
      <c r="K6502">
        <v>0</v>
      </c>
      <c r="L6502">
        <v>49.975036670000001</v>
      </c>
      <c r="M6502">
        <v>249.99996049999999</v>
      </c>
    </row>
    <row r="6503" spans="8:13" x14ac:dyDescent="0.25">
      <c r="H6503">
        <v>6501</v>
      </c>
      <c r="I6503">
        <v>650.1</v>
      </c>
      <c r="J6503">
        <v>74999.948690000005</v>
      </c>
      <c r="K6503">
        <v>0</v>
      </c>
      <c r="L6503">
        <v>49.975036549999999</v>
      </c>
      <c r="M6503">
        <v>249.9999603</v>
      </c>
    </row>
    <row r="6504" spans="8:13" x14ac:dyDescent="0.25">
      <c r="H6504">
        <v>6502</v>
      </c>
      <c r="I6504">
        <v>650.20000000000005</v>
      </c>
      <c r="J6504">
        <v>74999.948850000001</v>
      </c>
      <c r="K6504">
        <v>0</v>
      </c>
      <c r="L6504">
        <v>49.975036430000003</v>
      </c>
      <c r="M6504">
        <v>249.9999602</v>
      </c>
    </row>
    <row r="6505" spans="8:13" x14ac:dyDescent="0.25">
      <c r="H6505">
        <v>6503</v>
      </c>
      <c r="I6505">
        <v>650.29999999999995</v>
      </c>
      <c r="J6505">
        <v>74999.949009999997</v>
      </c>
      <c r="K6505">
        <v>0</v>
      </c>
      <c r="L6505">
        <v>49.975036320000001</v>
      </c>
      <c r="M6505">
        <v>249.99996010000001</v>
      </c>
    </row>
    <row r="6506" spans="8:13" x14ac:dyDescent="0.25">
      <c r="H6506">
        <v>6504</v>
      </c>
      <c r="I6506">
        <v>650.4</v>
      </c>
      <c r="J6506">
        <v>74999.949160000004</v>
      </c>
      <c r="K6506">
        <v>0</v>
      </c>
      <c r="L6506">
        <v>49.975036199999998</v>
      </c>
      <c r="M6506">
        <v>249.99995999999999</v>
      </c>
    </row>
    <row r="6507" spans="8:13" x14ac:dyDescent="0.25">
      <c r="H6507">
        <v>6505</v>
      </c>
      <c r="I6507">
        <v>650.5</v>
      </c>
      <c r="J6507">
        <v>74999.94932</v>
      </c>
      <c r="K6507">
        <v>0</v>
      </c>
      <c r="L6507">
        <v>49.975036090000003</v>
      </c>
      <c r="M6507">
        <v>249.99995989999999</v>
      </c>
    </row>
    <row r="6508" spans="8:13" x14ac:dyDescent="0.25">
      <c r="H6508">
        <v>6506</v>
      </c>
      <c r="I6508">
        <v>650.6</v>
      </c>
      <c r="J6508">
        <v>74999.949470000007</v>
      </c>
      <c r="K6508">
        <v>0</v>
      </c>
      <c r="L6508">
        <v>49.97503597</v>
      </c>
      <c r="M6508">
        <v>249.9999598</v>
      </c>
    </row>
    <row r="6509" spans="8:13" x14ac:dyDescent="0.25">
      <c r="H6509">
        <v>6507</v>
      </c>
      <c r="I6509">
        <v>650.70000000000005</v>
      </c>
      <c r="J6509">
        <v>74999.949630000003</v>
      </c>
      <c r="K6509">
        <v>0</v>
      </c>
      <c r="L6509">
        <v>49.975035859999998</v>
      </c>
      <c r="M6509">
        <v>249.99995970000001</v>
      </c>
    </row>
    <row r="6510" spans="8:13" x14ac:dyDescent="0.25">
      <c r="H6510">
        <v>6508</v>
      </c>
      <c r="I6510">
        <v>650.79999999999995</v>
      </c>
      <c r="J6510">
        <v>74999.949779999995</v>
      </c>
      <c r="K6510">
        <v>0</v>
      </c>
      <c r="L6510">
        <v>49.975035750000004</v>
      </c>
      <c r="M6510">
        <v>249.99995960000001</v>
      </c>
    </row>
    <row r="6511" spans="8:13" x14ac:dyDescent="0.25">
      <c r="H6511">
        <v>6509</v>
      </c>
      <c r="I6511">
        <v>650.9</v>
      </c>
      <c r="J6511">
        <v>74999.949930000002</v>
      </c>
      <c r="K6511">
        <v>0</v>
      </c>
      <c r="L6511">
        <v>49.975035630000001</v>
      </c>
      <c r="M6511">
        <v>249.99995949999999</v>
      </c>
    </row>
    <row r="6512" spans="8:13" x14ac:dyDescent="0.25">
      <c r="H6512">
        <v>6510</v>
      </c>
      <c r="I6512">
        <v>651</v>
      </c>
      <c r="J6512">
        <v>74999.950089999998</v>
      </c>
      <c r="K6512">
        <v>0</v>
      </c>
      <c r="L6512">
        <v>49.975035519999999</v>
      </c>
      <c r="M6512">
        <v>249.99995939999999</v>
      </c>
    </row>
    <row r="6513" spans="8:13" x14ac:dyDescent="0.25">
      <c r="H6513">
        <v>6511</v>
      </c>
      <c r="I6513">
        <v>651.1</v>
      </c>
      <c r="J6513">
        <v>74999.950240000006</v>
      </c>
      <c r="K6513">
        <v>0</v>
      </c>
      <c r="L6513">
        <v>49.975035409999997</v>
      </c>
      <c r="M6513">
        <v>249.9999593</v>
      </c>
    </row>
    <row r="6514" spans="8:13" x14ac:dyDescent="0.25">
      <c r="H6514">
        <v>6512</v>
      </c>
      <c r="I6514">
        <v>651.20000000000005</v>
      </c>
      <c r="J6514">
        <v>74999.950389999998</v>
      </c>
      <c r="K6514">
        <v>0</v>
      </c>
      <c r="L6514">
        <v>49.975035300000002</v>
      </c>
      <c r="M6514">
        <v>249.99995920000001</v>
      </c>
    </row>
    <row r="6515" spans="8:13" x14ac:dyDescent="0.25">
      <c r="H6515">
        <v>6513</v>
      </c>
      <c r="I6515">
        <v>651.29999999999995</v>
      </c>
      <c r="J6515">
        <v>74999.950540000005</v>
      </c>
      <c r="K6515">
        <v>0</v>
      </c>
      <c r="L6515">
        <v>49.97503519</v>
      </c>
      <c r="M6515">
        <v>249.99995910000001</v>
      </c>
    </row>
    <row r="6516" spans="8:13" x14ac:dyDescent="0.25">
      <c r="H6516">
        <v>6514</v>
      </c>
      <c r="I6516">
        <v>651.4</v>
      </c>
      <c r="J6516">
        <v>74999.950679999994</v>
      </c>
      <c r="K6516">
        <v>0</v>
      </c>
      <c r="L6516">
        <v>49.975035079999998</v>
      </c>
      <c r="M6516">
        <v>249.9999589</v>
      </c>
    </row>
    <row r="6517" spans="8:13" x14ac:dyDescent="0.25">
      <c r="H6517">
        <v>6515</v>
      </c>
      <c r="I6517">
        <v>651.5</v>
      </c>
      <c r="J6517">
        <v>74999.950830000002</v>
      </c>
      <c r="K6517">
        <v>0</v>
      </c>
      <c r="L6517">
        <v>49.975034970000003</v>
      </c>
      <c r="M6517">
        <v>249.9999588</v>
      </c>
    </row>
    <row r="6518" spans="8:13" x14ac:dyDescent="0.25">
      <c r="H6518">
        <v>6516</v>
      </c>
      <c r="I6518">
        <v>651.6</v>
      </c>
      <c r="J6518">
        <v>74999.950979999994</v>
      </c>
      <c r="K6518">
        <v>0</v>
      </c>
      <c r="L6518">
        <v>49.975034860000001</v>
      </c>
      <c r="M6518">
        <v>249.99995870000001</v>
      </c>
    </row>
    <row r="6519" spans="8:13" x14ac:dyDescent="0.25">
      <c r="H6519">
        <v>6517</v>
      </c>
      <c r="I6519">
        <v>651.70000000000005</v>
      </c>
      <c r="J6519">
        <v>74999.951130000001</v>
      </c>
      <c r="K6519">
        <v>0</v>
      </c>
      <c r="L6519">
        <v>49.975034749999999</v>
      </c>
      <c r="M6519">
        <v>249.99995860000001</v>
      </c>
    </row>
    <row r="6520" spans="8:13" x14ac:dyDescent="0.25">
      <c r="H6520">
        <v>6518</v>
      </c>
      <c r="I6520">
        <v>651.79999999999995</v>
      </c>
      <c r="J6520">
        <v>74999.951270000005</v>
      </c>
      <c r="K6520">
        <v>0</v>
      </c>
      <c r="L6520">
        <v>49.975034649999998</v>
      </c>
      <c r="M6520">
        <v>249.99995849999999</v>
      </c>
    </row>
    <row r="6521" spans="8:13" x14ac:dyDescent="0.25">
      <c r="H6521">
        <v>6519</v>
      </c>
      <c r="I6521">
        <v>651.9</v>
      </c>
      <c r="J6521">
        <v>74999.951419999998</v>
      </c>
      <c r="K6521">
        <v>0</v>
      </c>
      <c r="L6521">
        <v>49.975034540000003</v>
      </c>
      <c r="M6521">
        <v>249.9999584</v>
      </c>
    </row>
    <row r="6522" spans="8:13" x14ac:dyDescent="0.25">
      <c r="H6522">
        <v>6520</v>
      </c>
      <c r="I6522">
        <v>652</v>
      </c>
      <c r="J6522">
        <v>74999.951560000001</v>
      </c>
      <c r="K6522">
        <v>0</v>
      </c>
      <c r="L6522">
        <v>49.975034430000001</v>
      </c>
      <c r="M6522">
        <v>249.9999583</v>
      </c>
    </row>
    <row r="6523" spans="8:13" x14ac:dyDescent="0.25">
      <c r="H6523">
        <v>6521</v>
      </c>
      <c r="I6523">
        <v>652.1</v>
      </c>
      <c r="J6523">
        <v>74999.951709999994</v>
      </c>
      <c r="K6523">
        <v>0</v>
      </c>
      <c r="L6523">
        <v>49.97503433</v>
      </c>
      <c r="M6523">
        <v>249.99995820000001</v>
      </c>
    </row>
    <row r="6524" spans="8:13" x14ac:dyDescent="0.25">
      <c r="H6524">
        <v>6522</v>
      </c>
      <c r="I6524">
        <v>652.20000000000005</v>
      </c>
      <c r="J6524">
        <v>74999.951849999998</v>
      </c>
      <c r="K6524">
        <v>0</v>
      </c>
      <c r="L6524">
        <v>49.975034219999998</v>
      </c>
      <c r="M6524">
        <v>249.99995809999999</v>
      </c>
    </row>
    <row r="6525" spans="8:13" x14ac:dyDescent="0.25">
      <c r="H6525">
        <v>6523</v>
      </c>
      <c r="I6525">
        <v>652.29999999999995</v>
      </c>
      <c r="J6525">
        <v>74999.951990000001</v>
      </c>
      <c r="K6525">
        <v>0</v>
      </c>
      <c r="L6525">
        <v>49.975034119999997</v>
      </c>
      <c r="M6525">
        <v>249.99995799999999</v>
      </c>
    </row>
    <row r="6526" spans="8:13" x14ac:dyDescent="0.25">
      <c r="H6526">
        <v>6524</v>
      </c>
      <c r="I6526">
        <v>652.4</v>
      </c>
      <c r="J6526">
        <v>74999.952130000005</v>
      </c>
      <c r="K6526">
        <v>0</v>
      </c>
      <c r="L6526">
        <v>49.975034010000002</v>
      </c>
      <c r="M6526">
        <v>249.9999579</v>
      </c>
    </row>
    <row r="6527" spans="8:13" x14ac:dyDescent="0.25">
      <c r="H6527">
        <v>6525</v>
      </c>
      <c r="I6527">
        <v>652.5</v>
      </c>
      <c r="J6527">
        <v>74999.952269999994</v>
      </c>
      <c r="K6527">
        <v>0</v>
      </c>
      <c r="L6527">
        <v>49.975033910000001</v>
      </c>
      <c r="M6527">
        <v>249.9999578</v>
      </c>
    </row>
    <row r="6528" spans="8:13" x14ac:dyDescent="0.25">
      <c r="H6528">
        <v>6526</v>
      </c>
      <c r="I6528">
        <v>652.6</v>
      </c>
      <c r="J6528">
        <v>74999.952409999998</v>
      </c>
      <c r="K6528">
        <v>0</v>
      </c>
      <c r="L6528">
        <v>49.975033799999999</v>
      </c>
      <c r="M6528">
        <v>249.99995770000001</v>
      </c>
    </row>
    <row r="6529" spans="8:13" x14ac:dyDescent="0.25">
      <c r="H6529">
        <v>6527</v>
      </c>
      <c r="I6529">
        <v>652.70000000000005</v>
      </c>
      <c r="J6529">
        <v>74999.952550000002</v>
      </c>
      <c r="K6529">
        <v>0</v>
      </c>
      <c r="L6529">
        <v>49.975033699999997</v>
      </c>
      <c r="M6529">
        <v>249.99995759999999</v>
      </c>
    </row>
    <row r="6530" spans="8:13" x14ac:dyDescent="0.25">
      <c r="H6530">
        <v>6528</v>
      </c>
      <c r="I6530">
        <v>652.79999999999995</v>
      </c>
      <c r="J6530">
        <v>74999.952690000006</v>
      </c>
      <c r="K6530">
        <v>0</v>
      </c>
      <c r="L6530">
        <v>49.975033600000003</v>
      </c>
      <c r="M6530">
        <v>249.99995749999999</v>
      </c>
    </row>
    <row r="6531" spans="8:13" x14ac:dyDescent="0.25">
      <c r="H6531">
        <v>6529</v>
      </c>
      <c r="I6531">
        <v>652.9</v>
      </c>
      <c r="J6531">
        <v>74999.952829999995</v>
      </c>
      <c r="K6531">
        <v>0</v>
      </c>
      <c r="L6531">
        <v>49.975033500000002</v>
      </c>
      <c r="M6531">
        <v>249.9999574</v>
      </c>
    </row>
    <row r="6532" spans="8:13" x14ac:dyDescent="0.25">
      <c r="H6532">
        <v>6530</v>
      </c>
      <c r="I6532">
        <v>653</v>
      </c>
      <c r="J6532">
        <v>74999.952969999998</v>
      </c>
      <c r="K6532">
        <v>0</v>
      </c>
      <c r="L6532">
        <v>49.97503339</v>
      </c>
      <c r="M6532">
        <v>249.9999574</v>
      </c>
    </row>
    <row r="6533" spans="8:13" x14ac:dyDescent="0.25">
      <c r="H6533">
        <v>6531</v>
      </c>
      <c r="I6533">
        <v>653.1</v>
      </c>
      <c r="J6533">
        <v>74999.953110000002</v>
      </c>
      <c r="K6533">
        <v>0</v>
      </c>
      <c r="L6533">
        <v>49.975033289999999</v>
      </c>
      <c r="M6533">
        <v>249.99995730000001</v>
      </c>
    </row>
    <row r="6534" spans="8:13" x14ac:dyDescent="0.25">
      <c r="H6534">
        <v>6532</v>
      </c>
      <c r="I6534">
        <v>653.20000000000005</v>
      </c>
      <c r="J6534">
        <v>74999.953240000003</v>
      </c>
      <c r="K6534">
        <v>0</v>
      </c>
      <c r="L6534">
        <v>49.975033189999998</v>
      </c>
      <c r="M6534">
        <v>249.99995720000001</v>
      </c>
    </row>
    <row r="6535" spans="8:13" x14ac:dyDescent="0.25">
      <c r="H6535">
        <v>6533</v>
      </c>
      <c r="I6535">
        <v>653.29999999999995</v>
      </c>
      <c r="J6535">
        <v>74999.953380000006</v>
      </c>
      <c r="K6535">
        <v>0</v>
      </c>
      <c r="L6535">
        <v>49.975033089999997</v>
      </c>
      <c r="M6535">
        <v>249.99995709999999</v>
      </c>
    </row>
    <row r="6536" spans="8:13" x14ac:dyDescent="0.25">
      <c r="H6536">
        <v>6534</v>
      </c>
      <c r="I6536">
        <v>653.4</v>
      </c>
      <c r="J6536">
        <v>74999.953510000007</v>
      </c>
      <c r="K6536">
        <v>0</v>
      </c>
      <c r="L6536">
        <v>49.975032990000003</v>
      </c>
      <c r="M6536">
        <v>249.99995699999999</v>
      </c>
    </row>
    <row r="6537" spans="8:13" x14ac:dyDescent="0.25">
      <c r="H6537">
        <v>6535</v>
      </c>
      <c r="I6537">
        <v>653.5</v>
      </c>
      <c r="J6537">
        <v>74999.953649999996</v>
      </c>
      <c r="K6537">
        <v>0</v>
      </c>
      <c r="L6537">
        <v>49.975032890000001</v>
      </c>
      <c r="M6537">
        <v>249.9999569</v>
      </c>
    </row>
    <row r="6538" spans="8:13" x14ac:dyDescent="0.25">
      <c r="H6538">
        <v>6536</v>
      </c>
      <c r="I6538">
        <v>653.6</v>
      </c>
      <c r="J6538">
        <v>74999.953779999996</v>
      </c>
      <c r="K6538">
        <v>0</v>
      </c>
      <c r="L6538">
        <v>49.97503279</v>
      </c>
      <c r="M6538">
        <v>249.99995680000001</v>
      </c>
    </row>
    <row r="6539" spans="8:13" x14ac:dyDescent="0.25">
      <c r="H6539">
        <v>6537</v>
      </c>
      <c r="I6539">
        <v>653.70000000000005</v>
      </c>
      <c r="J6539">
        <v>74999.953909999997</v>
      </c>
      <c r="K6539">
        <v>0</v>
      </c>
      <c r="L6539">
        <v>49.9750327</v>
      </c>
      <c r="M6539">
        <v>249.99995670000001</v>
      </c>
    </row>
    <row r="6540" spans="8:13" x14ac:dyDescent="0.25">
      <c r="H6540">
        <v>6538</v>
      </c>
      <c r="I6540">
        <v>653.79999999999995</v>
      </c>
      <c r="J6540">
        <v>74999.95405</v>
      </c>
      <c r="K6540">
        <v>0</v>
      </c>
      <c r="L6540">
        <v>49.975032599999999</v>
      </c>
      <c r="M6540">
        <v>249.99995659999999</v>
      </c>
    </row>
    <row r="6541" spans="8:13" x14ac:dyDescent="0.25">
      <c r="H6541">
        <v>6539</v>
      </c>
      <c r="I6541">
        <v>653.9</v>
      </c>
      <c r="J6541">
        <v>74999.954180000001</v>
      </c>
      <c r="K6541">
        <v>0</v>
      </c>
      <c r="L6541">
        <v>49.975032499999998</v>
      </c>
      <c r="M6541">
        <v>249.9999565</v>
      </c>
    </row>
    <row r="6542" spans="8:13" x14ac:dyDescent="0.25">
      <c r="H6542">
        <v>6540</v>
      </c>
      <c r="I6542">
        <v>654</v>
      </c>
      <c r="J6542">
        <v>74999.954310000001</v>
      </c>
      <c r="K6542">
        <v>0</v>
      </c>
      <c r="L6542">
        <v>49.975032400000003</v>
      </c>
      <c r="M6542">
        <v>249.9999564</v>
      </c>
    </row>
    <row r="6543" spans="8:13" x14ac:dyDescent="0.25">
      <c r="H6543">
        <v>6541</v>
      </c>
      <c r="I6543">
        <v>654.1</v>
      </c>
      <c r="J6543">
        <v>74999.954440000001</v>
      </c>
      <c r="K6543">
        <v>0</v>
      </c>
      <c r="L6543">
        <v>49.975032310000003</v>
      </c>
      <c r="M6543">
        <v>249.99995630000001</v>
      </c>
    </row>
    <row r="6544" spans="8:13" x14ac:dyDescent="0.25">
      <c r="H6544">
        <v>6542</v>
      </c>
      <c r="I6544">
        <v>654.20000000000005</v>
      </c>
      <c r="J6544">
        <v>74999.954570000002</v>
      </c>
      <c r="K6544">
        <v>0</v>
      </c>
      <c r="L6544">
        <v>49.975032210000002</v>
      </c>
      <c r="M6544">
        <v>249.99995620000001</v>
      </c>
    </row>
    <row r="6545" spans="8:13" x14ac:dyDescent="0.25">
      <c r="H6545">
        <v>6543</v>
      </c>
      <c r="I6545">
        <v>654.29999999999995</v>
      </c>
      <c r="J6545">
        <v>74999.954700000002</v>
      </c>
      <c r="K6545">
        <v>0</v>
      </c>
      <c r="L6545">
        <v>49.975032120000002</v>
      </c>
      <c r="M6545">
        <v>249.99995609999999</v>
      </c>
    </row>
    <row r="6546" spans="8:13" x14ac:dyDescent="0.25">
      <c r="H6546">
        <v>6544</v>
      </c>
      <c r="I6546">
        <v>654.4</v>
      </c>
      <c r="J6546">
        <v>74999.954830000002</v>
      </c>
      <c r="K6546">
        <v>0</v>
      </c>
      <c r="L6546">
        <v>49.97503202</v>
      </c>
      <c r="M6546">
        <v>249.99995609999999</v>
      </c>
    </row>
    <row r="6547" spans="8:13" x14ac:dyDescent="0.25">
      <c r="H6547">
        <v>6545</v>
      </c>
      <c r="I6547">
        <v>654.5</v>
      </c>
      <c r="J6547">
        <v>74999.954949999999</v>
      </c>
      <c r="K6547">
        <v>0</v>
      </c>
      <c r="L6547">
        <v>49.97503193</v>
      </c>
      <c r="M6547">
        <v>249.999956</v>
      </c>
    </row>
    <row r="6548" spans="8:13" x14ac:dyDescent="0.25">
      <c r="H6548">
        <v>6546</v>
      </c>
      <c r="I6548">
        <v>654.6</v>
      </c>
      <c r="J6548">
        <v>74999.95508</v>
      </c>
      <c r="K6548">
        <v>0</v>
      </c>
      <c r="L6548">
        <v>49.975031829999999</v>
      </c>
      <c r="M6548">
        <v>249.9999559</v>
      </c>
    </row>
    <row r="6549" spans="8:13" x14ac:dyDescent="0.25">
      <c r="H6549">
        <v>6547</v>
      </c>
      <c r="I6549">
        <v>654.70000000000005</v>
      </c>
      <c r="J6549">
        <v>74999.95521</v>
      </c>
      <c r="K6549">
        <v>0</v>
      </c>
      <c r="L6549">
        <v>49.975031739999999</v>
      </c>
      <c r="M6549">
        <v>249.99995580000001</v>
      </c>
    </row>
    <row r="6550" spans="8:13" x14ac:dyDescent="0.25">
      <c r="H6550">
        <v>6548</v>
      </c>
      <c r="I6550">
        <v>654.79999999999995</v>
      </c>
      <c r="J6550">
        <v>74999.95534</v>
      </c>
      <c r="K6550">
        <v>0</v>
      </c>
      <c r="L6550">
        <v>49.975031649999998</v>
      </c>
      <c r="M6550">
        <v>249.99995569999999</v>
      </c>
    </row>
    <row r="6551" spans="8:13" x14ac:dyDescent="0.25">
      <c r="H6551">
        <v>6549</v>
      </c>
      <c r="I6551">
        <v>654.9</v>
      </c>
      <c r="J6551">
        <v>74999.955459999997</v>
      </c>
      <c r="K6551">
        <v>0</v>
      </c>
      <c r="L6551">
        <v>49.975031549999997</v>
      </c>
      <c r="M6551">
        <v>249.99995559999999</v>
      </c>
    </row>
    <row r="6552" spans="8:13" x14ac:dyDescent="0.25">
      <c r="H6552">
        <v>6550</v>
      </c>
      <c r="I6552">
        <v>655</v>
      </c>
      <c r="J6552">
        <v>74999.955589999998</v>
      </c>
      <c r="K6552">
        <v>0</v>
      </c>
      <c r="L6552">
        <v>49.975031459999997</v>
      </c>
      <c r="M6552">
        <v>249.9999555</v>
      </c>
    </row>
    <row r="6553" spans="8:13" x14ac:dyDescent="0.25">
      <c r="H6553">
        <v>6551</v>
      </c>
      <c r="I6553">
        <v>655.1</v>
      </c>
      <c r="J6553">
        <v>74999.955709999995</v>
      </c>
      <c r="K6553">
        <v>0</v>
      </c>
      <c r="L6553">
        <v>49.975031370000004</v>
      </c>
      <c r="M6553">
        <v>249.9999554</v>
      </c>
    </row>
    <row r="6554" spans="8:13" x14ac:dyDescent="0.25">
      <c r="H6554">
        <v>6552</v>
      </c>
      <c r="I6554">
        <v>655.20000000000005</v>
      </c>
      <c r="J6554">
        <v>74999.955830000006</v>
      </c>
      <c r="K6554">
        <v>0</v>
      </c>
      <c r="L6554">
        <v>49.975031280000003</v>
      </c>
      <c r="M6554">
        <v>249.9999554</v>
      </c>
    </row>
    <row r="6555" spans="8:13" x14ac:dyDescent="0.25">
      <c r="H6555">
        <v>6553</v>
      </c>
      <c r="I6555">
        <v>655.29999999999995</v>
      </c>
      <c r="J6555">
        <v>74999.955960000007</v>
      </c>
      <c r="K6555">
        <v>0</v>
      </c>
      <c r="L6555">
        <v>49.975031190000003</v>
      </c>
      <c r="M6555">
        <v>249.99995530000001</v>
      </c>
    </row>
    <row r="6556" spans="8:13" x14ac:dyDescent="0.25">
      <c r="H6556">
        <v>6554</v>
      </c>
      <c r="I6556">
        <v>655.4</v>
      </c>
      <c r="J6556">
        <v>74999.956080000004</v>
      </c>
      <c r="K6556">
        <v>0</v>
      </c>
      <c r="L6556">
        <v>49.975031100000002</v>
      </c>
      <c r="M6556">
        <v>249.99995519999999</v>
      </c>
    </row>
    <row r="6557" spans="8:13" x14ac:dyDescent="0.25">
      <c r="H6557">
        <v>6555</v>
      </c>
      <c r="I6557">
        <v>655.5</v>
      </c>
      <c r="J6557">
        <v>74999.956200000001</v>
      </c>
      <c r="K6557">
        <v>0</v>
      </c>
      <c r="L6557">
        <v>49.975031010000002</v>
      </c>
      <c r="M6557">
        <v>249.99995509999999</v>
      </c>
    </row>
    <row r="6558" spans="8:13" x14ac:dyDescent="0.25">
      <c r="H6558">
        <v>6556</v>
      </c>
      <c r="I6558">
        <v>655.6</v>
      </c>
      <c r="J6558">
        <v>74999.956319999998</v>
      </c>
      <c r="K6558">
        <v>0</v>
      </c>
      <c r="L6558">
        <v>49.975030920000002</v>
      </c>
      <c r="M6558">
        <v>249.999955</v>
      </c>
    </row>
    <row r="6559" spans="8:13" x14ac:dyDescent="0.25">
      <c r="H6559">
        <v>6557</v>
      </c>
      <c r="I6559">
        <v>655.7</v>
      </c>
      <c r="J6559">
        <v>74999.956439999994</v>
      </c>
      <c r="K6559">
        <v>0</v>
      </c>
      <c r="L6559">
        <v>49.975030830000001</v>
      </c>
      <c r="M6559">
        <v>249.99995490000001</v>
      </c>
    </row>
    <row r="6560" spans="8:13" x14ac:dyDescent="0.25">
      <c r="H6560">
        <v>6558</v>
      </c>
      <c r="I6560">
        <v>655.8</v>
      </c>
      <c r="J6560">
        <v>74999.956560000006</v>
      </c>
      <c r="K6560">
        <v>0</v>
      </c>
      <c r="L6560">
        <v>49.975030740000001</v>
      </c>
      <c r="M6560">
        <v>249.99995480000001</v>
      </c>
    </row>
    <row r="6561" spans="8:13" x14ac:dyDescent="0.25">
      <c r="H6561">
        <v>6559</v>
      </c>
      <c r="I6561">
        <v>655.9</v>
      </c>
      <c r="J6561">
        <v>74999.956680000003</v>
      </c>
      <c r="K6561">
        <v>0</v>
      </c>
      <c r="L6561">
        <v>49.975030650000001</v>
      </c>
      <c r="M6561">
        <v>249.99995480000001</v>
      </c>
    </row>
    <row r="6562" spans="8:13" x14ac:dyDescent="0.25">
      <c r="H6562">
        <v>6560</v>
      </c>
      <c r="I6562">
        <v>656</v>
      </c>
      <c r="J6562">
        <v>74999.9568</v>
      </c>
      <c r="K6562">
        <v>0</v>
      </c>
      <c r="L6562">
        <v>49.97503056</v>
      </c>
      <c r="M6562">
        <v>249.99995469999999</v>
      </c>
    </row>
    <row r="6563" spans="8:13" x14ac:dyDescent="0.25">
      <c r="H6563">
        <v>6561</v>
      </c>
      <c r="I6563">
        <v>656.1</v>
      </c>
      <c r="J6563">
        <v>74999.956919999997</v>
      </c>
      <c r="K6563">
        <v>0</v>
      </c>
      <c r="L6563">
        <v>49.975030480000001</v>
      </c>
      <c r="M6563">
        <v>249.9999546</v>
      </c>
    </row>
    <row r="6564" spans="8:13" x14ac:dyDescent="0.25">
      <c r="H6564">
        <v>6562</v>
      </c>
      <c r="I6564">
        <v>656.2</v>
      </c>
      <c r="J6564">
        <v>74999.957039999994</v>
      </c>
      <c r="K6564">
        <v>0</v>
      </c>
      <c r="L6564">
        <v>49.975030390000001</v>
      </c>
      <c r="M6564">
        <v>249.9999545</v>
      </c>
    </row>
    <row r="6565" spans="8:13" x14ac:dyDescent="0.25">
      <c r="H6565">
        <v>6563</v>
      </c>
      <c r="I6565">
        <v>656.3</v>
      </c>
      <c r="J6565">
        <v>74999.957160000005</v>
      </c>
      <c r="K6565">
        <v>0</v>
      </c>
      <c r="L6565">
        <v>49.9750303</v>
      </c>
      <c r="M6565">
        <v>249.99995440000001</v>
      </c>
    </row>
    <row r="6566" spans="8:13" x14ac:dyDescent="0.25">
      <c r="H6566">
        <v>6564</v>
      </c>
      <c r="I6566">
        <v>656.4</v>
      </c>
      <c r="J6566">
        <v>74999.957269999999</v>
      </c>
      <c r="K6566">
        <v>0</v>
      </c>
      <c r="L6566">
        <v>49.975030220000001</v>
      </c>
      <c r="M6566">
        <v>249.99995430000001</v>
      </c>
    </row>
    <row r="6567" spans="8:13" x14ac:dyDescent="0.25">
      <c r="H6567">
        <v>6565</v>
      </c>
      <c r="I6567">
        <v>656.5</v>
      </c>
      <c r="J6567">
        <v>74999.957389999996</v>
      </c>
      <c r="K6567">
        <v>0</v>
      </c>
      <c r="L6567">
        <v>49.97503013</v>
      </c>
      <c r="M6567">
        <v>249.99995430000001</v>
      </c>
    </row>
    <row r="6568" spans="8:13" x14ac:dyDescent="0.25">
      <c r="H6568">
        <v>6566</v>
      </c>
      <c r="I6568">
        <v>656.6</v>
      </c>
      <c r="J6568">
        <v>74999.957500000004</v>
      </c>
      <c r="K6568">
        <v>0</v>
      </c>
      <c r="L6568">
        <v>49.97503004</v>
      </c>
      <c r="M6568">
        <v>249.99995419999999</v>
      </c>
    </row>
    <row r="6569" spans="8:13" x14ac:dyDescent="0.25">
      <c r="H6569">
        <v>6567</v>
      </c>
      <c r="I6569">
        <v>656.7</v>
      </c>
      <c r="J6569">
        <v>74999.957620000001</v>
      </c>
      <c r="K6569">
        <v>0</v>
      </c>
      <c r="L6569">
        <v>49.975029960000001</v>
      </c>
      <c r="M6569">
        <v>249.9999541</v>
      </c>
    </row>
    <row r="6570" spans="8:13" x14ac:dyDescent="0.25">
      <c r="H6570">
        <v>6568</v>
      </c>
      <c r="I6570">
        <v>656.8</v>
      </c>
      <c r="J6570">
        <v>74999.957729999995</v>
      </c>
      <c r="K6570">
        <v>0</v>
      </c>
      <c r="L6570">
        <v>49.975029880000001</v>
      </c>
      <c r="M6570">
        <v>249.999954</v>
      </c>
    </row>
    <row r="6571" spans="8:13" x14ac:dyDescent="0.25">
      <c r="H6571">
        <v>6569</v>
      </c>
      <c r="I6571">
        <v>656.9</v>
      </c>
      <c r="J6571">
        <v>74999.957850000006</v>
      </c>
      <c r="K6571">
        <v>0</v>
      </c>
      <c r="L6571">
        <v>49.975029790000001</v>
      </c>
      <c r="M6571">
        <v>249.99995390000001</v>
      </c>
    </row>
    <row r="6572" spans="8:13" x14ac:dyDescent="0.25">
      <c r="H6572">
        <v>6570</v>
      </c>
      <c r="I6572">
        <v>657</v>
      </c>
      <c r="J6572">
        <v>74999.95796</v>
      </c>
      <c r="K6572">
        <v>0</v>
      </c>
      <c r="L6572">
        <v>49.975029710000001</v>
      </c>
      <c r="M6572">
        <v>249.99995390000001</v>
      </c>
    </row>
    <row r="6573" spans="8:13" x14ac:dyDescent="0.25">
      <c r="H6573">
        <v>6571</v>
      </c>
      <c r="I6573">
        <v>657.1</v>
      </c>
      <c r="J6573">
        <v>74999.958069999993</v>
      </c>
      <c r="K6573">
        <v>0</v>
      </c>
      <c r="L6573">
        <v>49.975029620000001</v>
      </c>
      <c r="M6573">
        <v>249.99995379999999</v>
      </c>
    </row>
    <row r="6574" spans="8:13" x14ac:dyDescent="0.25">
      <c r="H6574">
        <v>6572</v>
      </c>
      <c r="I6574">
        <v>657.2</v>
      </c>
      <c r="J6574">
        <v>74999.958190000005</v>
      </c>
      <c r="K6574">
        <v>0</v>
      </c>
      <c r="L6574">
        <v>49.975029540000001</v>
      </c>
      <c r="M6574">
        <v>249.99995369999999</v>
      </c>
    </row>
    <row r="6575" spans="8:13" x14ac:dyDescent="0.25">
      <c r="H6575">
        <v>6573</v>
      </c>
      <c r="I6575">
        <v>657.3</v>
      </c>
      <c r="J6575">
        <v>74999.958299999998</v>
      </c>
      <c r="K6575">
        <v>0</v>
      </c>
      <c r="L6575">
        <v>49.975029460000002</v>
      </c>
      <c r="M6575">
        <v>249.9999536</v>
      </c>
    </row>
    <row r="6576" spans="8:13" x14ac:dyDescent="0.25">
      <c r="H6576">
        <v>6574</v>
      </c>
      <c r="I6576">
        <v>657.4</v>
      </c>
      <c r="J6576">
        <v>74999.958410000007</v>
      </c>
      <c r="K6576">
        <v>0</v>
      </c>
      <c r="L6576">
        <v>49.975029380000002</v>
      </c>
      <c r="M6576">
        <v>249.9999536</v>
      </c>
    </row>
    <row r="6577" spans="8:13" x14ac:dyDescent="0.25">
      <c r="H6577">
        <v>6575</v>
      </c>
      <c r="I6577">
        <v>657.5</v>
      </c>
      <c r="J6577">
        <v>74999.95852</v>
      </c>
      <c r="K6577">
        <v>0</v>
      </c>
      <c r="L6577">
        <v>49.975029290000002</v>
      </c>
      <c r="M6577">
        <v>249.9999535</v>
      </c>
    </row>
    <row r="6578" spans="8:13" x14ac:dyDescent="0.25">
      <c r="H6578">
        <v>6576</v>
      </c>
      <c r="I6578">
        <v>657.6</v>
      </c>
      <c r="J6578">
        <v>74999.958629999994</v>
      </c>
      <c r="K6578">
        <v>0</v>
      </c>
      <c r="L6578">
        <v>49.975029210000002</v>
      </c>
      <c r="M6578">
        <v>249.99995340000001</v>
      </c>
    </row>
    <row r="6579" spans="8:13" x14ac:dyDescent="0.25">
      <c r="H6579">
        <v>6577</v>
      </c>
      <c r="I6579">
        <v>657.7</v>
      </c>
      <c r="J6579">
        <v>74999.958740000002</v>
      </c>
      <c r="K6579">
        <v>0</v>
      </c>
      <c r="L6579">
        <v>49.975029130000003</v>
      </c>
      <c r="M6579">
        <v>249.99995329999999</v>
      </c>
    </row>
    <row r="6580" spans="8:13" x14ac:dyDescent="0.25">
      <c r="H6580">
        <v>6578</v>
      </c>
      <c r="I6580">
        <v>657.8</v>
      </c>
      <c r="J6580">
        <v>74999.958849999995</v>
      </c>
      <c r="K6580">
        <v>0</v>
      </c>
      <c r="L6580">
        <v>49.975029050000003</v>
      </c>
      <c r="M6580">
        <v>249.99995319999999</v>
      </c>
    </row>
    <row r="6581" spans="8:13" x14ac:dyDescent="0.25">
      <c r="H6581">
        <v>6579</v>
      </c>
      <c r="I6581">
        <v>657.9</v>
      </c>
      <c r="J6581">
        <v>74999.958960000004</v>
      </c>
      <c r="K6581">
        <v>0</v>
      </c>
      <c r="L6581">
        <v>49.975028969999997</v>
      </c>
      <c r="M6581">
        <v>249.99995319999999</v>
      </c>
    </row>
    <row r="6582" spans="8:13" x14ac:dyDescent="0.25">
      <c r="H6582">
        <v>6580</v>
      </c>
      <c r="I6582">
        <v>658</v>
      </c>
      <c r="J6582">
        <v>74999.959059999994</v>
      </c>
      <c r="K6582">
        <v>0</v>
      </c>
      <c r="L6582">
        <v>49.975028889999997</v>
      </c>
      <c r="M6582">
        <v>249.9999531</v>
      </c>
    </row>
    <row r="6583" spans="8:13" x14ac:dyDescent="0.25">
      <c r="H6583">
        <v>6581</v>
      </c>
      <c r="I6583">
        <v>658.1</v>
      </c>
      <c r="J6583">
        <v>74999.959170000002</v>
      </c>
      <c r="K6583">
        <v>0</v>
      </c>
      <c r="L6583">
        <v>49.975028809999998</v>
      </c>
      <c r="M6583">
        <v>249.999953</v>
      </c>
    </row>
    <row r="6584" spans="8:13" x14ac:dyDescent="0.25">
      <c r="H6584">
        <v>6582</v>
      </c>
      <c r="I6584">
        <v>658.2</v>
      </c>
      <c r="J6584">
        <v>74999.959279999995</v>
      </c>
      <c r="K6584">
        <v>0</v>
      </c>
      <c r="L6584">
        <v>49.975028729999998</v>
      </c>
      <c r="M6584">
        <v>249.99995290000001</v>
      </c>
    </row>
    <row r="6585" spans="8:13" x14ac:dyDescent="0.25">
      <c r="H6585">
        <v>6583</v>
      </c>
      <c r="I6585">
        <v>658.3</v>
      </c>
      <c r="J6585">
        <v>74999.95938</v>
      </c>
      <c r="K6585">
        <v>0</v>
      </c>
      <c r="L6585">
        <v>49.97502866</v>
      </c>
      <c r="M6585">
        <v>249.99995290000001</v>
      </c>
    </row>
    <row r="6586" spans="8:13" x14ac:dyDescent="0.25">
      <c r="H6586">
        <v>6584</v>
      </c>
      <c r="I6586">
        <v>658.4</v>
      </c>
      <c r="J6586">
        <v>74999.959489999994</v>
      </c>
      <c r="K6586">
        <v>0</v>
      </c>
      <c r="L6586">
        <v>49.97502858</v>
      </c>
      <c r="M6586">
        <v>249.99995279999999</v>
      </c>
    </row>
    <row r="6587" spans="8:13" x14ac:dyDescent="0.25">
      <c r="H6587">
        <v>6585</v>
      </c>
      <c r="I6587">
        <v>658.5</v>
      </c>
      <c r="J6587">
        <v>74999.959600000002</v>
      </c>
      <c r="K6587">
        <v>0</v>
      </c>
      <c r="L6587">
        <v>49.975028500000001</v>
      </c>
      <c r="M6587">
        <v>249.99995269999999</v>
      </c>
    </row>
    <row r="6588" spans="8:13" x14ac:dyDescent="0.25">
      <c r="H6588">
        <v>6586</v>
      </c>
      <c r="I6588">
        <v>658.6</v>
      </c>
      <c r="J6588">
        <v>74999.959700000007</v>
      </c>
      <c r="K6588">
        <v>0</v>
      </c>
      <c r="L6588">
        <v>49.975028420000001</v>
      </c>
      <c r="M6588">
        <v>249.9999526</v>
      </c>
    </row>
    <row r="6589" spans="8:13" x14ac:dyDescent="0.25">
      <c r="H6589">
        <v>6587</v>
      </c>
      <c r="I6589">
        <v>658.7</v>
      </c>
      <c r="J6589">
        <v>74999.95981</v>
      </c>
      <c r="K6589">
        <v>0</v>
      </c>
      <c r="L6589">
        <v>49.975028340000001</v>
      </c>
      <c r="M6589">
        <v>249.9999526</v>
      </c>
    </row>
    <row r="6590" spans="8:13" x14ac:dyDescent="0.25">
      <c r="H6590">
        <v>6588</v>
      </c>
      <c r="I6590">
        <v>658.8</v>
      </c>
      <c r="J6590">
        <v>74999.959910000005</v>
      </c>
      <c r="K6590">
        <v>0</v>
      </c>
      <c r="L6590">
        <v>49.975028270000003</v>
      </c>
      <c r="M6590">
        <v>249.99995250000001</v>
      </c>
    </row>
    <row r="6591" spans="8:13" x14ac:dyDescent="0.25">
      <c r="H6591">
        <v>6589</v>
      </c>
      <c r="I6591">
        <v>658.9</v>
      </c>
      <c r="J6591">
        <v>74999.960009999995</v>
      </c>
      <c r="K6591">
        <v>0</v>
      </c>
      <c r="L6591">
        <v>49.975028190000003</v>
      </c>
      <c r="M6591">
        <v>249.99995240000001</v>
      </c>
    </row>
    <row r="6592" spans="8:13" x14ac:dyDescent="0.25">
      <c r="H6592">
        <v>6590</v>
      </c>
      <c r="I6592">
        <v>659</v>
      </c>
      <c r="J6592">
        <v>74999.960120000003</v>
      </c>
      <c r="K6592">
        <v>0</v>
      </c>
      <c r="L6592">
        <v>49.975028119999998</v>
      </c>
      <c r="M6592">
        <v>249.99995240000001</v>
      </c>
    </row>
    <row r="6593" spans="8:13" x14ac:dyDescent="0.25">
      <c r="H6593">
        <v>6591</v>
      </c>
      <c r="I6593">
        <v>659.1</v>
      </c>
      <c r="J6593">
        <v>74999.960219999994</v>
      </c>
      <c r="K6593">
        <v>0</v>
      </c>
      <c r="L6593">
        <v>49.975028039999998</v>
      </c>
      <c r="M6593">
        <v>249.99995229999999</v>
      </c>
    </row>
    <row r="6594" spans="8:13" x14ac:dyDescent="0.25">
      <c r="H6594">
        <v>6592</v>
      </c>
      <c r="I6594">
        <v>659.2</v>
      </c>
      <c r="J6594">
        <v>74999.960319999998</v>
      </c>
      <c r="K6594">
        <v>0</v>
      </c>
      <c r="L6594">
        <v>49.975027959999998</v>
      </c>
      <c r="M6594">
        <v>249.9999522</v>
      </c>
    </row>
    <row r="6595" spans="8:13" x14ac:dyDescent="0.25">
      <c r="H6595">
        <v>6593</v>
      </c>
      <c r="I6595">
        <v>659.3</v>
      </c>
      <c r="J6595">
        <v>74999.960420000003</v>
      </c>
      <c r="K6595">
        <v>0</v>
      </c>
      <c r="L6595">
        <v>49.97502789</v>
      </c>
      <c r="M6595">
        <v>249.9999521</v>
      </c>
    </row>
    <row r="6596" spans="8:13" x14ac:dyDescent="0.25">
      <c r="H6596">
        <v>6594</v>
      </c>
      <c r="I6596">
        <v>659.4</v>
      </c>
      <c r="J6596">
        <v>74999.960519999993</v>
      </c>
      <c r="K6596">
        <v>0</v>
      </c>
      <c r="L6596">
        <v>49.975027820000001</v>
      </c>
      <c r="M6596">
        <v>249.9999521</v>
      </c>
    </row>
    <row r="6597" spans="8:13" x14ac:dyDescent="0.25">
      <c r="H6597">
        <v>6595</v>
      </c>
      <c r="I6597">
        <v>659.5</v>
      </c>
      <c r="J6597">
        <v>74999.960619999998</v>
      </c>
      <c r="K6597">
        <v>0</v>
      </c>
      <c r="L6597">
        <v>49.975027740000002</v>
      </c>
      <c r="M6597">
        <v>249.99995200000001</v>
      </c>
    </row>
    <row r="6598" spans="8:13" x14ac:dyDescent="0.25">
      <c r="H6598">
        <v>6596</v>
      </c>
      <c r="I6598">
        <v>659.6</v>
      </c>
      <c r="J6598">
        <v>74999.960720000003</v>
      </c>
      <c r="K6598">
        <v>0</v>
      </c>
      <c r="L6598">
        <v>49.975027670000003</v>
      </c>
      <c r="M6598">
        <v>249.99995190000001</v>
      </c>
    </row>
    <row r="6599" spans="8:13" x14ac:dyDescent="0.25">
      <c r="H6599">
        <v>6597</v>
      </c>
      <c r="I6599">
        <v>659.7</v>
      </c>
      <c r="J6599">
        <v>74999.960819999993</v>
      </c>
      <c r="K6599">
        <v>0</v>
      </c>
      <c r="L6599">
        <v>49.975027590000003</v>
      </c>
      <c r="M6599">
        <v>249.99995190000001</v>
      </c>
    </row>
    <row r="6600" spans="8:13" x14ac:dyDescent="0.25">
      <c r="H6600">
        <v>6598</v>
      </c>
      <c r="I6600">
        <v>659.8</v>
      </c>
      <c r="J6600">
        <v>74999.960919999998</v>
      </c>
      <c r="K6600">
        <v>0</v>
      </c>
      <c r="L6600">
        <v>49.975027519999998</v>
      </c>
      <c r="M6600">
        <v>249.99995179999999</v>
      </c>
    </row>
    <row r="6601" spans="8:13" x14ac:dyDescent="0.25">
      <c r="H6601">
        <v>6599</v>
      </c>
      <c r="I6601">
        <v>659.9</v>
      </c>
      <c r="J6601">
        <v>74999.961020000002</v>
      </c>
      <c r="K6601">
        <v>0</v>
      </c>
      <c r="L6601">
        <v>49.975027449999999</v>
      </c>
      <c r="M6601">
        <v>249.9999517</v>
      </c>
    </row>
    <row r="6602" spans="8:13" x14ac:dyDescent="0.25">
      <c r="H6602">
        <v>6600</v>
      </c>
      <c r="I6602">
        <v>660</v>
      </c>
      <c r="J6602">
        <v>74999.961120000007</v>
      </c>
      <c r="K6602">
        <v>0</v>
      </c>
      <c r="L6602">
        <v>49.97502738</v>
      </c>
      <c r="M6602">
        <v>249.9999517</v>
      </c>
    </row>
    <row r="6603" spans="8:13" x14ac:dyDescent="0.25">
      <c r="H6603">
        <v>6601</v>
      </c>
      <c r="I6603">
        <v>660.1</v>
      </c>
      <c r="J6603">
        <v>74999.961209999994</v>
      </c>
      <c r="K6603">
        <v>0</v>
      </c>
      <c r="L6603">
        <v>49.975027300000001</v>
      </c>
      <c r="M6603">
        <v>249.9999516</v>
      </c>
    </row>
    <row r="6604" spans="8:13" x14ac:dyDescent="0.25">
      <c r="H6604">
        <v>6602</v>
      </c>
      <c r="I6604">
        <v>660.2</v>
      </c>
      <c r="J6604">
        <v>74999.961309999999</v>
      </c>
      <c r="K6604">
        <v>0</v>
      </c>
      <c r="L6604">
        <v>49.975027230000002</v>
      </c>
      <c r="M6604">
        <v>249.99995150000001</v>
      </c>
    </row>
    <row r="6605" spans="8:13" x14ac:dyDescent="0.25">
      <c r="H6605">
        <v>6603</v>
      </c>
      <c r="I6605">
        <v>660.3</v>
      </c>
      <c r="J6605">
        <v>74999.961410000004</v>
      </c>
      <c r="K6605">
        <v>0</v>
      </c>
      <c r="L6605">
        <v>49.975027160000003</v>
      </c>
      <c r="M6605">
        <v>249.99995150000001</v>
      </c>
    </row>
    <row r="6606" spans="8:13" x14ac:dyDescent="0.25">
      <c r="H6606">
        <v>6604</v>
      </c>
      <c r="I6606">
        <v>660.4</v>
      </c>
      <c r="J6606">
        <v>74999.961500000005</v>
      </c>
      <c r="K6606">
        <v>0</v>
      </c>
      <c r="L6606">
        <v>49.975027089999998</v>
      </c>
      <c r="M6606">
        <v>249.99995139999999</v>
      </c>
    </row>
    <row r="6607" spans="8:13" x14ac:dyDescent="0.25">
      <c r="H6607">
        <v>6605</v>
      </c>
      <c r="I6607">
        <v>660.5</v>
      </c>
      <c r="J6607">
        <v>74999.961599999995</v>
      </c>
      <c r="K6607">
        <v>0</v>
      </c>
      <c r="L6607">
        <v>49.975027019999999</v>
      </c>
      <c r="M6607">
        <v>249.99995129999999</v>
      </c>
    </row>
    <row r="6608" spans="8:13" x14ac:dyDescent="0.25">
      <c r="H6608">
        <v>6606</v>
      </c>
      <c r="I6608">
        <v>660.6</v>
      </c>
      <c r="J6608">
        <v>74999.9617</v>
      </c>
      <c r="K6608">
        <v>0</v>
      </c>
      <c r="L6608">
        <v>49.97502695</v>
      </c>
      <c r="M6608">
        <v>249.99995129999999</v>
      </c>
    </row>
    <row r="6609" spans="8:13" x14ac:dyDescent="0.25">
      <c r="H6609">
        <v>6607</v>
      </c>
      <c r="I6609">
        <v>660.7</v>
      </c>
      <c r="J6609">
        <v>74999.961790000001</v>
      </c>
      <c r="K6609">
        <v>0</v>
      </c>
      <c r="L6609">
        <v>49.975026880000001</v>
      </c>
      <c r="M6609">
        <v>249.9999512</v>
      </c>
    </row>
    <row r="6610" spans="8:13" x14ac:dyDescent="0.25">
      <c r="H6610">
        <v>6608</v>
      </c>
      <c r="I6610">
        <v>660.8</v>
      </c>
      <c r="J6610">
        <v>74999.961880000003</v>
      </c>
      <c r="K6610">
        <v>0</v>
      </c>
      <c r="L6610">
        <v>49.975026810000003</v>
      </c>
      <c r="M6610">
        <v>249.9999511</v>
      </c>
    </row>
    <row r="6611" spans="8:13" x14ac:dyDescent="0.25">
      <c r="H6611">
        <v>6609</v>
      </c>
      <c r="I6611">
        <v>660.9</v>
      </c>
      <c r="J6611">
        <v>74999.961979999993</v>
      </c>
      <c r="K6611">
        <v>0</v>
      </c>
      <c r="L6611">
        <v>49.975026739999997</v>
      </c>
      <c r="M6611">
        <v>249.9999511</v>
      </c>
    </row>
    <row r="6612" spans="8:13" x14ac:dyDescent="0.25">
      <c r="H6612">
        <v>6610</v>
      </c>
      <c r="I6612">
        <v>661</v>
      </c>
      <c r="J6612">
        <v>74999.962069999994</v>
      </c>
      <c r="K6612">
        <v>0</v>
      </c>
      <c r="L6612">
        <v>49.975026669999998</v>
      </c>
      <c r="M6612">
        <v>249.99995100000001</v>
      </c>
    </row>
    <row r="6613" spans="8:13" x14ac:dyDescent="0.25">
      <c r="H6613">
        <v>6611</v>
      </c>
      <c r="I6613">
        <v>661.1</v>
      </c>
      <c r="J6613">
        <v>74999.962159999995</v>
      </c>
      <c r="K6613">
        <v>0</v>
      </c>
      <c r="L6613">
        <v>49.9750266</v>
      </c>
      <c r="M6613">
        <v>249.99995089999999</v>
      </c>
    </row>
    <row r="6614" spans="8:13" x14ac:dyDescent="0.25">
      <c r="H6614">
        <v>6612</v>
      </c>
      <c r="I6614">
        <v>661.2</v>
      </c>
      <c r="J6614">
        <v>74999.96226</v>
      </c>
      <c r="K6614">
        <v>0</v>
      </c>
      <c r="L6614">
        <v>49.975026530000001</v>
      </c>
      <c r="M6614">
        <v>249.99995089999999</v>
      </c>
    </row>
    <row r="6615" spans="8:13" x14ac:dyDescent="0.25">
      <c r="H6615">
        <v>6613</v>
      </c>
      <c r="I6615">
        <v>661.3</v>
      </c>
      <c r="J6615">
        <v>74999.962350000002</v>
      </c>
      <c r="K6615">
        <v>0</v>
      </c>
      <c r="L6615">
        <v>49.975026470000003</v>
      </c>
      <c r="M6615">
        <v>249.99995079999999</v>
      </c>
    </row>
    <row r="6616" spans="8:13" x14ac:dyDescent="0.25">
      <c r="H6616">
        <v>6614</v>
      </c>
      <c r="I6616">
        <v>661.4</v>
      </c>
      <c r="J6616">
        <v>74999.962440000003</v>
      </c>
      <c r="K6616">
        <v>0</v>
      </c>
      <c r="L6616">
        <v>49.975026399999997</v>
      </c>
      <c r="M6616">
        <v>249.9999507</v>
      </c>
    </row>
    <row r="6617" spans="8:13" x14ac:dyDescent="0.25">
      <c r="H6617">
        <v>6615</v>
      </c>
      <c r="I6617">
        <v>661.5</v>
      </c>
      <c r="J6617">
        <v>74999.962530000004</v>
      </c>
      <c r="K6617">
        <v>0</v>
      </c>
      <c r="L6617">
        <v>49.975026329999999</v>
      </c>
      <c r="M6617">
        <v>249.9999507</v>
      </c>
    </row>
    <row r="6618" spans="8:13" x14ac:dyDescent="0.25">
      <c r="H6618">
        <v>6616</v>
      </c>
      <c r="I6618">
        <v>661.6</v>
      </c>
      <c r="J6618">
        <v>74999.962620000006</v>
      </c>
      <c r="K6618">
        <v>0</v>
      </c>
      <c r="L6618">
        <v>49.97502626</v>
      </c>
      <c r="M6618">
        <v>249.99995060000001</v>
      </c>
    </row>
    <row r="6619" spans="8:13" x14ac:dyDescent="0.25">
      <c r="H6619">
        <v>6617</v>
      </c>
      <c r="I6619">
        <v>661.7</v>
      </c>
      <c r="J6619">
        <v>74999.962710000007</v>
      </c>
      <c r="K6619">
        <v>0</v>
      </c>
      <c r="L6619">
        <v>49.975026200000002</v>
      </c>
      <c r="M6619">
        <v>249.99995050000001</v>
      </c>
    </row>
    <row r="6620" spans="8:13" x14ac:dyDescent="0.25">
      <c r="H6620">
        <v>6618</v>
      </c>
      <c r="I6620">
        <v>661.8</v>
      </c>
      <c r="J6620">
        <v>74999.962799999994</v>
      </c>
      <c r="K6620">
        <v>0</v>
      </c>
      <c r="L6620">
        <v>49.975026130000003</v>
      </c>
      <c r="M6620">
        <v>249.99995050000001</v>
      </c>
    </row>
    <row r="6621" spans="8:13" x14ac:dyDescent="0.25">
      <c r="H6621">
        <v>6619</v>
      </c>
      <c r="I6621">
        <v>661.9</v>
      </c>
      <c r="J6621">
        <v>74999.962889999995</v>
      </c>
      <c r="K6621">
        <v>0</v>
      </c>
      <c r="L6621">
        <v>49.975026069999998</v>
      </c>
      <c r="M6621">
        <v>249.99995039999999</v>
      </c>
    </row>
    <row r="6622" spans="8:13" x14ac:dyDescent="0.25">
      <c r="H6622">
        <v>6620</v>
      </c>
      <c r="I6622">
        <v>662</v>
      </c>
      <c r="J6622">
        <v>74999.962979999997</v>
      </c>
      <c r="K6622">
        <v>0</v>
      </c>
      <c r="L6622">
        <v>49.975026</v>
      </c>
      <c r="M6622">
        <v>249.99995039999999</v>
      </c>
    </row>
    <row r="6623" spans="8:13" x14ac:dyDescent="0.25">
      <c r="H6623">
        <v>6621</v>
      </c>
      <c r="I6623">
        <v>662.1</v>
      </c>
      <c r="J6623">
        <v>74999.963069999998</v>
      </c>
      <c r="K6623">
        <v>0</v>
      </c>
      <c r="L6623">
        <v>49.975025930000001</v>
      </c>
      <c r="M6623">
        <v>249.99995029999999</v>
      </c>
    </row>
    <row r="6624" spans="8:13" x14ac:dyDescent="0.25">
      <c r="H6624">
        <v>6622</v>
      </c>
      <c r="I6624">
        <v>662.2</v>
      </c>
      <c r="J6624">
        <v>74999.963159999999</v>
      </c>
      <c r="K6624">
        <v>0</v>
      </c>
      <c r="L6624">
        <v>49.975025870000003</v>
      </c>
      <c r="M6624">
        <v>249.9999502</v>
      </c>
    </row>
    <row r="6625" spans="8:13" x14ac:dyDescent="0.25">
      <c r="H6625">
        <v>6623</v>
      </c>
      <c r="I6625">
        <v>662.3</v>
      </c>
      <c r="J6625">
        <v>74999.963239999997</v>
      </c>
      <c r="K6625">
        <v>0</v>
      </c>
      <c r="L6625">
        <v>49.975025799999997</v>
      </c>
      <c r="M6625">
        <v>249.9999502</v>
      </c>
    </row>
    <row r="6626" spans="8:13" x14ac:dyDescent="0.25">
      <c r="H6626">
        <v>6624</v>
      </c>
      <c r="I6626">
        <v>662.4</v>
      </c>
      <c r="J6626">
        <v>74999.963329999999</v>
      </c>
      <c r="K6626">
        <v>0</v>
      </c>
      <c r="L6626">
        <v>49.97502574</v>
      </c>
      <c r="M6626">
        <v>249.99995010000001</v>
      </c>
    </row>
    <row r="6627" spans="8:13" x14ac:dyDescent="0.25">
      <c r="H6627">
        <v>6625</v>
      </c>
      <c r="I6627">
        <v>662.5</v>
      </c>
      <c r="J6627">
        <v>74999.96342</v>
      </c>
      <c r="K6627">
        <v>0</v>
      </c>
      <c r="L6627">
        <v>49.975025680000002</v>
      </c>
      <c r="M6627">
        <v>249.99995000000001</v>
      </c>
    </row>
    <row r="6628" spans="8:13" x14ac:dyDescent="0.25">
      <c r="H6628">
        <v>6626</v>
      </c>
      <c r="I6628">
        <v>662.6</v>
      </c>
      <c r="J6628">
        <v>74999.963499999998</v>
      </c>
      <c r="K6628">
        <v>0</v>
      </c>
      <c r="L6628">
        <v>49.975025610000003</v>
      </c>
      <c r="M6628">
        <v>249.99995000000001</v>
      </c>
    </row>
    <row r="6629" spans="8:13" x14ac:dyDescent="0.25">
      <c r="H6629">
        <v>6627</v>
      </c>
      <c r="I6629">
        <v>662.7</v>
      </c>
      <c r="J6629">
        <v>74999.963589999999</v>
      </c>
      <c r="K6629">
        <v>0</v>
      </c>
      <c r="L6629">
        <v>49.975025549999998</v>
      </c>
      <c r="M6629">
        <v>249.99994989999999</v>
      </c>
    </row>
    <row r="6630" spans="8:13" x14ac:dyDescent="0.25">
      <c r="H6630">
        <v>6628</v>
      </c>
      <c r="I6630">
        <v>662.8</v>
      </c>
      <c r="J6630">
        <v>74999.963680000001</v>
      </c>
      <c r="K6630">
        <v>0</v>
      </c>
      <c r="L6630">
        <v>49.97502549</v>
      </c>
      <c r="M6630">
        <v>249.99994989999999</v>
      </c>
    </row>
    <row r="6631" spans="8:13" x14ac:dyDescent="0.25">
      <c r="H6631">
        <v>6629</v>
      </c>
      <c r="I6631">
        <v>662.9</v>
      </c>
      <c r="J6631">
        <v>74999.963759999999</v>
      </c>
      <c r="K6631">
        <v>0</v>
      </c>
      <c r="L6631">
        <v>49.975025420000001</v>
      </c>
      <c r="M6631">
        <v>249.9999498</v>
      </c>
    </row>
    <row r="6632" spans="8:13" x14ac:dyDescent="0.25">
      <c r="H6632">
        <v>6630</v>
      </c>
      <c r="I6632">
        <v>663</v>
      </c>
      <c r="J6632">
        <v>74999.96385</v>
      </c>
      <c r="K6632">
        <v>0</v>
      </c>
      <c r="L6632">
        <v>49.975025359999997</v>
      </c>
      <c r="M6632">
        <v>249.9999497</v>
      </c>
    </row>
    <row r="6633" spans="8:13" x14ac:dyDescent="0.25">
      <c r="H6633">
        <v>6631</v>
      </c>
      <c r="I6633">
        <v>663.1</v>
      </c>
      <c r="J6633">
        <v>74999.963929999998</v>
      </c>
      <c r="K6633">
        <v>0</v>
      </c>
      <c r="L6633">
        <v>49.975025299999999</v>
      </c>
      <c r="M6633">
        <v>249.9999497</v>
      </c>
    </row>
    <row r="6634" spans="8:13" x14ac:dyDescent="0.25">
      <c r="H6634">
        <v>6632</v>
      </c>
      <c r="I6634">
        <v>663.2</v>
      </c>
      <c r="J6634">
        <v>74999.964009999996</v>
      </c>
      <c r="K6634">
        <v>0</v>
      </c>
      <c r="L6634">
        <v>49.975025240000001</v>
      </c>
      <c r="M6634">
        <v>249.99994960000001</v>
      </c>
    </row>
    <row r="6635" spans="8:13" x14ac:dyDescent="0.25">
      <c r="H6635">
        <v>6633</v>
      </c>
      <c r="I6635">
        <v>663.3</v>
      </c>
      <c r="J6635">
        <v>74999.964099999997</v>
      </c>
      <c r="K6635">
        <v>0</v>
      </c>
      <c r="L6635">
        <v>49.975025170000002</v>
      </c>
      <c r="M6635">
        <v>249.99994960000001</v>
      </c>
    </row>
    <row r="6636" spans="8:13" x14ac:dyDescent="0.25">
      <c r="H6636">
        <v>6634</v>
      </c>
      <c r="I6636">
        <v>663.4</v>
      </c>
      <c r="J6636">
        <v>74999.964179999995</v>
      </c>
      <c r="K6636">
        <v>0</v>
      </c>
      <c r="L6636">
        <v>49.975025109999997</v>
      </c>
      <c r="M6636">
        <v>249.99994950000001</v>
      </c>
    </row>
    <row r="6637" spans="8:13" x14ac:dyDescent="0.25">
      <c r="H6637">
        <v>6635</v>
      </c>
      <c r="I6637">
        <v>663.5</v>
      </c>
      <c r="J6637">
        <v>74999.964259999993</v>
      </c>
      <c r="K6637">
        <v>0</v>
      </c>
      <c r="L6637">
        <v>49.975025049999999</v>
      </c>
      <c r="M6637">
        <v>249.99994950000001</v>
      </c>
    </row>
    <row r="6638" spans="8:13" x14ac:dyDescent="0.25">
      <c r="H6638">
        <v>6636</v>
      </c>
      <c r="I6638">
        <v>663.6</v>
      </c>
      <c r="J6638">
        <v>74999.964349999995</v>
      </c>
      <c r="K6638">
        <v>0</v>
      </c>
      <c r="L6638">
        <v>49.975024990000001</v>
      </c>
      <c r="M6638">
        <v>249.99994939999999</v>
      </c>
    </row>
    <row r="6639" spans="8:13" x14ac:dyDescent="0.25">
      <c r="H6639">
        <v>6637</v>
      </c>
      <c r="I6639">
        <v>663.7</v>
      </c>
      <c r="J6639">
        <v>74999.964430000007</v>
      </c>
      <c r="K6639">
        <v>0</v>
      </c>
      <c r="L6639">
        <v>49.975024929999996</v>
      </c>
      <c r="M6639">
        <v>249.9999493</v>
      </c>
    </row>
    <row r="6640" spans="8:13" x14ac:dyDescent="0.25">
      <c r="H6640">
        <v>6638</v>
      </c>
      <c r="I6640">
        <v>663.8</v>
      </c>
      <c r="J6640">
        <v>74999.964510000005</v>
      </c>
      <c r="K6640">
        <v>0</v>
      </c>
      <c r="L6640">
        <v>49.975024869999999</v>
      </c>
      <c r="M6640">
        <v>249.9999493</v>
      </c>
    </row>
    <row r="6641" spans="8:13" x14ac:dyDescent="0.25">
      <c r="H6641">
        <v>6639</v>
      </c>
      <c r="I6641">
        <v>663.9</v>
      </c>
      <c r="J6641">
        <v>74999.964590000003</v>
      </c>
      <c r="K6641">
        <v>0</v>
      </c>
      <c r="L6641">
        <v>49.975024810000001</v>
      </c>
      <c r="M6641">
        <v>249.9999492</v>
      </c>
    </row>
    <row r="6642" spans="8:13" x14ac:dyDescent="0.25">
      <c r="H6642">
        <v>6640</v>
      </c>
      <c r="I6642">
        <v>664</v>
      </c>
      <c r="J6642">
        <v>74999.964670000001</v>
      </c>
      <c r="K6642">
        <v>0</v>
      </c>
      <c r="L6642">
        <v>49.975024750000003</v>
      </c>
      <c r="M6642">
        <v>249.9999492</v>
      </c>
    </row>
    <row r="6643" spans="8:13" x14ac:dyDescent="0.25">
      <c r="H6643">
        <v>6641</v>
      </c>
      <c r="I6643">
        <v>664.1</v>
      </c>
      <c r="J6643">
        <v>74999.964749999999</v>
      </c>
      <c r="K6643">
        <v>0</v>
      </c>
      <c r="L6643">
        <v>49.975024689999998</v>
      </c>
      <c r="M6643">
        <v>249.99994910000001</v>
      </c>
    </row>
    <row r="6644" spans="8:13" x14ac:dyDescent="0.25">
      <c r="H6644">
        <v>6642</v>
      </c>
      <c r="I6644">
        <v>664.2</v>
      </c>
      <c r="J6644">
        <v>74999.964829999997</v>
      </c>
      <c r="K6644">
        <v>0</v>
      </c>
      <c r="L6644">
        <v>49.97502463</v>
      </c>
      <c r="M6644">
        <v>249.99994910000001</v>
      </c>
    </row>
    <row r="6645" spans="8:13" x14ac:dyDescent="0.25">
      <c r="H6645">
        <v>6643</v>
      </c>
      <c r="I6645">
        <v>664.3</v>
      </c>
      <c r="J6645">
        <v>74999.964909999995</v>
      </c>
      <c r="K6645">
        <v>0</v>
      </c>
      <c r="L6645">
        <v>49.975024570000002</v>
      </c>
      <c r="M6645">
        <v>249.99994899999999</v>
      </c>
    </row>
    <row r="6646" spans="8:13" x14ac:dyDescent="0.25">
      <c r="H6646">
        <v>6644</v>
      </c>
      <c r="I6646">
        <v>664.4</v>
      </c>
      <c r="J6646">
        <v>74999.964989999993</v>
      </c>
      <c r="K6646">
        <v>0</v>
      </c>
      <c r="L6646">
        <v>49.975024519999998</v>
      </c>
      <c r="M6646">
        <v>249.99994889999999</v>
      </c>
    </row>
    <row r="6647" spans="8:13" x14ac:dyDescent="0.25">
      <c r="H6647">
        <v>6645</v>
      </c>
      <c r="I6647">
        <v>664.5</v>
      </c>
      <c r="J6647">
        <v>74999.965070000006</v>
      </c>
      <c r="K6647">
        <v>0</v>
      </c>
      <c r="L6647">
        <v>49.97502446</v>
      </c>
      <c r="M6647">
        <v>249.99994889999999</v>
      </c>
    </row>
    <row r="6648" spans="8:13" x14ac:dyDescent="0.25">
      <c r="H6648">
        <v>6646</v>
      </c>
      <c r="I6648">
        <v>664.6</v>
      </c>
      <c r="J6648">
        <v>74999.965150000004</v>
      </c>
      <c r="K6648">
        <v>0</v>
      </c>
      <c r="L6648">
        <v>49.975024400000002</v>
      </c>
      <c r="M6648">
        <v>249.9999488</v>
      </c>
    </row>
    <row r="6649" spans="8:13" x14ac:dyDescent="0.25">
      <c r="H6649">
        <v>6647</v>
      </c>
      <c r="I6649">
        <v>664.7</v>
      </c>
      <c r="J6649">
        <v>74999.965230000002</v>
      </c>
      <c r="K6649">
        <v>0</v>
      </c>
      <c r="L6649">
        <v>49.975024339999997</v>
      </c>
      <c r="M6649">
        <v>249.9999488</v>
      </c>
    </row>
    <row r="6650" spans="8:13" x14ac:dyDescent="0.25">
      <c r="H6650">
        <v>6648</v>
      </c>
      <c r="I6650">
        <v>664.8</v>
      </c>
      <c r="J6650">
        <v>74999.965299999996</v>
      </c>
      <c r="K6650">
        <v>0</v>
      </c>
      <c r="L6650">
        <v>49.97502428</v>
      </c>
      <c r="M6650">
        <v>249.9999487</v>
      </c>
    </row>
    <row r="6651" spans="8:13" x14ac:dyDescent="0.25">
      <c r="H6651">
        <v>6649</v>
      </c>
      <c r="I6651">
        <v>664.9</v>
      </c>
      <c r="J6651">
        <v>74999.965379999994</v>
      </c>
      <c r="K6651">
        <v>0</v>
      </c>
      <c r="L6651">
        <v>49.975024230000002</v>
      </c>
      <c r="M6651">
        <v>249.9999487</v>
      </c>
    </row>
    <row r="6652" spans="8:13" x14ac:dyDescent="0.25">
      <c r="H6652">
        <v>6650</v>
      </c>
      <c r="I6652">
        <v>665</v>
      </c>
      <c r="J6652">
        <v>74999.965460000007</v>
      </c>
      <c r="K6652">
        <v>0</v>
      </c>
      <c r="L6652">
        <v>49.975024169999998</v>
      </c>
      <c r="M6652">
        <v>249.99994860000001</v>
      </c>
    </row>
    <row r="6653" spans="8:13" x14ac:dyDescent="0.25">
      <c r="H6653">
        <v>6651</v>
      </c>
      <c r="I6653">
        <v>665.1</v>
      </c>
      <c r="J6653">
        <v>74999.965530000001</v>
      </c>
      <c r="K6653">
        <v>0</v>
      </c>
      <c r="L6653">
        <v>49.97502411</v>
      </c>
      <c r="M6653">
        <v>249.99994860000001</v>
      </c>
    </row>
    <row r="6654" spans="8:13" x14ac:dyDescent="0.25">
      <c r="H6654">
        <v>6652</v>
      </c>
      <c r="I6654">
        <v>665.2</v>
      </c>
      <c r="J6654">
        <v>74999.965609999999</v>
      </c>
      <c r="K6654">
        <v>0</v>
      </c>
      <c r="L6654">
        <v>49.975024060000003</v>
      </c>
      <c r="M6654">
        <v>249.99994849999999</v>
      </c>
    </row>
    <row r="6655" spans="8:13" x14ac:dyDescent="0.25">
      <c r="H6655">
        <v>6653</v>
      </c>
      <c r="I6655">
        <v>665.3</v>
      </c>
      <c r="J6655">
        <v>74999.965689999997</v>
      </c>
      <c r="K6655">
        <v>0</v>
      </c>
      <c r="L6655">
        <v>49.975023999999998</v>
      </c>
      <c r="M6655">
        <v>249.99994849999999</v>
      </c>
    </row>
    <row r="6656" spans="8:13" x14ac:dyDescent="0.25">
      <c r="H6656">
        <v>6654</v>
      </c>
      <c r="I6656">
        <v>665.4</v>
      </c>
      <c r="J6656">
        <v>74999.965760000006</v>
      </c>
      <c r="K6656">
        <v>0</v>
      </c>
      <c r="L6656">
        <v>49.975023950000001</v>
      </c>
      <c r="M6656">
        <v>249.99994839999999</v>
      </c>
    </row>
    <row r="6657" spans="8:13" x14ac:dyDescent="0.25">
      <c r="H6657">
        <v>6655</v>
      </c>
      <c r="I6657">
        <v>665.5</v>
      </c>
      <c r="J6657">
        <v>74999.965840000004</v>
      </c>
      <c r="K6657">
        <v>0</v>
      </c>
      <c r="L6657">
        <v>49.975023890000003</v>
      </c>
      <c r="M6657">
        <v>249.99994839999999</v>
      </c>
    </row>
    <row r="6658" spans="8:13" x14ac:dyDescent="0.25">
      <c r="H6658">
        <v>6656</v>
      </c>
      <c r="I6658">
        <v>665.6</v>
      </c>
      <c r="J6658">
        <v>74999.965909999999</v>
      </c>
      <c r="K6658">
        <v>0</v>
      </c>
      <c r="L6658">
        <v>49.975023839999999</v>
      </c>
      <c r="M6658">
        <v>249.9999483</v>
      </c>
    </row>
    <row r="6659" spans="8:13" x14ac:dyDescent="0.25">
      <c r="H6659">
        <v>6657</v>
      </c>
      <c r="I6659">
        <v>665.7</v>
      </c>
      <c r="J6659">
        <v>74999.965989999997</v>
      </c>
      <c r="K6659">
        <v>0</v>
      </c>
      <c r="L6659">
        <v>49.975023780000001</v>
      </c>
      <c r="M6659">
        <v>249.9999483</v>
      </c>
    </row>
    <row r="6660" spans="8:13" x14ac:dyDescent="0.25">
      <c r="H6660">
        <v>6658</v>
      </c>
      <c r="I6660">
        <v>665.8</v>
      </c>
      <c r="J6660">
        <v>74999.966060000006</v>
      </c>
      <c r="K6660">
        <v>0</v>
      </c>
      <c r="L6660">
        <v>49.975023729999997</v>
      </c>
      <c r="M6660">
        <v>249.99994820000001</v>
      </c>
    </row>
    <row r="6661" spans="8:13" x14ac:dyDescent="0.25">
      <c r="H6661">
        <v>6659</v>
      </c>
      <c r="I6661">
        <v>665.9</v>
      </c>
      <c r="J6661">
        <v>74999.966130000001</v>
      </c>
      <c r="K6661">
        <v>0</v>
      </c>
      <c r="L6661">
        <v>49.975023669999999</v>
      </c>
      <c r="M6661">
        <v>249.99994810000001</v>
      </c>
    </row>
    <row r="6662" spans="8:13" x14ac:dyDescent="0.25">
      <c r="H6662">
        <v>6660</v>
      </c>
      <c r="I6662">
        <v>666</v>
      </c>
      <c r="J6662">
        <v>74999.966209999999</v>
      </c>
      <c r="K6662">
        <v>0</v>
      </c>
      <c r="L6662">
        <v>49.975023620000002</v>
      </c>
      <c r="M6662">
        <v>249.99994810000001</v>
      </c>
    </row>
    <row r="6663" spans="8:13" x14ac:dyDescent="0.25">
      <c r="H6663">
        <v>6661</v>
      </c>
      <c r="I6663">
        <v>666.1</v>
      </c>
      <c r="J6663">
        <v>74999.966279999993</v>
      </c>
      <c r="K6663">
        <v>0</v>
      </c>
      <c r="L6663">
        <v>49.975023559999997</v>
      </c>
      <c r="M6663">
        <v>249.99994799999999</v>
      </c>
    </row>
    <row r="6664" spans="8:13" x14ac:dyDescent="0.25">
      <c r="H6664">
        <v>6662</v>
      </c>
      <c r="I6664">
        <v>666.2</v>
      </c>
      <c r="J6664">
        <v>74999.966350000002</v>
      </c>
      <c r="K6664">
        <v>0</v>
      </c>
      <c r="L6664">
        <v>49.97502351</v>
      </c>
      <c r="M6664">
        <v>249.99994799999999</v>
      </c>
    </row>
    <row r="6665" spans="8:13" x14ac:dyDescent="0.25">
      <c r="H6665">
        <v>6663</v>
      </c>
      <c r="I6665">
        <v>666.3</v>
      </c>
      <c r="J6665">
        <v>74999.966419999997</v>
      </c>
      <c r="K6665">
        <v>0</v>
      </c>
      <c r="L6665">
        <v>49.975023460000003</v>
      </c>
      <c r="M6665">
        <v>249.9999479</v>
      </c>
    </row>
    <row r="6666" spans="8:13" x14ac:dyDescent="0.25">
      <c r="H6666">
        <v>6664</v>
      </c>
      <c r="I6666">
        <v>666.4</v>
      </c>
      <c r="J6666">
        <v>74999.966499999995</v>
      </c>
      <c r="K6666">
        <v>0</v>
      </c>
      <c r="L6666">
        <v>49.975023399999998</v>
      </c>
      <c r="M6666">
        <v>249.9999479</v>
      </c>
    </row>
    <row r="6667" spans="8:13" x14ac:dyDescent="0.25">
      <c r="H6667">
        <v>6665</v>
      </c>
      <c r="I6667">
        <v>666.5</v>
      </c>
      <c r="J6667">
        <v>74999.966570000004</v>
      </c>
      <c r="K6667">
        <v>0</v>
      </c>
      <c r="L6667">
        <v>49.975023350000001</v>
      </c>
      <c r="M6667">
        <v>249.9999478</v>
      </c>
    </row>
    <row r="6668" spans="8:13" x14ac:dyDescent="0.25">
      <c r="H6668">
        <v>6666</v>
      </c>
      <c r="I6668">
        <v>666.6</v>
      </c>
      <c r="J6668">
        <v>74999.966639999999</v>
      </c>
      <c r="K6668">
        <v>0</v>
      </c>
      <c r="L6668">
        <v>49.975023299999997</v>
      </c>
      <c r="M6668">
        <v>249.9999478</v>
      </c>
    </row>
    <row r="6669" spans="8:13" x14ac:dyDescent="0.25">
      <c r="H6669">
        <v>6667</v>
      </c>
      <c r="I6669">
        <v>666.7</v>
      </c>
      <c r="J6669">
        <v>74999.966709999993</v>
      </c>
      <c r="K6669">
        <v>0</v>
      </c>
      <c r="L6669">
        <v>49.97502325</v>
      </c>
      <c r="M6669">
        <v>249.99994770000001</v>
      </c>
    </row>
    <row r="6670" spans="8:13" x14ac:dyDescent="0.25">
      <c r="H6670">
        <v>6668</v>
      </c>
      <c r="I6670">
        <v>666.8</v>
      </c>
      <c r="J6670">
        <v>74999.966780000002</v>
      </c>
      <c r="K6670">
        <v>0</v>
      </c>
      <c r="L6670">
        <v>49.975023190000002</v>
      </c>
      <c r="M6670">
        <v>249.99994770000001</v>
      </c>
    </row>
    <row r="6671" spans="8:13" x14ac:dyDescent="0.25">
      <c r="H6671">
        <v>6669</v>
      </c>
      <c r="I6671">
        <v>666.9</v>
      </c>
      <c r="J6671">
        <v>74999.966849999997</v>
      </c>
      <c r="K6671">
        <v>0</v>
      </c>
      <c r="L6671">
        <v>49.975023139999998</v>
      </c>
      <c r="M6671">
        <v>249.99994760000001</v>
      </c>
    </row>
    <row r="6672" spans="8:13" x14ac:dyDescent="0.25">
      <c r="H6672">
        <v>6670</v>
      </c>
      <c r="I6672">
        <v>667</v>
      </c>
      <c r="J6672">
        <v>74999.966920000006</v>
      </c>
      <c r="K6672">
        <v>0</v>
      </c>
      <c r="L6672">
        <v>49.975023090000001</v>
      </c>
      <c r="M6672">
        <v>249.99994760000001</v>
      </c>
    </row>
    <row r="6673" spans="8:13" x14ac:dyDescent="0.25">
      <c r="H6673">
        <v>6671</v>
      </c>
      <c r="I6673">
        <v>667.1</v>
      </c>
      <c r="J6673">
        <v>74999.966990000001</v>
      </c>
      <c r="K6673">
        <v>0</v>
      </c>
      <c r="L6673">
        <v>49.975023040000004</v>
      </c>
      <c r="M6673">
        <v>249.99994760000001</v>
      </c>
    </row>
    <row r="6674" spans="8:13" x14ac:dyDescent="0.25">
      <c r="H6674">
        <v>6672</v>
      </c>
      <c r="I6674">
        <v>667.2</v>
      </c>
      <c r="J6674">
        <v>74999.967059999995</v>
      </c>
      <c r="K6674">
        <v>0</v>
      </c>
      <c r="L6674">
        <v>49.975022989999999</v>
      </c>
      <c r="M6674">
        <v>249.99994749999999</v>
      </c>
    </row>
    <row r="6675" spans="8:13" x14ac:dyDescent="0.25">
      <c r="H6675">
        <v>6673</v>
      </c>
      <c r="I6675">
        <v>667.3</v>
      </c>
      <c r="J6675">
        <v>74999.967130000005</v>
      </c>
      <c r="K6675">
        <v>0</v>
      </c>
      <c r="L6675">
        <v>49.975022940000002</v>
      </c>
      <c r="M6675">
        <v>249.99994749999999</v>
      </c>
    </row>
    <row r="6676" spans="8:13" x14ac:dyDescent="0.25">
      <c r="H6676">
        <v>6674</v>
      </c>
      <c r="I6676">
        <v>667.4</v>
      </c>
      <c r="J6676">
        <v>74999.967199999999</v>
      </c>
      <c r="K6676">
        <v>0</v>
      </c>
      <c r="L6676">
        <v>49.975022889999998</v>
      </c>
      <c r="M6676">
        <v>249.9999474</v>
      </c>
    </row>
    <row r="6677" spans="8:13" x14ac:dyDescent="0.25">
      <c r="H6677">
        <v>6675</v>
      </c>
      <c r="I6677">
        <v>667.5</v>
      </c>
      <c r="J6677">
        <v>74999.967260000005</v>
      </c>
      <c r="K6677">
        <v>0</v>
      </c>
      <c r="L6677">
        <v>49.975022840000001</v>
      </c>
      <c r="M6677">
        <v>249.9999474</v>
      </c>
    </row>
    <row r="6678" spans="8:13" x14ac:dyDescent="0.25">
      <c r="H6678">
        <v>6676</v>
      </c>
      <c r="I6678">
        <v>667.6</v>
      </c>
      <c r="J6678">
        <v>74999.967329999999</v>
      </c>
      <c r="K6678">
        <v>0</v>
      </c>
      <c r="L6678">
        <v>49.975022789999997</v>
      </c>
      <c r="M6678">
        <v>249.9999473</v>
      </c>
    </row>
    <row r="6679" spans="8:13" x14ac:dyDescent="0.25">
      <c r="H6679">
        <v>6677</v>
      </c>
      <c r="I6679">
        <v>667.7</v>
      </c>
      <c r="J6679">
        <v>74999.967399999994</v>
      </c>
      <c r="K6679">
        <v>0</v>
      </c>
      <c r="L6679">
        <v>49.97502274</v>
      </c>
      <c r="M6679">
        <v>249.9999473</v>
      </c>
    </row>
    <row r="6680" spans="8:13" x14ac:dyDescent="0.25">
      <c r="H6680">
        <v>6678</v>
      </c>
      <c r="I6680">
        <v>667.8</v>
      </c>
      <c r="J6680">
        <v>74999.967470000003</v>
      </c>
      <c r="K6680">
        <v>0</v>
      </c>
      <c r="L6680">
        <v>49.975022690000003</v>
      </c>
      <c r="M6680">
        <v>249.99994720000001</v>
      </c>
    </row>
    <row r="6681" spans="8:13" x14ac:dyDescent="0.25">
      <c r="H6681">
        <v>6679</v>
      </c>
      <c r="I6681">
        <v>667.9</v>
      </c>
      <c r="J6681">
        <v>74999.967529999994</v>
      </c>
      <c r="K6681">
        <v>0</v>
      </c>
      <c r="L6681">
        <v>49.975022639999999</v>
      </c>
      <c r="M6681">
        <v>249.99994720000001</v>
      </c>
    </row>
    <row r="6682" spans="8:13" x14ac:dyDescent="0.25">
      <c r="H6682">
        <v>6680</v>
      </c>
      <c r="I6682">
        <v>668</v>
      </c>
      <c r="J6682">
        <v>74999.967600000004</v>
      </c>
      <c r="K6682">
        <v>0</v>
      </c>
      <c r="L6682">
        <v>49.975022590000002</v>
      </c>
      <c r="M6682">
        <v>249.99994710000001</v>
      </c>
    </row>
    <row r="6683" spans="8:13" x14ac:dyDescent="0.25">
      <c r="H6683">
        <v>6681</v>
      </c>
      <c r="I6683">
        <v>668.1</v>
      </c>
      <c r="J6683">
        <v>74999.967659999995</v>
      </c>
      <c r="K6683">
        <v>0</v>
      </c>
      <c r="L6683">
        <v>49.975022539999998</v>
      </c>
      <c r="M6683">
        <v>249.99994710000001</v>
      </c>
    </row>
    <row r="6684" spans="8:13" x14ac:dyDescent="0.25">
      <c r="H6684">
        <v>6682</v>
      </c>
      <c r="I6684">
        <v>668.2</v>
      </c>
      <c r="J6684">
        <v>74999.967730000004</v>
      </c>
      <c r="K6684">
        <v>0</v>
      </c>
      <c r="L6684">
        <v>49.975022490000001</v>
      </c>
      <c r="M6684">
        <v>249.99994699999999</v>
      </c>
    </row>
    <row r="6685" spans="8:13" x14ac:dyDescent="0.25">
      <c r="H6685">
        <v>6683</v>
      </c>
      <c r="I6685">
        <v>668.3</v>
      </c>
      <c r="J6685">
        <v>74999.967799999999</v>
      </c>
      <c r="K6685">
        <v>0</v>
      </c>
      <c r="L6685">
        <v>49.975022439999996</v>
      </c>
      <c r="M6685">
        <v>249.99994699999999</v>
      </c>
    </row>
    <row r="6686" spans="8:13" x14ac:dyDescent="0.25">
      <c r="H6686">
        <v>6684</v>
      </c>
      <c r="I6686">
        <v>668.4</v>
      </c>
      <c r="J6686">
        <v>74999.967860000004</v>
      </c>
      <c r="K6686">
        <v>0</v>
      </c>
      <c r="L6686">
        <v>49.9750224</v>
      </c>
      <c r="M6686">
        <v>249.9999469</v>
      </c>
    </row>
    <row r="6687" spans="8:13" x14ac:dyDescent="0.25">
      <c r="H6687">
        <v>6685</v>
      </c>
      <c r="I6687">
        <v>668.5</v>
      </c>
      <c r="J6687">
        <v>74999.967929999999</v>
      </c>
      <c r="K6687">
        <v>0</v>
      </c>
      <c r="L6687">
        <v>49.975022350000003</v>
      </c>
      <c r="M6687">
        <v>249.9999469</v>
      </c>
    </row>
    <row r="6688" spans="8:13" x14ac:dyDescent="0.25">
      <c r="H6688">
        <v>6686</v>
      </c>
      <c r="I6688">
        <v>668.6</v>
      </c>
      <c r="J6688">
        <v>74999.967990000005</v>
      </c>
      <c r="K6688">
        <v>0</v>
      </c>
      <c r="L6688">
        <v>49.975022299999999</v>
      </c>
      <c r="M6688">
        <v>249.9999469</v>
      </c>
    </row>
    <row r="6689" spans="8:13" x14ac:dyDescent="0.25">
      <c r="H6689">
        <v>6687</v>
      </c>
      <c r="I6689">
        <v>668.7</v>
      </c>
      <c r="J6689">
        <v>74999.968059999999</v>
      </c>
      <c r="K6689">
        <v>0</v>
      </c>
      <c r="L6689">
        <v>49.975022250000002</v>
      </c>
      <c r="M6689">
        <v>249.9999468</v>
      </c>
    </row>
    <row r="6690" spans="8:13" x14ac:dyDescent="0.25">
      <c r="H6690">
        <v>6688</v>
      </c>
      <c r="I6690">
        <v>668.8</v>
      </c>
      <c r="J6690">
        <v>74999.968120000005</v>
      </c>
      <c r="K6690">
        <v>0</v>
      </c>
      <c r="L6690">
        <v>49.975022199999998</v>
      </c>
      <c r="M6690">
        <v>249.9999468</v>
      </c>
    </row>
    <row r="6691" spans="8:13" x14ac:dyDescent="0.25">
      <c r="H6691">
        <v>6689</v>
      </c>
      <c r="I6691">
        <v>668.9</v>
      </c>
      <c r="J6691">
        <v>74999.968179999996</v>
      </c>
      <c r="K6691">
        <v>0</v>
      </c>
      <c r="L6691">
        <v>49.975022160000002</v>
      </c>
      <c r="M6691">
        <v>249.99994670000001</v>
      </c>
    </row>
    <row r="6692" spans="8:13" x14ac:dyDescent="0.25">
      <c r="H6692">
        <v>6690</v>
      </c>
      <c r="I6692">
        <v>669</v>
      </c>
      <c r="J6692">
        <v>74999.968250000005</v>
      </c>
      <c r="K6692">
        <v>0</v>
      </c>
      <c r="L6692">
        <v>49.975022109999998</v>
      </c>
      <c r="M6692">
        <v>249.99994670000001</v>
      </c>
    </row>
    <row r="6693" spans="8:13" x14ac:dyDescent="0.25">
      <c r="H6693">
        <v>6691</v>
      </c>
      <c r="I6693">
        <v>669.1</v>
      </c>
      <c r="J6693">
        <v>74999.968309999997</v>
      </c>
      <c r="K6693">
        <v>0</v>
      </c>
      <c r="L6693">
        <v>49.975022060000001</v>
      </c>
      <c r="M6693">
        <v>249.99994659999999</v>
      </c>
    </row>
    <row r="6694" spans="8:13" x14ac:dyDescent="0.25">
      <c r="H6694">
        <v>6692</v>
      </c>
      <c r="I6694">
        <v>669.2</v>
      </c>
      <c r="J6694">
        <v>74999.968370000002</v>
      </c>
      <c r="K6694">
        <v>0</v>
      </c>
      <c r="L6694">
        <v>49.975022019999997</v>
      </c>
      <c r="M6694">
        <v>249.99994659999999</v>
      </c>
    </row>
    <row r="6695" spans="8:13" x14ac:dyDescent="0.25">
      <c r="H6695">
        <v>6693</v>
      </c>
      <c r="I6695">
        <v>669.3</v>
      </c>
      <c r="J6695">
        <v>74999.968429999994</v>
      </c>
      <c r="K6695">
        <v>0</v>
      </c>
      <c r="L6695">
        <v>49.97502197</v>
      </c>
      <c r="M6695">
        <v>249.99994649999999</v>
      </c>
    </row>
    <row r="6696" spans="8:13" x14ac:dyDescent="0.25">
      <c r="H6696">
        <v>6694</v>
      </c>
      <c r="I6696">
        <v>669.4</v>
      </c>
      <c r="J6696">
        <v>74999.968500000003</v>
      </c>
      <c r="K6696">
        <v>0</v>
      </c>
      <c r="L6696">
        <v>49.975021929999997</v>
      </c>
      <c r="M6696">
        <v>249.99994649999999</v>
      </c>
    </row>
    <row r="6697" spans="8:13" x14ac:dyDescent="0.25">
      <c r="H6697">
        <v>6695</v>
      </c>
      <c r="I6697">
        <v>669.5</v>
      </c>
      <c r="J6697">
        <v>74999.968559999994</v>
      </c>
      <c r="K6697">
        <v>0</v>
      </c>
      <c r="L6697">
        <v>49.97502188</v>
      </c>
      <c r="M6697">
        <v>249.99994649999999</v>
      </c>
    </row>
    <row r="6698" spans="8:13" x14ac:dyDescent="0.25">
      <c r="H6698">
        <v>6696</v>
      </c>
      <c r="I6698">
        <v>669.6</v>
      </c>
      <c r="J6698">
        <v>74999.96862</v>
      </c>
      <c r="K6698">
        <v>0</v>
      </c>
      <c r="L6698">
        <v>49.975021839999997</v>
      </c>
      <c r="M6698">
        <v>249.9999464</v>
      </c>
    </row>
    <row r="6699" spans="8:13" x14ac:dyDescent="0.25">
      <c r="H6699">
        <v>6697</v>
      </c>
      <c r="I6699">
        <v>669.7</v>
      </c>
      <c r="J6699">
        <v>74999.968680000005</v>
      </c>
      <c r="K6699">
        <v>0</v>
      </c>
      <c r="L6699">
        <v>49.97502179</v>
      </c>
      <c r="M6699">
        <v>249.9999464</v>
      </c>
    </row>
    <row r="6700" spans="8:13" x14ac:dyDescent="0.25">
      <c r="H6700">
        <v>6698</v>
      </c>
      <c r="I6700">
        <v>669.8</v>
      </c>
      <c r="J6700">
        <v>74999.968739999997</v>
      </c>
      <c r="K6700">
        <v>0</v>
      </c>
      <c r="L6700">
        <v>49.975021750000003</v>
      </c>
      <c r="M6700">
        <v>249.9999463</v>
      </c>
    </row>
    <row r="6701" spans="8:13" x14ac:dyDescent="0.25">
      <c r="H6701">
        <v>6699</v>
      </c>
      <c r="I6701">
        <v>669.9</v>
      </c>
      <c r="J6701">
        <v>74999.968800000002</v>
      </c>
      <c r="K6701">
        <v>0</v>
      </c>
      <c r="L6701">
        <v>49.975021699999999</v>
      </c>
      <c r="M6701">
        <v>249.9999463</v>
      </c>
    </row>
    <row r="6702" spans="8:13" x14ac:dyDescent="0.25">
      <c r="H6702">
        <v>6700</v>
      </c>
      <c r="I6702">
        <v>670</v>
      </c>
      <c r="J6702">
        <v>74999.968859999994</v>
      </c>
      <c r="K6702">
        <v>0</v>
      </c>
      <c r="L6702">
        <v>49.975021660000003</v>
      </c>
      <c r="M6702">
        <v>249.99994620000001</v>
      </c>
    </row>
    <row r="6703" spans="8:13" x14ac:dyDescent="0.25">
      <c r="H6703">
        <v>6701</v>
      </c>
      <c r="I6703">
        <v>670.1</v>
      </c>
      <c r="J6703">
        <v>74999.968919999999</v>
      </c>
      <c r="K6703">
        <v>0</v>
      </c>
      <c r="L6703">
        <v>49.975021609999999</v>
      </c>
      <c r="M6703">
        <v>249.99994620000001</v>
      </c>
    </row>
    <row r="6704" spans="8:13" x14ac:dyDescent="0.25">
      <c r="H6704">
        <v>6702</v>
      </c>
      <c r="I6704">
        <v>670.2</v>
      </c>
      <c r="J6704">
        <v>74999.968980000005</v>
      </c>
      <c r="K6704">
        <v>0</v>
      </c>
      <c r="L6704">
        <v>49.975021570000003</v>
      </c>
      <c r="M6704">
        <v>249.99994620000001</v>
      </c>
    </row>
    <row r="6705" spans="8:13" x14ac:dyDescent="0.25">
      <c r="H6705">
        <v>6703</v>
      </c>
      <c r="I6705">
        <v>670.3</v>
      </c>
      <c r="J6705">
        <v>74999.969039999996</v>
      </c>
      <c r="K6705">
        <v>0</v>
      </c>
      <c r="L6705">
        <v>49.975021519999999</v>
      </c>
      <c r="M6705">
        <v>249.99994609999999</v>
      </c>
    </row>
    <row r="6706" spans="8:13" x14ac:dyDescent="0.25">
      <c r="H6706">
        <v>6704</v>
      </c>
      <c r="I6706">
        <v>670.4</v>
      </c>
      <c r="J6706">
        <v>74999.969100000002</v>
      </c>
      <c r="K6706">
        <v>0</v>
      </c>
      <c r="L6706">
        <v>49.975021480000002</v>
      </c>
      <c r="M6706">
        <v>249.99994609999999</v>
      </c>
    </row>
    <row r="6707" spans="8:13" x14ac:dyDescent="0.25">
      <c r="H6707">
        <v>6705</v>
      </c>
      <c r="I6707">
        <v>670.5</v>
      </c>
      <c r="J6707">
        <v>74999.969159999993</v>
      </c>
      <c r="K6707">
        <v>0</v>
      </c>
      <c r="L6707">
        <v>49.975021439999999</v>
      </c>
      <c r="M6707">
        <v>249.99994599999999</v>
      </c>
    </row>
    <row r="6708" spans="8:13" x14ac:dyDescent="0.25">
      <c r="H6708">
        <v>6706</v>
      </c>
      <c r="I6708">
        <v>670.6</v>
      </c>
      <c r="J6708">
        <v>74999.969219999999</v>
      </c>
      <c r="K6708">
        <v>0</v>
      </c>
      <c r="L6708">
        <v>49.975021390000002</v>
      </c>
      <c r="M6708">
        <v>249.99994599999999</v>
      </c>
    </row>
    <row r="6709" spans="8:13" x14ac:dyDescent="0.25">
      <c r="H6709">
        <v>6707</v>
      </c>
      <c r="I6709">
        <v>670.7</v>
      </c>
      <c r="J6709">
        <v>74999.969280000005</v>
      </c>
      <c r="K6709">
        <v>0</v>
      </c>
      <c r="L6709">
        <v>49.975021349999999</v>
      </c>
      <c r="M6709">
        <v>249.99994599999999</v>
      </c>
    </row>
    <row r="6710" spans="8:13" x14ac:dyDescent="0.25">
      <c r="H6710">
        <v>6708</v>
      </c>
      <c r="I6710">
        <v>670.8</v>
      </c>
      <c r="J6710">
        <v>74999.969330000007</v>
      </c>
      <c r="K6710">
        <v>0</v>
      </c>
      <c r="L6710">
        <v>49.975021310000002</v>
      </c>
      <c r="M6710">
        <v>249.9999459</v>
      </c>
    </row>
    <row r="6711" spans="8:13" x14ac:dyDescent="0.25">
      <c r="H6711">
        <v>6709</v>
      </c>
      <c r="I6711">
        <v>670.9</v>
      </c>
      <c r="J6711">
        <v>74999.969389999998</v>
      </c>
      <c r="K6711">
        <v>0</v>
      </c>
      <c r="L6711">
        <v>49.975021259999998</v>
      </c>
      <c r="M6711">
        <v>249.9999459</v>
      </c>
    </row>
    <row r="6712" spans="8:13" x14ac:dyDescent="0.25">
      <c r="H6712">
        <v>6710</v>
      </c>
      <c r="I6712">
        <v>671</v>
      </c>
      <c r="J6712">
        <v>74999.969450000004</v>
      </c>
      <c r="K6712">
        <v>0</v>
      </c>
      <c r="L6712">
        <v>49.975021220000002</v>
      </c>
      <c r="M6712">
        <v>249.99994580000001</v>
      </c>
    </row>
    <row r="6713" spans="8:13" x14ac:dyDescent="0.25">
      <c r="H6713">
        <v>6711</v>
      </c>
      <c r="I6713">
        <v>671.1</v>
      </c>
      <c r="J6713">
        <v>74999.969509999995</v>
      </c>
      <c r="K6713">
        <v>0</v>
      </c>
      <c r="L6713">
        <v>49.975021179999999</v>
      </c>
      <c r="M6713">
        <v>249.99994580000001</v>
      </c>
    </row>
    <row r="6714" spans="8:13" x14ac:dyDescent="0.25">
      <c r="H6714">
        <v>6712</v>
      </c>
      <c r="I6714">
        <v>671.2</v>
      </c>
      <c r="J6714">
        <v>74999.969559999998</v>
      </c>
      <c r="K6714">
        <v>0</v>
      </c>
      <c r="L6714">
        <v>49.975021140000003</v>
      </c>
      <c r="M6714">
        <v>249.99994570000001</v>
      </c>
    </row>
    <row r="6715" spans="8:13" x14ac:dyDescent="0.25">
      <c r="H6715">
        <v>6713</v>
      </c>
      <c r="I6715">
        <v>671.3</v>
      </c>
      <c r="J6715">
        <v>74999.969620000003</v>
      </c>
      <c r="K6715">
        <v>0</v>
      </c>
      <c r="L6715">
        <v>49.975021099999999</v>
      </c>
      <c r="M6715">
        <v>249.99994570000001</v>
      </c>
    </row>
    <row r="6716" spans="8:13" x14ac:dyDescent="0.25">
      <c r="H6716">
        <v>6714</v>
      </c>
      <c r="I6716">
        <v>671.4</v>
      </c>
      <c r="J6716">
        <v>74999.969679999995</v>
      </c>
      <c r="K6716">
        <v>0</v>
      </c>
      <c r="L6716">
        <v>49.975021050000002</v>
      </c>
      <c r="M6716">
        <v>249.99994570000001</v>
      </c>
    </row>
    <row r="6717" spans="8:13" x14ac:dyDescent="0.25">
      <c r="H6717">
        <v>6715</v>
      </c>
      <c r="I6717">
        <v>671.5</v>
      </c>
      <c r="J6717">
        <v>74999.969729999997</v>
      </c>
      <c r="K6717">
        <v>0</v>
      </c>
      <c r="L6717">
        <v>49.975021009999999</v>
      </c>
      <c r="M6717">
        <v>249.99994559999999</v>
      </c>
    </row>
    <row r="6718" spans="8:13" x14ac:dyDescent="0.25">
      <c r="H6718">
        <v>6716</v>
      </c>
      <c r="I6718">
        <v>671.6</v>
      </c>
      <c r="J6718">
        <v>74999.969790000003</v>
      </c>
      <c r="K6718">
        <v>0</v>
      </c>
      <c r="L6718">
        <v>49.975020970000003</v>
      </c>
      <c r="M6718">
        <v>249.99994559999999</v>
      </c>
    </row>
    <row r="6719" spans="8:13" x14ac:dyDescent="0.25">
      <c r="H6719">
        <v>6717</v>
      </c>
      <c r="I6719">
        <v>671.7</v>
      </c>
      <c r="J6719">
        <v>74999.969840000005</v>
      </c>
      <c r="K6719">
        <v>0</v>
      </c>
      <c r="L6719">
        <v>49.975020929999999</v>
      </c>
      <c r="M6719">
        <v>249.99994559999999</v>
      </c>
    </row>
    <row r="6720" spans="8:13" x14ac:dyDescent="0.25">
      <c r="H6720">
        <v>6718</v>
      </c>
      <c r="I6720">
        <v>671.8</v>
      </c>
      <c r="J6720">
        <v>74999.969899999996</v>
      </c>
      <c r="K6720">
        <v>0</v>
      </c>
      <c r="L6720">
        <v>49.975020890000003</v>
      </c>
      <c r="M6720">
        <v>249.9999455</v>
      </c>
    </row>
    <row r="6721" spans="8:13" x14ac:dyDescent="0.25">
      <c r="H6721">
        <v>6719</v>
      </c>
      <c r="I6721">
        <v>671.9</v>
      </c>
      <c r="J6721">
        <v>74999.969960000002</v>
      </c>
      <c r="K6721">
        <v>0</v>
      </c>
      <c r="L6721">
        <v>49.97502085</v>
      </c>
      <c r="M6721">
        <v>249.9999455</v>
      </c>
    </row>
    <row r="6722" spans="8:13" x14ac:dyDescent="0.25">
      <c r="H6722">
        <v>6720</v>
      </c>
      <c r="I6722">
        <v>672</v>
      </c>
      <c r="J6722">
        <v>74999.970010000005</v>
      </c>
      <c r="K6722">
        <v>0</v>
      </c>
      <c r="L6722">
        <v>49.975020809999997</v>
      </c>
      <c r="M6722">
        <v>249.9999454</v>
      </c>
    </row>
    <row r="6723" spans="8:13" x14ac:dyDescent="0.25">
      <c r="H6723">
        <v>6721</v>
      </c>
      <c r="I6723">
        <v>672.1</v>
      </c>
      <c r="J6723">
        <v>74999.970060000007</v>
      </c>
      <c r="K6723">
        <v>0</v>
      </c>
      <c r="L6723">
        <v>49.97502077</v>
      </c>
      <c r="M6723">
        <v>249.9999454</v>
      </c>
    </row>
    <row r="6724" spans="8:13" x14ac:dyDescent="0.25">
      <c r="H6724">
        <v>6722</v>
      </c>
      <c r="I6724">
        <v>672.2</v>
      </c>
      <c r="J6724">
        <v>74999.970119999998</v>
      </c>
      <c r="K6724">
        <v>0</v>
      </c>
      <c r="L6724">
        <v>49.975020729999997</v>
      </c>
      <c r="M6724">
        <v>249.9999454</v>
      </c>
    </row>
    <row r="6725" spans="8:13" x14ac:dyDescent="0.25">
      <c r="H6725">
        <v>6723</v>
      </c>
      <c r="I6725">
        <v>672.3</v>
      </c>
      <c r="J6725">
        <v>74999.970170000001</v>
      </c>
      <c r="K6725">
        <v>0</v>
      </c>
      <c r="L6725">
        <v>49.975020690000001</v>
      </c>
      <c r="M6725">
        <v>249.99994530000001</v>
      </c>
    </row>
    <row r="6726" spans="8:13" x14ac:dyDescent="0.25">
      <c r="H6726">
        <v>6724</v>
      </c>
      <c r="I6726">
        <v>672.4</v>
      </c>
      <c r="J6726">
        <v>74999.970230000006</v>
      </c>
      <c r="K6726">
        <v>0</v>
      </c>
      <c r="L6726">
        <v>49.975020649999998</v>
      </c>
      <c r="M6726">
        <v>249.99994530000001</v>
      </c>
    </row>
    <row r="6727" spans="8:13" x14ac:dyDescent="0.25">
      <c r="H6727">
        <v>6725</v>
      </c>
      <c r="I6727">
        <v>672.5</v>
      </c>
      <c r="J6727">
        <v>74999.970279999994</v>
      </c>
      <c r="K6727">
        <v>0</v>
      </c>
      <c r="L6727">
        <v>49.975020610000001</v>
      </c>
      <c r="M6727">
        <v>249.99994520000001</v>
      </c>
    </row>
    <row r="6728" spans="8:13" x14ac:dyDescent="0.25">
      <c r="H6728">
        <v>6726</v>
      </c>
      <c r="I6728">
        <v>672.6</v>
      </c>
      <c r="J6728">
        <v>74999.970329999996</v>
      </c>
      <c r="K6728">
        <v>0</v>
      </c>
      <c r="L6728">
        <v>49.975020569999998</v>
      </c>
      <c r="M6728">
        <v>249.99994520000001</v>
      </c>
    </row>
    <row r="6729" spans="8:13" x14ac:dyDescent="0.25">
      <c r="H6729">
        <v>6727</v>
      </c>
      <c r="I6729">
        <v>672.7</v>
      </c>
      <c r="J6729">
        <v>74999.970390000002</v>
      </c>
      <c r="K6729">
        <v>0</v>
      </c>
      <c r="L6729">
        <v>49.975020530000002</v>
      </c>
      <c r="M6729">
        <v>249.99994520000001</v>
      </c>
    </row>
    <row r="6730" spans="8:13" x14ac:dyDescent="0.25">
      <c r="H6730">
        <v>6728</v>
      </c>
      <c r="I6730">
        <v>672.8</v>
      </c>
      <c r="J6730">
        <v>74999.970440000005</v>
      </c>
      <c r="K6730">
        <v>0</v>
      </c>
      <c r="L6730">
        <v>49.975020489999999</v>
      </c>
      <c r="M6730">
        <v>249.99994509999999</v>
      </c>
    </row>
    <row r="6731" spans="8:13" x14ac:dyDescent="0.25">
      <c r="H6731">
        <v>6729</v>
      </c>
      <c r="I6731">
        <v>672.9</v>
      </c>
      <c r="J6731">
        <v>74999.970490000007</v>
      </c>
      <c r="K6731">
        <v>0</v>
      </c>
      <c r="L6731">
        <v>49.975020450000002</v>
      </c>
      <c r="M6731">
        <v>249.99994509999999</v>
      </c>
    </row>
    <row r="6732" spans="8:13" x14ac:dyDescent="0.25">
      <c r="H6732">
        <v>6730</v>
      </c>
      <c r="I6732">
        <v>673</v>
      </c>
      <c r="J6732">
        <v>74999.970539999995</v>
      </c>
      <c r="K6732">
        <v>0</v>
      </c>
      <c r="L6732">
        <v>49.975020409999999</v>
      </c>
      <c r="M6732">
        <v>249.99994509999999</v>
      </c>
    </row>
    <row r="6733" spans="8:13" x14ac:dyDescent="0.25">
      <c r="H6733">
        <v>6731</v>
      </c>
      <c r="I6733">
        <v>673.1</v>
      </c>
      <c r="J6733">
        <v>74999.970589999997</v>
      </c>
      <c r="K6733">
        <v>0</v>
      </c>
      <c r="L6733">
        <v>49.975020379999997</v>
      </c>
      <c r="M6733">
        <v>249.999945</v>
      </c>
    </row>
    <row r="6734" spans="8:13" x14ac:dyDescent="0.25">
      <c r="H6734">
        <v>6732</v>
      </c>
      <c r="I6734">
        <v>673.2</v>
      </c>
      <c r="J6734">
        <v>74999.970650000003</v>
      </c>
      <c r="K6734">
        <v>0</v>
      </c>
      <c r="L6734">
        <v>49.97502034</v>
      </c>
      <c r="M6734">
        <v>249.999945</v>
      </c>
    </row>
    <row r="6735" spans="8:13" x14ac:dyDescent="0.25">
      <c r="H6735">
        <v>6733</v>
      </c>
      <c r="I6735">
        <v>673.3</v>
      </c>
      <c r="J6735">
        <v>74999.970700000005</v>
      </c>
      <c r="K6735">
        <v>0</v>
      </c>
      <c r="L6735">
        <v>49.975020299999997</v>
      </c>
      <c r="M6735">
        <v>249.999945</v>
      </c>
    </row>
    <row r="6736" spans="8:13" x14ac:dyDescent="0.25">
      <c r="H6736">
        <v>6734</v>
      </c>
      <c r="I6736">
        <v>673.4</v>
      </c>
      <c r="J6736">
        <v>74999.970749999993</v>
      </c>
      <c r="K6736">
        <v>0</v>
      </c>
      <c r="L6736">
        <v>49.975020260000001</v>
      </c>
      <c r="M6736">
        <v>249.9999449</v>
      </c>
    </row>
    <row r="6737" spans="8:13" x14ac:dyDescent="0.25">
      <c r="H6737">
        <v>6735</v>
      </c>
      <c r="I6737">
        <v>673.5</v>
      </c>
      <c r="J6737">
        <v>74999.970799999996</v>
      </c>
      <c r="K6737">
        <v>0</v>
      </c>
      <c r="L6737">
        <v>49.975020229999998</v>
      </c>
      <c r="M6737">
        <v>249.9999449</v>
      </c>
    </row>
    <row r="6738" spans="8:13" x14ac:dyDescent="0.25">
      <c r="H6738">
        <v>6736</v>
      </c>
      <c r="I6738">
        <v>673.6</v>
      </c>
      <c r="J6738">
        <v>74999.970849999998</v>
      </c>
      <c r="K6738">
        <v>0</v>
      </c>
      <c r="L6738">
        <v>49.975020190000002</v>
      </c>
      <c r="M6738">
        <v>249.9999449</v>
      </c>
    </row>
    <row r="6739" spans="8:13" x14ac:dyDescent="0.25">
      <c r="H6739">
        <v>6737</v>
      </c>
      <c r="I6739">
        <v>673.7</v>
      </c>
      <c r="J6739">
        <v>74999.9709</v>
      </c>
      <c r="K6739">
        <v>0</v>
      </c>
      <c r="L6739">
        <v>49.975020149999999</v>
      </c>
      <c r="M6739">
        <v>249.99994480000001</v>
      </c>
    </row>
    <row r="6740" spans="8:13" x14ac:dyDescent="0.25">
      <c r="H6740">
        <v>6738</v>
      </c>
      <c r="I6740">
        <v>673.8</v>
      </c>
      <c r="J6740">
        <v>74999.970950000003</v>
      </c>
      <c r="K6740">
        <v>0</v>
      </c>
      <c r="L6740">
        <v>49.975020110000003</v>
      </c>
      <c r="M6740">
        <v>249.99994480000001</v>
      </c>
    </row>
    <row r="6741" spans="8:13" x14ac:dyDescent="0.25">
      <c r="H6741">
        <v>6739</v>
      </c>
      <c r="I6741">
        <v>673.9</v>
      </c>
      <c r="J6741">
        <v>74999.971000000005</v>
      </c>
      <c r="K6741">
        <v>0</v>
      </c>
      <c r="L6741">
        <v>49.97502008</v>
      </c>
      <c r="M6741">
        <v>249.99994469999999</v>
      </c>
    </row>
    <row r="6742" spans="8:13" x14ac:dyDescent="0.25">
      <c r="H6742">
        <v>6740</v>
      </c>
      <c r="I6742">
        <v>674</v>
      </c>
      <c r="J6742">
        <v>74999.971049999993</v>
      </c>
      <c r="K6742">
        <v>0</v>
      </c>
      <c r="L6742">
        <v>49.975020039999997</v>
      </c>
      <c r="M6742">
        <v>249.99994469999999</v>
      </c>
    </row>
    <row r="6743" spans="8:13" x14ac:dyDescent="0.25">
      <c r="H6743">
        <v>6741</v>
      </c>
      <c r="I6743">
        <v>674.1</v>
      </c>
      <c r="J6743">
        <v>74999.971099999995</v>
      </c>
      <c r="K6743">
        <v>0</v>
      </c>
      <c r="L6743">
        <v>49.975020000000001</v>
      </c>
      <c r="M6743">
        <v>249.99994469999999</v>
      </c>
    </row>
    <row r="6744" spans="8:13" x14ac:dyDescent="0.25">
      <c r="H6744">
        <v>6742</v>
      </c>
      <c r="I6744">
        <v>674.2</v>
      </c>
      <c r="J6744">
        <v>74999.971149999998</v>
      </c>
      <c r="K6744">
        <v>0</v>
      </c>
      <c r="L6744">
        <v>49.975019969999998</v>
      </c>
      <c r="M6744">
        <v>249.99994459999999</v>
      </c>
    </row>
    <row r="6745" spans="8:13" x14ac:dyDescent="0.25">
      <c r="H6745">
        <v>6743</v>
      </c>
      <c r="I6745">
        <v>674.3</v>
      </c>
      <c r="J6745">
        <v>74999.9712</v>
      </c>
      <c r="K6745">
        <v>0</v>
      </c>
      <c r="L6745">
        <v>49.975019930000002</v>
      </c>
      <c r="M6745">
        <v>249.99994459999999</v>
      </c>
    </row>
    <row r="6746" spans="8:13" x14ac:dyDescent="0.25">
      <c r="H6746">
        <v>6744</v>
      </c>
      <c r="I6746">
        <v>674.4</v>
      </c>
      <c r="J6746">
        <v>74999.971250000002</v>
      </c>
      <c r="K6746">
        <v>0</v>
      </c>
      <c r="L6746">
        <v>49.975019889999999</v>
      </c>
      <c r="M6746">
        <v>249.99994459999999</v>
      </c>
    </row>
    <row r="6747" spans="8:13" x14ac:dyDescent="0.25">
      <c r="H6747">
        <v>6745</v>
      </c>
      <c r="I6747">
        <v>674.5</v>
      </c>
      <c r="J6747">
        <v>74999.971300000005</v>
      </c>
      <c r="K6747">
        <v>0</v>
      </c>
      <c r="L6747">
        <v>49.975019860000003</v>
      </c>
      <c r="M6747">
        <v>249.9999445</v>
      </c>
    </row>
    <row r="6748" spans="8:13" x14ac:dyDescent="0.25">
      <c r="H6748">
        <v>6746</v>
      </c>
      <c r="I6748">
        <v>674.6</v>
      </c>
      <c r="J6748">
        <v>74999.971340000004</v>
      </c>
      <c r="K6748">
        <v>0</v>
      </c>
      <c r="L6748">
        <v>49.97501982</v>
      </c>
      <c r="M6748">
        <v>249.9999445</v>
      </c>
    </row>
    <row r="6749" spans="8:13" x14ac:dyDescent="0.25">
      <c r="H6749">
        <v>6747</v>
      </c>
      <c r="I6749">
        <v>674.7</v>
      </c>
      <c r="J6749">
        <v>74999.971390000006</v>
      </c>
      <c r="K6749">
        <v>0</v>
      </c>
      <c r="L6749">
        <v>49.975019789999997</v>
      </c>
      <c r="M6749">
        <v>249.9999445</v>
      </c>
    </row>
    <row r="6750" spans="8:13" x14ac:dyDescent="0.25">
      <c r="H6750">
        <v>6748</v>
      </c>
      <c r="I6750">
        <v>674.8</v>
      </c>
      <c r="J6750">
        <v>74999.971439999994</v>
      </c>
      <c r="K6750">
        <v>0</v>
      </c>
      <c r="L6750">
        <v>49.975019750000001</v>
      </c>
      <c r="M6750">
        <v>249.9999444</v>
      </c>
    </row>
    <row r="6751" spans="8:13" x14ac:dyDescent="0.25">
      <c r="H6751">
        <v>6749</v>
      </c>
      <c r="I6751">
        <v>674.9</v>
      </c>
      <c r="J6751">
        <v>74999.971489999996</v>
      </c>
      <c r="K6751">
        <v>0</v>
      </c>
      <c r="L6751">
        <v>49.975019719999999</v>
      </c>
      <c r="M6751">
        <v>249.9999444</v>
      </c>
    </row>
    <row r="6752" spans="8:13" x14ac:dyDescent="0.25">
      <c r="H6752">
        <v>6750</v>
      </c>
      <c r="I6752">
        <v>675</v>
      </c>
      <c r="J6752">
        <v>74999.971529999995</v>
      </c>
      <c r="K6752">
        <v>0</v>
      </c>
      <c r="L6752">
        <v>49.975019680000003</v>
      </c>
      <c r="M6752">
        <v>249.9999444</v>
      </c>
    </row>
    <row r="6753" spans="8:13" x14ac:dyDescent="0.25">
      <c r="H6753">
        <v>6751</v>
      </c>
      <c r="I6753">
        <v>675.1</v>
      </c>
      <c r="J6753">
        <v>74999.971579999998</v>
      </c>
      <c r="K6753">
        <v>0</v>
      </c>
      <c r="L6753">
        <v>49.97501965</v>
      </c>
      <c r="M6753">
        <v>249.99994430000001</v>
      </c>
    </row>
    <row r="6754" spans="8:13" x14ac:dyDescent="0.25">
      <c r="H6754">
        <v>6752</v>
      </c>
      <c r="I6754">
        <v>675.2</v>
      </c>
      <c r="J6754">
        <v>74999.97163</v>
      </c>
      <c r="K6754">
        <v>0</v>
      </c>
      <c r="L6754">
        <v>49.975019609999997</v>
      </c>
      <c r="M6754">
        <v>249.99994430000001</v>
      </c>
    </row>
    <row r="6755" spans="8:13" x14ac:dyDescent="0.25">
      <c r="H6755">
        <v>6753</v>
      </c>
      <c r="I6755">
        <v>675.3</v>
      </c>
      <c r="J6755">
        <v>74999.971680000002</v>
      </c>
      <c r="K6755">
        <v>0</v>
      </c>
      <c r="L6755">
        <v>49.975019580000001</v>
      </c>
      <c r="M6755">
        <v>249.99994430000001</v>
      </c>
    </row>
    <row r="6756" spans="8:13" x14ac:dyDescent="0.25">
      <c r="H6756">
        <v>6754</v>
      </c>
      <c r="I6756">
        <v>675.4</v>
      </c>
      <c r="J6756">
        <v>74999.971720000001</v>
      </c>
      <c r="K6756">
        <v>0</v>
      </c>
      <c r="L6756">
        <v>49.975019539999998</v>
      </c>
      <c r="M6756">
        <v>249.99994419999999</v>
      </c>
    </row>
    <row r="6757" spans="8:13" x14ac:dyDescent="0.25">
      <c r="H6757">
        <v>6755</v>
      </c>
      <c r="I6757">
        <v>675.5</v>
      </c>
      <c r="J6757">
        <v>74999.971770000004</v>
      </c>
      <c r="K6757">
        <v>0</v>
      </c>
      <c r="L6757">
        <v>49.975019510000003</v>
      </c>
      <c r="M6757">
        <v>249.99994419999999</v>
      </c>
    </row>
    <row r="6758" spans="8:13" x14ac:dyDescent="0.25">
      <c r="H6758">
        <v>6756</v>
      </c>
      <c r="I6758">
        <v>675.6</v>
      </c>
      <c r="J6758">
        <v>74999.971810000003</v>
      </c>
      <c r="K6758">
        <v>0</v>
      </c>
      <c r="L6758">
        <v>49.97501948</v>
      </c>
      <c r="M6758">
        <v>249.99994419999999</v>
      </c>
    </row>
    <row r="6759" spans="8:13" x14ac:dyDescent="0.25">
      <c r="H6759">
        <v>6757</v>
      </c>
      <c r="I6759">
        <v>675.7</v>
      </c>
      <c r="J6759">
        <v>74999.971860000005</v>
      </c>
      <c r="K6759">
        <v>0</v>
      </c>
      <c r="L6759">
        <v>49.975019439999997</v>
      </c>
      <c r="M6759">
        <v>249.99994409999999</v>
      </c>
    </row>
    <row r="6760" spans="8:13" x14ac:dyDescent="0.25">
      <c r="H6760">
        <v>6758</v>
      </c>
      <c r="I6760">
        <v>675.8</v>
      </c>
      <c r="J6760">
        <v>74999.971909999993</v>
      </c>
      <c r="K6760">
        <v>0</v>
      </c>
      <c r="L6760">
        <v>49.975019410000002</v>
      </c>
      <c r="M6760">
        <v>249.99994409999999</v>
      </c>
    </row>
    <row r="6761" spans="8:13" x14ac:dyDescent="0.25">
      <c r="H6761">
        <v>6759</v>
      </c>
      <c r="I6761">
        <v>675.9</v>
      </c>
      <c r="J6761">
        <v>74999.971950000006</v>
      </c>
      <c r="K6761">
        <v>0</v>
      </c>
      <c r="L6761">
        <v>49.975019379999999</v>
      </c>
      <c r="M6761">
        <v>249.99994409999999</v>
      </c>
    </row>
    <row r="6762" spans="8:13" x14ac:dyDescent="0.25">
      <c r="H6762">
        <v>6760</v>
      </c>
      <c r="I6762">
        <v>676</v>
      </c>
      <c r="J6762">
        <v>74999.971999999994</v>
      </c>
      <c r="K6762">
        <v>0</v>
      </c>
      <c r="L6762">
        <v>49.975019340000003</v>
      </c>
      <c r="M6762">
        <v>249.999944</v>
      </c>
    </row>
    <row r="6763" spans="8:13" x14ac:dyDescent="0.25">
      <c r="H6763">
        <v>6761</v>
      </c>
      <c r="I6763">
        <v>676.1</v>
      </c>
      <c r="J6763">
        <v>74999.972039999993</v>
      </c>
      <c r="K6763">
        <v>0</v>
      </c>
      <c r="L6763">
        <v>49.97501931</v>
      </c>
      <c r="M6763">
        <v>249.999944</v>
      </c>
    </row>
    <row r="6764" spans="8:13" x14ac:dyDescent="0.25">
      <c r="H6764">
        <v>6762</v>
      </c>
      <c r="I6764">
        <v>676.2</v>
      </c>
      <c r="J6764">
        <v>74999.972089999996</v>
      </c>
      <c r="K6764">
        <v>0</v>
      </c>
      <c r="L6764">
        <v>49.975019279999998</v>
      </c>
      <c r="M6764">
        <v>249.999944</v>
      </c>
    </row>
    <row r="6765" spans="8:13" x14ac:dyDescent="0.25">
      <c r="H6765">
        <v>6763</v>
      </c>
      <c r="I6765">
        <v>676.3</v>
      </c>
      <c r="J6765">
        <v>74999.972129999995</v>
      </c>
      <c r="K6765">
        <v>0</v>
      </c>
      <c r="L6765">
        <v>49.975019240000002</v>
      </c>
      <c r="M6765">
        <v>249.999944</v>
      </c>
    </row>
    <row r="6766" spans="8:13" x14ac:dyDescent="0.25">
      <c r="H6766">
        <v>6764</v>
      </c>
      <c r="I6766">
        <v>676.4</v>
      </c>
      <c r="J6766">
        <v>74999.972169999994</v>
      </c>
      <c r="K6766">
        <v>0</v>
      </c>
      <c r="L6766">
        <v>49.975019209999999</v>
      </c>
      <c r="M6766">
        <v>249.99994390000001</v>
      </c>
    </row>
    <row r="6767" spans="8:13" x14ac:dyDescent="0.25">
      <c r="H6767">
        <v>6765</v>
      </c>
      <c r="I6767">
        <v>676.5</v>
      </c>
      <c r="J6767">
        <v>74999.972219999996</v>
      </c>
      <c r="K6767">
        <v>0</v>
      </c>
      <c r="L6767">
        <v>49.975019179999997</v>
      </c>
      <c r="M6767">
        <v>249.99994390000001</v>
      </c>
    </row>
    <row r="6768" spans="8:13" x14ac:dyDescent="0.25">
      <c r="H6768">
        <v>6766</v>
      </c>
      <c r="I6768">
        <v>676.6</v>
      </c>
      <c r="J6768">
        <v>74999.972259999995</v>
      </c>
      <c r="K6768">
        <v>0</v>
      </c>
      <c r="L6768">
        <v>49.975019150000001</v>
      </c>
      <c r="M6768">
        <v>249.99994390000001</v>
      </c>
    </row>
    <row r="6769" spans="8:13" x14ac:dyDescent="0.25">
      <c r="H6769">
        <v>6767</v>
      </c>
      <c r="I6769">
        <v>676.7</v>
      </c>
      <c r="J6769">
        <v>74999.972309999997</v>
      </c>
      <c r="K6769">
        <v>0</v>
      </c>
      <c r="L6769">
        <v>49.975019109999998</v>
      </c>
      <c r="M6769">
        <v>249.99994380000001</v>
      </c>
    </row>
    <row r="6770" spans="8:13" x14ac:dyDescent="0.25">
      <c r="H6770">
        <v>6768</v>
      </c>
      <c r="I6770">
        <v>676.8</v>
      </c>
      <c r="J6770">
        <v>74999.972349999996</v>
      </c>
      <c r="K6770">
        <v>0</v>
      </c>
      <c r="L6770">
        <v>49.975019080000003</v>
      </c>
      <c r="M6770">
        <v>249.99994380000001</v>
      </c>
    </row>
    <row r="6771" spans="8:13" x14ac:dyDescent="0.25">
      <c r="H6771">
        <v>6769</v>
      </c>
      <c r="I6771">
        <v>676.9</v>
      </c>
      <c r="J6771">
        <v>74999.972389999995</v>
      </c>
      <c r="K6771">
        <v>0</v>
      </c>
      <c r="L6771">
        <v>49.97501905</v>
      </c>
      <c r="M6771">
        <v>249.99994380000001</v>
      </c>
    </row>
    <row r="6772" spans="8:13" x14ac:dyDescent="0.25">
      <c r="H6772">
        <v>6770</v>
      </c>
      <c r="I6772">
        <v>677</v>
      </c>
      <c r="J6772">
        <v>74999.972429999994</v>
      </c>
      <c r="K6772">
        <v>0</v>
      </c>
      <c r="L6772">
        <v>49.975019019999998</v>
      </c>
      <c r="M6772">
        <v>249.99994369999999</v>
      </c>
    </row>
    <row r="6773" spans="8:13" x14ac:dyDescent="0.25">
      <c r="H6773">
        <v>6771</v>
      </c>
      <c r="I6773">
        <v>677.1</v>
      </c>
      <c r="J6773">
        <v>74999.972479999997</v>
      </c>
      <c r="K6773">
        <v>0</v>
      </c>
      <c r="L6773">
        <v>49.975018990000002</v>
      </c>
      <c r="M6773">
        <v>249.99994369999999</v>
      </c>
    </row>
    <row r="6774" spans="8:13" x14ac:dyDescent="0.25">
      <c r="H6774">
        <v>6772</v>
      </c>
      <c r="I6774">
        <v>677.2</v>
      </c>
      <c r="J6774">
        <v>74999.972519999996</v>
      </c>
      <c r="K6774">
        <v>0</v>
      </c>
      <c r="L6774">
        <v>49.975018949999999</v>
      </c>
      <c r="M6774">
        <v>249.99994369999999</v>
      </c>
    </row>
    <row r="6775" spans="8:13" x14ac:dyDescent="0.25">
      <c r="H6775">
        <v>6773</v>
      </c>
      <c r="I6775">
        <v>677.3</v>
      </c>
      <c r="J6775">
        <v>74999.972559999995</v>
      </c>
      <c r="K6775">
        <v>0</v>
      </c>
      <c r="L6775">
        <v>49.975018919999997</v>
      </c>
      <c r="M6775">
        <v>249.99994369999999</v>
      </c>
    </row>
    <row r="6776" spans="8:13" x14ac:dyDescent="0.25">
      <c r="H6776">
        <v>6774</v>
      </c>
      <c r="I6776">
        <v>677.4</v>
      </c>
      <c r="J6776">
        <v>74999.972599999994</v>
      </c>
      <c r="K6776">
        <v>0</v>
      </c>
      <c r="L6776">
        <v>49.975018890000001</v>
      </c>
      <c r="M6776">
        <v>249.99994359999999</v>
      </c>
    </row>
    <row r="6777" spans="8:13" x14ac:dyDescent="0.25">
      <c r="H6777">
        <v>6775</v>
      </c>
      <c r="I6777">
        <v>677.5</v>
      </c>
      <c r="J6777">
        <v>74999.972649999996</v>
      </c>
      <c r="K6777">
        <v>0</v>
      </c>
      <c r="L6777">
        <v>49.975018859999999</v>
      </c>
      <c r="M6777">
        <v>249.99994359999999</v>
      </c>
    </row>
    <row r="6778" spans="8:13" x14ac:dyDescent="0.25">
      <c r="H6778">
        <v>6776</v>
      </c>
      <c r="I6778">
        <v>677.6</v>
      </c>
      <c r="J6778">
        <v>74999.972689999995</v>
      </c>
      <c r="K6778">
        <v>0</v>
      </c>
      <c r="L6778">
        <v>49.975018830000003</v>
      </c>
      <c r="M6778">
        <v>249.99994359999999</v>
      </c>
    </row>
    <row r="6779" spans="8:13" x14ac:dyDescent="0.25">
      <c r="H6779">
        <v>6777</v>
      </c>
      <c r="I6779">
        <v>677.7</v>
      </c>
      <c r="J6779">
        <v>74999.972729999994</v>
      </c>
      <c r="K6779">
        <v>0</v>
      </c>
      <c r="L6779">
        <v>49.975018800000001</v>
      </c>
      <c r="M6779">
        <v>249.9999435</v>
      </c>
    </row>
    <row r="6780" spans="8:13" x14ac:dyDescent="0.25">
      <c r="H6780">
        <v>6778</v>
      </c>
      <c r="I6780">
        <v>677.8</v>
      </c>
      <c r="J6780">
        <v>74999.972769999993</v>
      </c>
      <c r="K6780">
        <v>0</v>
      </c>
      <c r="L6780">
        <v>49.975018769999998</v>
      </c>
      <c r="M6780">
        <v>249.9999435</v>
      </c>
    </row>
    <row r="6781" spans="8:13" x14ac:dyDescent="0.25">
      <c r="H6781">
        <v>6779</v>
      </c>
      <c r="I6781">
        <v>677.9</v>
      </c>
      <c r="J6781">
        <v>74999.972810000007</v>
      </c>
      <c r="K6781">
        <v>0</v>
      </c>
      <c r="L6781">
        <v>49.975018740000003</v>
      </c>
      <c r="M6781">
        <v>249.9999435</v>
      </c>
    </row>
    <row r="6782" spans="8:13" x14ac:dyDescent="0.25">
      <c r="H6782">
        <v>6780</v>
      </c>
      <c r="I6782">
        <v>678</v>
      </c>
      <c r="J6782">
        <v>74999.972850000006</v>
      </c>
      <c r="K6782">
        <v>0</v>
      </c>
      <c r="L6782">
        <v>49.975018710000001</v>
      </c>
      <c r="M6782">
        <v>249.99994340000001</v>
      </c>
    </row>
    <row r="6783" spans="8:13" x14ac:dyDescent="0.25">
      <c r="H6783">
        <v>6781</v>
      </c>
      <c r="I6783">
        <v>678.1</v>
      </c>
      <c r="J6783">
        <v>74999.972890000005</v>
      </c>
      <c r="K6783">
        <v>0</v>
      </c>
      <c r="L6783">
        <v>49.975018679999998</v>
      </c>
      <c r="M6783">
        <v>249.99994340000001</v>
      </c>
    </row>
    <row r="6784" spans="8:13" x14ac:dyDescent="0.25">
      <c r="H6784">
        <v>6782</v>
      </c>
      <c r="I6784">
        <v>678.2</v>
      </c>
      <c r="J6784">
        <v>74999.972930000004</v>
      </c>
      <c r="K6784">
        <v>0</v>
      </c>
      <c r="L6784">
        <v>49.975018650000003</v>
      </c>
      <c r="M6784">
        <v>249.99994340000001</v>
      </c>
    </row>
    <row r="6785" spans="8:13" x14ac:dyDescent="0.25">
      <c r="H6785">
        <v>6783</v>
      </c>
      <c r="I6785">
        <v>678.3</v>
      </c>
      <c r="J6785">
        <v>74999.972970000003</v>
      </c>
      <c r="K6785">
        <v>0</v>
      </c>
      <c r="L6785">
        <v>49.97501862</v>
      </c>
      <c r="M6785">
        <v>249.99994340000001</v>
      </c>
    </row>
    <row r="6786" spans="8:13" x14ac:dyDescent="0.25">
      <c r="H6786">
        <v>6784</v>
      </c>
      <c r="I6786">
        <v>678.4</v>
      </c>
      <c r="J6786">
        <v>74999.973010000002</v>
      </c>
      <c r="K6786">
        <v>0</v>
      </c>
      <c r="L6786">
        <v>49.975018589999998</v>
      </c>
      <c r="M6786">
        <v>249.99994330000001</v>
      </c>
    </row>
    <row r="6787" spans="8:13" x14ac:dyDescent="0.25">
      <c r="H6787">
        <v>6785</v>
      </c>
      <c r="I6787">
        <v>678.5</v>
      </c>
      <c r="J6787">
        <v>74999.973050000001</v>
      </c>
      <c r="K6787">
        <v>0</v>
      </c>
      <c r="L6787">
        <v>49.975018560000002</v>
      </c>
      <c r="M6787">
        <v>249.99994330000001</v>
      </c>
    </row>
    <row r="6788" spans="8:13" x14ac:dyDescent="0.25">
      <c r="H6788">
        <v>6786</v>
      </c>
      <c r="I6788">
        <v>678.6</v>
      </c>
      <c r="J6788">
        <v>74999.97309</v>
      </c>
      <c r="K6788">
        <v>0</v>
      </c>
      <c r="L6788">
        <v>49.97501853</v>
      </c>
      <c r="M6788">
        <v>249.99994330000001</v>
      </c>
    </row>
    <row r="6789" spans="8:13" x14ac:dyDescent="0.25">
      <c r="H6789">
        <v>6787</v>
      </c>
      <c r="I6789">
        <v>678.7</v>
      </c>
      <c r="J6789">
        <v>74999.973129999998</v>
      </c>
      <c r="K6789">
        <v>0</v>
      </c>
      <c r="L6789">
        <v>49.975018499999997</v>
      </c>
      <c r="M6789">
        <v>249.99994330000001</v>
      </c>
    </row>
    <row r="6790" spans="8:13" x14ac:dyDescent="0.25">
      <c r="H6790">
        <v>6788</v>
      </c>
      <c r="I6790">
        <v>678.8</v>
      </c>
      <c r="J6790">
        <v>74999.973169999997</v>
      </c>
      <c r="K6790">
        <v>0</v>
      </c>
      <c r="L6790">
        <v>49.975018470000002</v>
      </c>
      <c r="M6790">
        <v>249.99994319999999</v>
      </c>
    </row>
    <row r="6791" spans="8:13" x14ac:dyDescent="0.25">
      <c r="H6791">
        <v>6789</v>
      </c>
      <c r="I6791">
        <v>678.9</v>
      </c>
      <c r="J6791">
        <v>74999.973209999996</v>
      </c>
      <c r="K6791">
        <v>0</v>
      </c>
      <c r="L6791">
        <v>49.975018439999999</v>
      </c>
      <c r="M6791">
        <v>249.99994319999999</v>
      </c>
    </row>
    <row r="6792" spans="8:13" x14ac:dyDescent="0.25">
      <c r="H6792">
        <v>6790</v>
      </c>
      <c r="I6792">
        <v>679</v>
      </c>
      <c r="J6792">
        <v>74999.973249999995</v>
      </c>
      <c r="K6792">
        <v>0</v>
      </c>
      <c r="L6792">
        <v>49.975018409999997</v>
      </c>
      <c r="M6792">
        <v>249.99994319999999</v>
      </c>
    </row>
    <row r="6793" spans="8:13" x14ac:dyDescent="0.25">
      <c r="H6793">
        <v>6791</v>
      </c>
      <c r="I6793">
        <v>679.1</v>
      </c>
      <c r="J6793">
        <v>74999.973289999994</v>
      </c>
      <c r="K6793">
        <v>0</v>
      </c>
      <c r="L6793">
        <v>49.975018390000002</v>
      </c>
      <c r="M6793">
        <v>249.9999431</v>
      </c>
    </row>
    <row r="6794" spans="8:13" x14ac:dyDescent="0.25">
      <c r="H6794">
        <v>6792</v>
      </c>
      <c r="I6794">
        <v>679.2</v>
      </c>
      <c r="J6794">
        <v>74999.973329999993</v>
      </c>
      <c r="K6794">
        <v>0</v>
      </c>
      <c r="L6794">
        <v>49.97501836</v>
      </c>
      <c r="M6794">
        <v>249.9999431</v>
      </c>
    </row>
    <row r="6795" spans="8:13" x14ac:dyDescent="0.25">
      <c r="H6795">
        <v>6793</v>
      </c>
      <c r="I6795">
        <v>679.3</v>
      </c>
      <c r="J6795">
        <v>74999.973370000007</v>
      </c>
      <c r="K6795">
        <v>0</v>
      </c>
      <c r="L6795">
        <v>49.975018329999997</v>
      </c>
      <c r="M6795">
        <v>249.9999431</v>
      </c>
    </row>
    <row r="6796" spans="8:13" x14ac:dyDescent="0.25">
      <c r="H6796">
        <v>6794</v>
      </c>
      <c r="I6796">
        <v>679.4</v>
      </c>
      <c r="J6796">
        <v>74999.973410000006</v>
      </c>
      <c r="K6796">
        <v>0</v>
      </c>
      <c r="L6796">
        <v>49.975018300000002</v>
      </c>
      <c r="M6796">
        <v>249.9999431</v>
      </c>
    </row>
    <row r="6797" spans="8:13" x14ac:dyDescent="0.25">
      <c r="H6797">
        <v>6795</v>
      </c>
      <c r="I6797">
        <v>679.5</v>
      </c>
      <c r="J6797">
        <v>74999.973440000002</v>
      </c>
      <c r="K6797">
        <v>0</v>
      </c>
      <c r="L6797">
        <v>49.97501827</v>
      </c>
      <c r="M6797">
        <v>249.999943</v>
      </c>
    </row>
    <row r="6798" spans="8:13" x14ac:dyDescent="0.25">
      <c r="H6798">
        <v>6796</v>
      </c>
      <c r="I6798">
        <v>679.6</v>
      </c>
      <c r="J6798">
        <v>74999.973480000001</v>
      </c>
      <c r="K6798">
        <v>0</v>
      </c>
      <c r="L6798">
        <v>49.975018239999997</v>
      </c>
      <c r="M6798">
        <v>249.999943</v>
      </c>
    </row>
    <row r="6799" spans="8:13" x14ac:dyDescent="0.25">
      <c r="H6799">
        <v>6797</v>
      </c>
      <c r="I6799">
        <v>679.7</v>
      </c>
      <c r="J6799">
        <v>74999.97352</v>
      </c>
      <c r="K6799">
        <v>0</v>
      </c>
      <c r="L6799">
        <v>49.975018220000003</v>
      </c>
      <c r="M6799">
        <v>249.999943</v>
      </c>
    </row>
    <row r="6800" spans="8:13" x14ac:dyDescent="0.25">
      <c r="H6800">
        <v>6798</v>
      </c>
      <c r="I6800">
        <v>679.8</v>
      </c>
      <c r="J6800">
        <v>74999.973559999999</v>
      </c>
      <c r="K6800">
        <v>0</v>
      </c>
      <c r="L6800">
        <v>49.97501819</v>
      </c>
      <c r="M6800">
        <v>249.999943</v>
      </c>
    </row>
    <row r="6801" spans="8:13" x14ac:dyDescent="0.25">
      <c r="H6801">
        <v>6799</v>
      </c>
      <c r="I6801">
        <v>679.9</v>
      </c>
      <c r="J6801">
        <v>74999.973589999994</v>
      </c>
      <c r="K6801">
        <v>0</v>
      </c>
      <c r="L6801">
        <v>49.975018159999998</v>
      </c>
      <c r="M6801">
        <v>249.99994290000001</v>
      </c>
    </row>
    <row r="6802" spans="8:13" x14ac:dyDescent="0.25">
      <c r="H6802">
        <v>6800</v>
      </c>
      <c r="I6802">
        <v>680</v>
      </c>
      <c r="J6802">
        <v>74999.973629999993</v>
      </c>
      <c r="K6802">
        <v>0</v>
      </c>
      <c r="L6802">
        <v>49.975018130000002</v>
      </c>
      <c r="M6802">
        <v>249.99994290000001</v>
      </c>
    </row>
    <row r="6803" spans="8:13" x14ac:dyDescent="0.25">
      <c r="H6803">
        <v>6801</v>
      </c>
      <c r="I6803">
        <v>680.1</v>
      </c>
      <c r="J6803">
        <v>74999.973670000007</v>
      </c>
      <c r="K6803">
        <v>0</v>
      </c>
      <c r="L6803">
        <v>49.975018110000001</v>
      </c>
      <c r="M6803">
        <v>249.99994290000001</v>
      </c>
    </row>
    <row r="6804" spans="8:13" x14ac:dyDescent="0.25">
      <c r="H6804">
        <v>6802</v>
      </c>
      <c r="I6804">
        <v>680.2</v>
      </c>
      <c r="J6804">
        <v>74999.973710000006</v>
      </c>
      <c r="K6804">
        <v>0</v>
      </c>
      <c r="L6804">
        <v>49.975018079999998</v>
      </c>
      <c r="M6804">
        <v>249.99994290000001</v>
      </c>
    </row>
    <row r="6805" spans="8:13" x14ac:dyDescent="0.25">
      <c r="H6805">
        <v>6803</v>
      </c>
      <c r="I6805">
        <v>680.3</v>
      </c>
      <c r="J6805">
        <v>74999.973740000001</v>
      </c>
      <c r="K6805">
        <v>0</v>
      </c>
      <c r="L6805">
        <v>49.975018050000003</v>
      </c>
      <c r="M6805">
        <v>249.99994280000001</v>
      </c>
    </row>
    <row r="6806" spans="8:13" x14ac:dyDescent="0.25">
      <c r="H6806">
        <v>6804</v>
      </c>
      <c r="I6806">
        <v>680.4</v>
      </c>
      <c r="J6806">
        <v>74999.97378</v>
      </c>
      <c r="K6806">
        <v>0</v>
      </c>
      <c r="L6806">
        <v>49.975018030000001</v>
      </c>
      <c r="M6806">
        <v>249.99994280000001</v>
      </c>
    </row>
    <row r="6807" spans="8:13" x14ac:dyDescent="0.25">
      <c r="H6807">
        <v>6805</v>
      </c>
      <c r="I6807">
        <v>680.5</v>
      </c>
      <c r="J6807">
        <v>74999.973809999996</v>
      </c>
      <c r="K6807">
        <v>0</v>
      </c>
      <c r="L6807">
        <v>49.975017999999999</v>
      </c>
      <c r="M6807">
        <v>249.99994280000001</v>
      </c>
    </row>
    <row r="6808" spans="8:13" x14ac:dyDescent="0.25">
      <c r="H6808">
        <v>6806</v>
      </c>
      <c r="I6808">
        <v>680.6</v>
      </c>
      <c r="J6808">
        <v>74999.973849999995</v>
      </c>
      <c r="K6808">
        <v>0</v>
      </c>
      <c r="L6808">
        <v>49.975017970000003</v>
      </c>
      <c r="M6808">
        <v>249.99994280000001</v>
      </c>
    </row>
    <row r="6809" spans="8:13" x14ac:dyDescent="0.25">
      <c r="H6809">
        <v>6807</v>
      </c>
      <c r="I6809">
        <v>680.7</v>
      </c>
      <c r="J6809">
        <v>74999.973889999994</v>
      </c>
      <c r="K6809">
        <v>0</v>
      </c>
      <c r="L6809">
        <v>49.975017950000002</v>
      </c>
      <c r="M6809">
        <v>249.99994269999999</v>
      </c>
    </row>
    <row r="6810" spans="8:13" x14ac:dyDescent="0.25">
      <c r="H6810">
        <v>6808</v>
      </c>
      <c r="I6810">
        <v>680.8</v>
      </c>
      <c r="J6810">
        <v>74999.973920000004</v>
      </c>
      <c r="K6810">
        <v>0</v>
      </c>
      <c r="L6810">
        <v>49.975017919999999</v>
      </c>
      <c r="M6810">
        <v>249.99994269999999</v>
      </c>
    </row>
    <row r="6811" spans="8:13" x14ac:dyDescent="0.25">
      <c r="H6811">
        <v>6809</v>
      </c>
      <c r="I6811">
        <v>680.9</v>
      </c>
      <c r="J6811">
        <v>74999.973960000003</v>
      </c>
      <c r="K6811">
        <v>0</v>
      </c>
      <c r="L6811">
        <v>49.975017889999997</v>
      </c>
      <c r="M6811">
        <v>249.99994269999999</v>
      </c>
    </row>
    <row r="6812" spans="8:13" x14ac:dyDescent="0.25">
      <c r="H6812">
        <v>6810</v>
      </c>
      <c r="I6812">
        <v>681</v>
      </c>
      <c r="J6812">
        <v>74999.973989999999</v>
      </c>
      <c r="K6812">
        <v>0</v>
      </c>
      <c r="L6812">
        <v>49.975017870000002</v>
      </c>
      <c r="M6812">
        <v>249.99994269999999</v>
      </c>
    </row>
    <row r="6813" spans="8:13" x14ac:dyDescent="0.25">
      <c r="H6813">
        <v>6811</v>
      </c>
      <c r="I6813">
        <v>681.1</v>
      </c>
      <c r="J6813">
        <v>74999.974029999998</v>
      </c>
      <c r="K6813">
        <v>0</v>
      </c>
      <c r="L6813">
        <v>49.97501784</v>
      </c>
      <c r="M6813">
        <v>249.9999426</v>
      </c>
    </row>
    <row r="6814" spans="8:13" x14ac:dyDescent="0.25">
      <c r="H6814">
        <v>6812</v>
      </c>
      <c r="I6814">
        <v>681.2</v>
      </c>
      <c r="J6814">
        <v>74999.974059999993</v>
      </c>
      <c r="K6814">
        <v>0</v>
      </c>
      <c r="L6814">
        <v>49.975017819999998</v>
      </c>
      <c r="M6814">
        <v>249.9999426</v>
      </c>
    </row>
    <row r="6815" spans="8:13" x14ac:dyDescent="0.25">
      <c r="H6815">
        <v>6813</v>
      </c>
      <c r="I6815">
        <v>681.3</v>
      </c>
      <c r="J6815">
        <v>74999.974100000007</v>
      </c>
      <c r="K6815">
        <v>0</v>
      </c>
      <c r="L6815">
        <v>49.975017790000003</v>
      </c>
      <c r="M6815">
        <v>249.9999426</v>
      </c>
    </row>
    <row r="6816" spans="8:13" x14ac:dyDescent="0.25">
      <c r="H6816">
        <v>6814</v>
      </c>
      <c r="I6816">
        <v>681.4</v>
      </c>
      <c r="J6816">
        <v>74999.974130000002</v>
      </c>
      <c r="K6816">
        <v>0</v>
      </c>
      <c r="L6816">
        <v>49.97501776</v>
      </c>
      <c r="M6816">
        <v>249.9999426</v>
      </c>
    </row>
    <row r="6817" spans="8:13" x14ac:dyDescent="0.25">
      <c r="H6817">
        <v>6815</v>
      </c>
      <c r="I6817">
        <v>681.5</v>
      </c>
      <c r="J6817">
        <v>74999.974170000001</v>
      </c>
      <c r="K6817">
        <v>0</v>
      </c>
      <c r="L6817">
        <v>49.975017739999998</v>
      </c>
      <c r="M6817">
        <v>249.9999425</v>
      </c>
    </row>
    <row r="6818" spans="8:13" x14ac:dyDescent="0.25">
      <c r="H6818">
        <v>6816</v>
      </c>
      <c r="I6818">
        <v>681.6</v>
      </c>
      <c r="J6818">
        <v>74999.974199999997</v>
      </c>
      <c r="K6818">
        <v>0</v>
      </c>
      <c r="L6818">
        <v>49.975017710000003</v>
      </c>
      <c r="M6818">
        <v>249.9999425</v>
      </c>
    </row>
    <row r="6819" spans="8:13" x14ac:dyDescent="0.25">
      <c r="H6819">
        <v>6817</v>
      </c>
      <c r="I6819">
        <v>681.7</v>
      </c>
      <c r="J6819">
        <v>74999.974239999996</v>
      </c>
      <c r="K6819">
        <v>0</v>
      </c>
      <c r="L6819">
        <v>49.975017690000001</v>
      </c>
      <c r="M6819">
        <v>249.9999425</v>
      </c>
    </row>
    <row r="6820" spans="8:13" x14ac:dyDescent="0.25">
      <c r="H6820">
        <v>6818</v>
      </c>
      <c r="I6820">
        <v>681.8</v>
      </c>
      <c r="J6820">
        <v>74999.974270000006</v>
      </c>
      <c r="K6820">
        <v>0</v>
      </c>
      <c r="L6820">
        <v>49.975017659999999</v>
      </c>
      <c r="M6820">
        <v>249.9999425</v>
      </c>
    </row>
    <row r="6821" spans="8:13" x14ac:dyDescent="0.25">
      <c r="H6821">
        <v>6819</v>
      </c>
      <c r="I6821">
        <v>681.9</v>
      </c>
      <c r="J6821">
        <v>74999.974300000002</v>
      </c>
      <c r="K6821">
        <v>0</v>
      </c>
      <c r="L6821">
        <v>49.975017639999997</v>
      </c>
      <c r="M6821">
        <v>249.99994240000001</v>
      </c>
    </row>
    <row r="6822" spans="8:13" x14ac:dyDescent="0.25">
      <c r="H6822">
        <v>6820</v>
      </c>
      <c r="I6822">
        <v>682</v>
      </c>
      <c r="J6822">
        <v>74999.974340000001</v>
      </c>
      <c r="K6822">
        <v>0</v>
      </c>
      <c r="L6822">
        <v>49.975017610000002</v>
      </c>
      <c r="M6822">
        <v>249.99994240000001</v>
      </c>
    </row>
    <row r="6823" spans="8:13" x14ac:dyDescent="0.25">
      <c r="H6823">
        <v>6821</v>
      </c>
      <c r="I6823">
        <v>682.1</v>
      </c>
      <c r="J6823">
        <v>74999.974369999996</v>
      </c>
      <c r="K6823">
        <v>0</v>
      </c>
      <c r="L6823">
        <v>49.97501759</v>
      </c>
      <c r="M6823">
        <v>249.99994240000001</v>
      </c>
    </row>
    <row r="6824" spans="8:13" x14ac:dyDescent="0.25">
      <c r="H6824">
        <v>6822</v>
      </c>
      <c r="I6824">
        <v>682.2</v>
      </c>
      <c r="J6824">
        <v>74999.974400000006</v>
      </c>
      <c r="K6824">
        <v>0</v>
      </c>
      <c r="L6824">
        <v>49.975017559999998</v>
      </c>
      <c r="M6824">
        <v>249.99994240000001</v>
      </c>
    </row>
    <row r="6825" spans="8:13" x14ac:dyDescent="0.25">
      <c r="H6825">
        <v>6823</v>
      </c>
      <c r="I6825">
        <v>682.3</v>
      </c>
      <c r="J6825">
        <v>74999.974440000005</v>
      </c>
      <c r="K6825">
        <v>0</v>
      </c>
      <c r="L6825">
        <v>49.975017540000003</v>
      </c>
      <c r="M6825">
        <v>249.99994229999999</v>
      </c>
    </row>
    <row r="6826" spans="8:13" x14ac:dyDescent="0.25">
      <c r="H6826">
        <v>6824</v>
      </c>
      <c r="I6826">
        <v>682.4</v>
      </c>
      <c r="J6826">
        <v>74999.974470000001</v>
      </c>
      <c r="K6826">
        <v>0</v>
      </c>
      <c r="L6826">
        <v>49.975017510000001</v>
      </c>
      <c r="M6826">
        <v>249.99994229999999</v>
      </c>
    </row>
    <row r="6827" spans="8:13" x14ac:dyDescent="0.25">
      <c r="H6827">
        <v>6825</v>
      </c>
      <c r="I6827">
        <v>682.5</v>
      </c>
      <c r="J6827">
        <v>74999.974499999997</v>
      </c>
      <c r="K6827">
        <v>0</v>
      </c>
      <c r="L6827">
        <v>49.975017489999999</v>
      </c>
      <c r="M6827">
        <v>249.99994229999999</v>
      </c>
    </row>
    <row r="6828" spans="8:13" x14ac:dyDescent="0.25">
      <c r="H6828">
        <v>6826</v>
      </c>
      <c r="I6828">
        <v>682.6</v>
      </c>
      <c r="J6828">
        <v>74999.974539999996</v>
      </c>
      <c r="K6828">
        <v>0</v>
      </c>
      <c r="L6828">
        <v>49.975017469999997</v>
      </c>
      <c r="M6828">
        <v>249.99994229999999</v>
      </c>
    </row>
    <row r="6829" spans="8:13" x14ac:dyDescent="0.25">
      <c r="H6829">
        <v>6827</v>
      </c>
      <c r="I6829">
        <v>682.7</v>
      </c>
      <c r="J6829">
        <v>74999.974570000006</v>
      </c>
      <c r="K6829">
        <v>0</v>
      </c>
      <c r="L6829">
        <v>49.975017440000002</v>
      </c>
      <c r="M6829">
        <v>249.99994219999999</v>
      </c>
    </row>
    <row r="6830" spans="8:13" x14ac:dyDescent="0.25">
      <c r="H6830">
        <v>6828</v>
      </c>
      <c r="I6830">
        <v>682.8</v>
      </c>
      <c r="J6830">
        <v>74999.974600000001</v>
      </c>
      <c r="K6830">
        <v>0</v>
      </c>
      <c r="L6830">
        <v>49.97501742</v>
      </c>
      <c r="M6830">
        <v>249.99994219999999</v>
      </c>
    </row>
    <row r="6831" spans="8:13" x14ac:dyDescent="0.25">
      <c r="H6831">
        <v>6829</v>
      </c>
      <c r="I6831">
        <v>682.9</v>
      </c>
      <c r="J6831">
        <v>74999.974629999997</v>
      </c>
      <c r="K6831">
        <v>0</v>
      </c>
      <c r="L6831">
        <v>49.975017389999998</v>
      </c>
      <c r="M6831">
        <v>249.99994219999999</v>
      </c>
    </row>
    <row r="6832" spans="8:13" x14ac:dyDescent="0.25">
      <c r="H6832">
        <v>6830</v>
      </c>
      <c r="I6832">
        <v>683</v>
      </c>
      <c r="J6832">
        <v>74999.974669999996</v>
      </c>
      <c r="K6832">
        <v>0</v>
      </c>
      <c r="L6832">
        <v>49.975017370000003</v>
      </c>
      <c r="M6832">
        <v>249.99994219999999</v>
      </c>
    </row>
    <row r="6833" spans="8:13" x14ac:dyDescent="0.25">
      <c r="H6833">
        <v>6831</v>
      </c>
      <c r="I6833">
        <v>683.1</v>
      </c>
      <c r="J6833">
        <v>74999.974700000006</v>
      </c>
      <c r="K6833">
        <v>0</v>
      </c>
      <c r="L6833">
        <v>49.975017350000002</v>
      </c>
      <c r="M6833">
        <v>249.99994219999999</v>
      </c>
    </row>
    <row r="6834" spans="8:13" x14ac:dyDescent="0.25">
      <c r="H6834">
        <v>6832</v>
      </c>
      <c r="I6834">
        <v>683.2</v>
      </c>
      <c r="J6834">
        <v>74999.974730000002</v>
      </c>
      <c r="K6834">
        <v>0</v>
      </c>
      <c r="L6834">
        <v>49.975017319999999</v>
      </c>
      <c r="M6834">
        <v>249.9999421</v>
      </c>
    </row>
    <row r="6835" spans="8:13" x14ac:dyDescent="0.25">
      <c r="H6835">
        <v>6833</v>
      </c>
      <c r="I6835">
        <v>683.3</v>
      </c>
      <c r="J6835">
        <v>74999.974759999997</v>
      </c>
      <c r="K6835">
        <v>0</v>
      </c>
      <c r="L6835">
        <v>49.975017299999998</v>
      </c>
      <c r="M6835">
        <v>249.9999421</v>
      </c>
    </row>
    <row r="6836" spans="8:13" x14ac:dyDescent="0.25">
      <c r="H6836">
        <v>6834</v>
      </c>
      <c r="I6836">
        <v>683.4</v>
      </c>
      <c r="J6836">
        <v>74999.974789999993</v>
      </c>
      <c r="K6836">
        <v>0</v>
      </c>
      <c r="L6836">
        <v>49.975017280000003</v>
      </c>
      <c r="M6836">
        <v>249.9999421</v>
      </c>
    </row>
    <row r="6837" spans="8:13" x14ac:dyDescent="0.25">
      <c r="H6837">
        <v>6835</v>
      </c>
      <c r="I6837">
        <v>683.5</v>
      </c>
      <c r="J6837">
        <v>74999.974820000003</v>
      </c>
      <c r="K6837">
        <v>0</v>
      </c>
      <c r="L6837">
        <v>49.975017250000001</v>
      </c>
      <c r="M6837">
        <v>249.9999421</v>
      </c>
    </row>
    <row r="6838" spans="8:13" x14ac:dyDescent="0.25">
      <c r="H6838">
        <v>6836</v>
      </c>
      <c r="I6838">
        <v>683.6</v>
      </c>
      <c r="J6838">
        <v>74999.974860000002</v>
      </c>
      <c r="K6838">
        <v>0</v>
      </c>
      <c r="L6838">
        <v>49.975017229999999</v>
      </c>
      <c r="M6838">
        <v>249.999942</v>
      </c>
    </row>
    <row r="6839" spans="8:13" x14ac:dyDescent="0.25">
      <c r="H6839">
        <v>6837</v>
      </c>
      <c r="I6839">
        <v>683.7</v>
      </c>
      <c r="J6839">
        <v>74999.974889999998</v>
      </c>
      <c r="K6839">
        <v>0</v>
      </c>
      <c r="L6839">
        <v>49.975017209999997</v>
      </c>
      <c r="M6839">
        <v>249.999942</v>
      </c>
    </row>
    <row r="6840" spans="8:13" x14ac:dyDescent="0.25">
      <c r="H6840">
        <v>6838</v>
      </c>
      <c r="I6840">
        <v>683.8</v>
      </c>
      <c r="J6840">
        <v>74999.974919999993</v>
      </c>
      <c r="K6840">
        <v>0</v>
      </c>
      <c r="L6840">
        <v>49.975017180000002</v>
      </c>
      <c r="M6840">
        <v>249.999942</v>
      </c>
    </row>
    <row r="6841" spans="8:13" x14ac:dyDescent="0.25">
      <c r="H6841">
        <v>6839</v>
      </c>
      <c r="I6841">
        <v>683.9</v>
      </c>
      <c r="J6841">
        <v>74999.974950000003</v>
      </c>
      <c r="K6841">
        <v>0</v>
      </c>
      <c r="L6841">
        <v>49.97501716</v>
      </c>
      <c r="M6841">
        <v>249.999942</v>
      </c>
    </row>
    <row r="6842" spans="8:13" x14ac:dyDescent="0.25">
      <c r="H6842">
        <v>6840</v>
      </c>
      <c r="I6842">
        <v>684</v>
      </c>
      <c r="J6842">
        <v>74999.974979999999</v>
      </c>
      <c r="K6842">
        <v>0</v>
      </c>
      <c r="L6842">
        <v>49.975017139999999</v>
      </c>
      <c r="M6842">
        <v>249.999942</v>
      </c>
    </row>
    <row r="6843" spans="8:13" x14ac:dyDescent="0.25">
      <c r="H6843">
        <v>6841</v>
      </c>
      <c r="I6843">
        <v>684.1</v>
      </c>
      <c r="J6843">
        <v>74999.975009999995</v>
      </c>
      <c r="K6843">
        <v>0</v>
      </c>
      <c r="L6843">
        <v>49.975017119999997</v>
      </c>
      <c r="M6843">
        <v>249.99994190000001</v>
      </c>
    </row>
    <row r="6844" spans="8:13" x14ac:dyDescent="0.25">
      <c r="H6844">
        <v>6842</v>
      </c>
      <c r="I6844">
        <v>684.2</v>
      </c>
      <c r="J6844">
        <v>74999.975040000005</v>
      </c>
      <c r="K6844">
        <v>0</v>
      </c>
      <c r="L6844">
        <v>49.975017090000001</v>
      </c>
      <c r="M6844">
        <v>249.99994190000001</v>
      </c>
    </row>
    <row r="6845" spans="8:13" x14ac:dyDescent="0.25">
      <c r="H6845">
        <v>6843</v>
      </c>
      <c r="I6845">
        <v>684.3</v>
      </c>
      <c r="J6845">
        <v>74999.97507</v>
      </c>
      <c r="K6845">
        <v>0</v>
      </c>
      <c r="L6845">
        <v>49.97501707</v>
      </c>
      <c r="M6845">
        <v>249.99994190000001</v>
      </c>
    </row>
    <row r="6846" spans="8:13" x14ac:dyDescent="0.25">
      <c r="H6846">
        <v>6844</v>
      </c>
      <c r="I6846">
        <v>684.4</v>
      </c>
      <c r="J6846">
        <v>74999.975099999996</v>
      </c>
      <c r="K6846">
        <v>0</v>
      </c>
      <c r="L6846">
        <v>49.975017049999998</v>
      </c>
      <c r="M6846">
        <v>249.99994190000001</v>
      </c>
    </row>
    <row r="6847" spans="8:13" x14ac:dyDescent="0.25">
      <c r="H6847">
        <v>6845</v>
      </c>
      <c r="I6847">
        <v>684.5</v>
      </c>
      <c r="J6847">
        <v>74999.975130000006</v>
      </c>
      <c r="K6847">
        <v>0</v>
      </c>
      <c r="L6847">
        <v>49.975017029999997</v>
      </c>
      <c r="M6847">
        <v>249.99994190000001</v>
      </c>
    </row>
    <row r="6848" spans="8:13" x14ac:dyDescent="0.25">
      <c r="H6848">
        <v>6846</v>
      </c>
      <c r="I6848">
        <v>684.6</v>
      </c>
      <c r="J6848">
        <v>74999.975160000002</v>
      </c>
      <c r="K6848">
        <v>0</v>
      </c>
      <c r="L6848">
        <v>49.975017010000002</v>
      </c>
      <c r="M6848">
        <v>249.99994179999999</v>
      </c>
    </row>
    <row r="6849" spans="8:13" x14ac:dyDescent="0.25">
      <c r="H6849">
        <v>6847</v>
      </c>
      <c r="I6849">
        <v>684.7</v>
      </c>
      <c r="J6849">
        <v>74999.975189999997</v>
      </c>
      <c r="K6849">
        <v>0</v>
      </c>
      <c r="L6849">
        <v>49.975016979999999</v>
      </c>
      <c r="M6849">
        <v>249.99994179999999</v>
      </c>
    </row>
    <row r="6850" spans="8:13" x14ac:dyDescent="0.25">
      <c r="H6850">
        <v>6848</v>
      </c>
      <c r="I6850">
        <v>684.8</v>
      </c>
      <c r="J6850">
        <v>74999.975219999993</v>
      </c>
      <c r="K6850">
        <v>0</v>
      </c>
      <c r="L6850">
        <v>49.975016959999998</v>
      </c>
      <c r="M6850">
        <v>249.99994179999999</v>
      </c>
    </row>
    <row r="6851" spans="8:13" x14ac:dyDescent="0.25">
      <c r="H6851">
        <v>6849</v>
      </c>
      <c r="I6851">
        <v>684.9</v>
      </c>
      <c r="J6851">
        <v>74999.975250000003</v>
      </c>
      <c r="K6851">
        <v>0</v>
      </c>
      <c r="L6851">
        <v>49.975016940000003</v>
      </c>
      <c r="M6851">
        <v>249.99994179999999</v>
      </c>
    </row>
    <row r="6852" spans="8:13" x14ac:dyDescent="0.25">
      <c r="H6852">
        <v>6850</v>
      </c>
      <c r="I6852">
        <v>685</v>
      </c>
      <c r="J6852">
        <v>74999.975279999999</v>
      </c>
      <c r="K6852">
        <v>0</v>
      </c>
      <c r="L6852">
        <v>49.975016920000002</v>
      </c>
      <c r="M6852">
        <v>249.99994179999999</v>
      </c>
    </row>
    <row r="6853" spans="8:13" x14ac:dyDescent="0.25">
      <c r="H6853">
        <v>6851</v>
      </c>
      <c r="I6853">
        <v>685.1</v>
      </c>
      <c r="J6853">
        <v>74999.975309999994</v>
      </c>
      <c r="K6853">
        <v>0</v>
      </c>
      <c r="L6853">
        <v>49.9750169</v>
      </c>
      <c r="M6853">
        <v>249.99994169999999</v>
      </c>
    </row>
    <row r="6854" spans="8:13" x14ac:dyDescent="0.25">
      <c r="H6854">
        <v>6852</v>
      </c>
      <c r="I6854">
        <v>685.2</v>
      </c>
      <c r="J6854">
        <v>74999.975330000001</v>
      </c>
      <c r="K6854">
        <v>0</v>
      </c>
      <c r="L6854">
        <v>49.975016879999998</v>
      </c>
      <c r="M6854">
        <v>249.99994169999999</v>
      </c>
    </row>
    <row r="6855" spans="8:13" x14ac:dyDescent="0.25">
      <c r="H6855">
        <v>6853</v>
      </c>
      <c r="I6855">
        <v>685.3</v>
      </c>
      <c r="J6855">
        <v>74999.975359999997</v>
      </c>
      <c r="K6855">
        <v>0</v>
      </c>
      <c r="L6855">
        <v>49.975016859999997</v>
      </c>
      <c r="M6855">
        <v>249.99994169999999</v>
      </c>
    </row>
    <row r="6856" spans="8:13" x14ac:dyDescent="0.25">
      <c r="H6856">
        <v>6854</v>
      </c>
      <c r="I6856">
        <v>685.4</v>
      </c>
      <c r="J6856">
        <v>74999.975390000007</v>
      </c>
      <c r="K6856">
        <v>0</v>
      </c>
      <c r="L6856">
        <v>49.975016830000001</v>
      </c>
      <c r="M6856">
        <v>249.99994169999999</v>
      </c>
    </row>
    <row r="6857" spans="8:13" x14ac:dyDescent="0.25">
      <c r="H6857">
        <v>6855</v>
      </c>
      <c r="I6857">
        <v>685.5</v>
      </c>
      <c r="J6857">
        <v>74999.975420000002</v>
      </c>
      <c r="K6857">
        <v>0</v>
      </c>
      <c r="L6857">
        <v>49.97501681</v>
      </c>
      <c r="M6857">
        <v>249.99994169999999</v>
      </c>
    </row>
    <row r="6858" spans="8:13" x14ac:dyDescent="0.25">
      <c r="H6858">
        <v>6856</v>
      </c>
      <c r="I6858">
        <v>685.6</v>
      </c>
      <c r="J6858">
        <v>74999.975449999998</v>
      </c>
      <c r="K6858">
        <v>0</v>
      </c>
      <c r="L6858">
        <v>49.975016789999998</v>
      </c>
      <c r="M6858">
        <v>249.9999416</v>
      </c>
    </row>
    <row r="6859" spans="8:13" x14ac:dyDescent="0.25">
      <c r="H6859">
        <v>6857</v>
      </c>
      <c r="I6859">
        <v>685.7</v>
      </c>
      <c r="J6859">
        <v>74999.975479999994</v>
      </c>
      <c r="K6859">
        <v>0</v>
      </c>
      <c r="L6859">
        <v>49.975016770000003</v>
      </c>
      <c r="M6859">
        <v>249.9999416</v>
      </c>
    </row>
    <row r="6860" spans="8:13" x14ac:dyDescent="0.25">
      <c r="H6860">
        <v>6858</v>
      </c>
      <c r="I6860">
        <v>685.8</v>
      </c>
      <c r="J6860">
        <v>74999.9755</v>
      </c>
      <c r="K6860">
        <v>0</v>
      </c>
      <c r="L6860">
        <v>49.975016750000002</v>
      </c>
      <c r="M6860">
        <v>249.9999416</v>
      </c>
    </row>
    <row r="6861" spans="8:13" x14ac:dyDescent="0.25">
      <c r="H6861">
        <v>6859</v>
      </c>
      <c r="I6861">
        <v>685.9</v>
      </c>
      <c r="J6861">
        <v>74999.975529999996</v>
      </c>
      <c r="K6861">
        <v>0</v>
      </c>
      <c r="L6861">
        <v>49.97501673</v>
      </c>
      <c r="M6861">
        <v>249.9999416</v>
      </c>
    </row>
    <row r="6862" spans="8:13" x14ac:dyDescent="0.25">
      <c r="H6862">
        <v>6860</v>
      </c>
      <c r="I6862">
        <v>686</v>
      </c>
      <c r="J6862">
        <v>74999.975560000006</v>
      </c>
      <c r="K6862">
        <v>0</v>
      </c>
      <c r="L6862">
        <v>49.975016709999998</v>
      </c>
      <c r="M6862">
        <v>249.9999416</v>
      </c>
    </row>
    <row r="6863" spans="8:13" x14ac:dyDescent="0.25">
      <c r="H6863">
        <v>6861</v>
      </c>
      <c r="I6863">
        <v>686.1</v>
      </c>
      <c r="J6863">
        <v>74999.975590000002</v>
      </c>
      <c r="K6863">
        <v>0</v>
      </c>
      <c r="L6863">
        <v>49.975016689999997</v>
      </c>
      <c r="M6863">
        <v>249.99994150000001</v>
      </c>
    </row>
    <row r="6864" spans="8:13" x14ac:dyDescent="0.25">
      <c r="H6864">
        <v>6862</v>
      </c>
      <c r="I6864">
        <v>686.2</v>
      </c>
      <c r="J6864">
        <v>74999.975619999997</v>
      </c>
      <c r="K6864">
        <v>0</v>
      </c>
      <c r="L6864">
        <v>49.975016670000002</v>
      </c>
      <c r="M6864">
        <v>249.99994150000001</v>
      </c>
    </row>
    <row r="6865" spans="8:13" x14ac:dyDescent="0.25">
      <c r="H6865">
        <v>6863</v>
      </c>
      <c r="I6865">
        <v>686.3</v>
      </c>
      <c r="J6865">
        <v>74999.975640000004</v>
      </c>
      <c r="K6865">
        <v>0</v>
      </c>
      <c r="L6865">
        <v>49.975016650000001</v>
      </c>
      <c r="M6865">
        <v>249.99994150000001</v>
      </c>
    </row>
    <row r="6866" spans="8:13" x14ac:dyDescent="0.25">
      <c r="H6866">
        <v>6864</v>
      </c>
      <c r="I6866">
        <v>686.4</v>
      </c>
      <c r="J6866">
        <v>74999.97567</v>
      </c>
      <c r="K6866">
        <v>0</v>
      </c>
      <c r="L6866">
        <v>49.975016629999999</v>
      </c>
      <c r="M6866">
        <v>249.99994150000001</v>
      </c>
    </row>
    <row r="6867" spans="8:13" x14ac:dyDescent="0.25">
      <c r="H6867">
        <v>6865</v>
      </c>
      <c r="I6867">
        <v>686.5</v>
      </c>
      <c r="J6867">
        <v>74999.975699999995</v>
      </c>
      <c r="K6867">
        <v>0</v>
      </c>
      <c r="L6867">
        <v>49.975016609999997</v>
      </c>
      <c r="M6867">
        <v>249.99994150000001</v>
      </c>
    </row>
    <row r="6868" spans="8:13" x14ac:dyDescent="0.25">
      <c r="H6868">
        <v>6866</v>
      </c>
      <c r="I6868">
        <v>686.6</v>
      </c>
      <c r="J6868">
        <v>74999.975720000002</v>
      </c>
      <c r="K6868">
        <v>0</v>
      </c>
      <c r="L6868">
        <v>49.975016590000003</v>
      </c>
      <c r="M6868">
        <v>249.99994140000001</v>
      </c>
    </row>
    <row r="6869" spans="8:13" x14ac:dyDescent="0.25">
      <c r="H6869">
        <v>6867</v>
      </c>
      <c r="I6869">
        <v>686.7</v>
      </c>
      <c r="J6869">
        <v>74999.975749999998</v>
      </c>
      <c r="K6869">
        <v>0</v>
      </c>
      <c r="L6869">
        <v>49.975016570000001</v>
      </c>
      <c r="M6869">
        <v>249.99994140000001</v>
      </c>
    </row>
    <row r="6870" spans="8:13" x14ac:dyDescent="0.25">
      <c r="H6870">
        <v>6868</v>
      </c>
      <c r="I6870">
        <v>686.8</v>
      </c>
      <c r="J6870">
        <v>74999.975779999993</v>
      </c>
      <c r="K6870">
        <v>0</v>
      </c>
      <c r="L6870">
        <v>49.975016549999999</v>
      </c>
      <c r="M6870">
        <v>249.99994140000001</v>
      </c>
    </row>
    <row r="6871" spans="8:13" x14ac:dyDescent="0.25">
      <c r="H6871">
        <v>6869</v>
      </c>
      <c r="I6871">
        <v>686.9</v>
      </c>
      <c r="J6871">
        <v>74999.9758</v>
      </c>
      <c r="K6871">
        <v>0</v>
      </c>
      <c r="L6871">
        <v>49.975016529999998</v>
      </c>
      <c r="M6871">
        <v>249.99994140000001</v>
      </c>
    </row>
    <row r="6872" spans="8:13" x14ac:dyDescent="0.25">
      <c r="H6872">
        <v>6870</v>
      </c>
      <c r="I6872">
        <v>687</v>
      </c>
      <c r="J6872">
        <v>74999.975829999996</v>
      </c>
      <c r="K6872">
        <v>0</v>
      </c>
      <c r="L6872">
        <v>49.975016510000003</v>
      </c>
      <c r="M6872">
        <v>249.99994140000001</v>
      </c>
    </row>
    <row r="6873" spans="8:13" x14ac:dyDescent="0.25">
      <c r="H6873">
        <v>6871</v>
      </c>
      <c r="I6873">
        <v>687.1</v>
      </c>
      <c r="J6873">
        <v>74999.975860000006</v>
      </c>
      <c r="K6873">
        <v>0</v>
      </c>
      <c r="L6873">
        <v>49.975016490000002</v>
      </c>
      <c r="M6873">
        <v>249.99994129999999</v>
      </c>
    </row>
    <row r="6874" spans="8:13" x14ac:dyDescent="0.25">
      <c r="H6874">
        <v>6872</v>
      </c>
      <c r="I6874">
        <v>687.2</v>
      </c>
      <c r="J6874">
        <v>74999.975879999998</v>
      </c>
      <c r="K6874">
        <v>0</v>
      </c>
      <c r="L6874">
        <v>49.97501647</v>
      </c>
      <c r="M6874">
        <v>249.99994129999999</v>
      </c>
    </row>
    <row r="6875" spans="8:13" x14ac:dyDescent="0.25">
      <c r="H6875">
        <v>6873</v>
      </c>
      <c r="I6875">
        <v>687.3</v>
      </c>
      <c r="J6875">
        <v>74999.975909999994</v>
      </c>
      <c r="K6875">
        <v>0</v>
      </c>
      <c r="L6875">
        <v>49.975016449999998</v>
      </c>
      <c r="M6875">
        <v>249.99994129999999</v>
      </c>
    </row>
    <row r="6876" spans="8:13" x14ac:dyDescent="0.25">
      <c r="H6876">
        <v>6874</v>
      </c>
      <c r="I6876">
        <v>687.4</v>
      </c>
      <c r="J6876">
        <v>74999.975930000001</v>
      </c>
      <c r="K6876">
        <v>0</v>
      </c>
      <c r="L6876">
        <v>49.975016429999997</v>
      </c>
      <c r="M6876">
        <v>249.99994129999999</v>
      </c>
    </row>
    <row r="6877" spans="8:13" x14ac:dyDescent="0.25">
      <c r="H6877">
        <v>6875</v>
      </c>
      <c r="I6877">
        <v>687.5</v>
      </c>
      <c r="J6877">
        <v>74999.975959999996</v>
      </c>
      <c r="K6877">
        <v>0</v>
      </c>
      <c r="L6877">
        <v>49.975016410000002</v>
      </c>
      <c r="M6877">
        <v>249.99994129999999</v>
      </c>
    </row>
    <row r="6878" spans="8:13" x14ac:dyDescent="0.25">
      <c r="H6878">
        <v>6876</v>
      </c>
      <c r="I6878">
        <v>687.6</v>
      </c>
      <c r="J6878">
        <v>74999.975990000006</v>
      </c>
      <c r="K6878">
        <v>0</v>
      </c>
      <c r="L6878">
        <v>49.97501639</v>
      </c>
      <c r="M6878">
        <v>249.99994129999999</v>
      </c>
    </row>
    <row r="6879" spans="8:13" x14ac:dyDescent="0.25">
      <c r="H6879">
        <v>6877</v>
      </c>
      <c r="I6879">
        <v>687.7</v>
      </c>
      <c r="J6879">
        <v>74999.976009999998</v>
      </c>
      <c r="K6879">
        <v>0</v>
      </c>
      <c r="L6879">
        <v>49.97501638</v>
      </c>
      <c r="M6879">
        <v>249.99994119999999</v>
      </c>
    </row>
    <row r="6880" spans="8:13" x14ac:dyDescent="0.25">
      <c r="H6880">
        <v>6878</v>
      </c>
      <c r="I6880">
        <v>687.8</v>
      </c>
      <c r="J6880">
        <v>74999.976039999994</v>
      </c>
      <c r="K6880">
        <v>0</v>
      </c>
      <c r="L6880">
        <v>49.975016359999998</v>
      </c>
      <c r="M6880">
        <v>249.99994119999999</v>
      </c>
    </row>
    <row r="6881" spans="8:13" x14ac:dyDescent="0.25">
      <c r="H6881">
        <v>6879</v>
      </c>
      <c r="I6881">
        <v>687.9</v>
      </c>
      <c r="J6881">
        <v>74999.976060000001</v>
      </c>
      <c r="K6881">
        <v>0</v>
      </c>
      <c r="L6881">
        <v>49.975016340000003</v>
      </c>
      <c r="M6881">
        <v>249.99994119999999</v>
      </c>
    </row>
    <row r="6882" spans="8:13" x14ac:dyDescent="0.25">
      <c r="H6882">
        <v>6880</v>
      </c>
      <c r="I6882">
        <v>688</v>
      </c>
      <c r="J6882">
        <v>74999.976089999996</v>
      </c>
      <c r="K6882">
        <v>0</v>
      </c>
      <c r="L6882">
        <v>49.975016320000002</v>
      </c>
      <c r="M6882">
        <v>249.99994119999999</v>
      </c>
    </row>
    <row r="6883" spans="8:13" x14ac:dyDescent="0.25">
      <c r="H6883">
        <v>6881</v>
      </c>
      <c r="I6883">
        <v>688.1</v>
      </c>
      <c r="J6883">
        <v>74999.976110000003</v>
      </c>
      <c r="K6883">
        <v>0</v>
      </c>
      <c r="L6883">
        <v>49.9750163</v>
      </c>
      <c r="M6883">
        <v>249.99994119999999</v>
      </c>
    </row>
    <row r="6884" spans="8:13" x14ac:dyDescent="0.25">
      <c r="H6884">
        <v>6882</v>
      </c>
      <c r="I6884">
        <v>688.2</v>
      </c>
      <c r="J6884">
        <v>74999.976139999999</v>
      </c>
      <c r="K6884">
        <v>0</v>
      </c>
      <c r="L6884">
        <v>49.975016279999998</v>
      </c>
      <c r="M6884">
        <v>249.99994119999999</v>
      </c>
    </row>
    <row r="6885" spans="8:13" x14ac:dyDescent="0.25">
      <c r="H6885">
        <v>6883</v>
      </c>
      <c r="I6885">
        <v>688.3</v>
      </c>
      <c r="J6885">
        <v>74999.976160000006</v>
      </c>
      <c r="K6885">
        <v>0</v>
      </c>
      <c r="L6885">
        <v>49.975016259999997</v>
      </c>
      <c r="M6885">
        <v>249.9999411</v>
      </c>
    </row>
    <row r="6886" spans="8:13" x14ac:dyDescent="0.25">
      <c r="H6886">
        <v>6884</v>
      </c>
      <c r="I6886">
        <v>688.4</v>
      </c>
      <c r="J6886">
        <v>74999.976190000001</v>
      </c>
      <c r="K6886">
        <v>0</v>
      </c>
      <c r="L6886">
        <v>49.975016250000003</v>
      </c>
      <c r="M6886">
        <v>249.9999411</v>
      </c>
    </row>
    <row r="6887" spans="8:13" x14ac:dyDescent="0.25">
      <c r="H6887">
        <v>6885</v>
      </c>
      <c r="I6887">
        <v>688.5</v>
      </c>
      <c r="J6887">
        <v>74999.976209999993</v>
      </c>
      <c r="K6887">
        <v>0</v>
      </c>
      <c r="L6887">
        <v>49.975016230000001</v>
      </c>
      <c r="M6887">
        <v>249.9999411</v>
      </c>
    </row>
    <row r="6888" spans="8:13" x14ac:dyDescent="0.25">
      <c r="H6888">
        <v>6886</v>
      </c>
      <c r="I6888">
        <v>688.6</v>
      </c>
      <c r="J6888">
        <v>74999.976240000004</v>
      </c>
      <c r="K6888">
        <v>0</v>
      </c>
      <c r="L6888">
        <v>49.97501621</v>
      </c>
      <c r="M6888">
        <v>249.9999411</v>
      </c>
    </row>
    <row r="6889" spans="8:13" x14ac:dyDescent="0.25">
      <c r="H6889">
        <v>6887</v>
      </c>
      <c r="I6889">
        <v>688.7</v>
      </c>
      <c r="J6889">
        <v>74999.976259999996</v>
      </c>
      <c r="K6889">
        <v>0</v>
      </c>
      <c r="L6889">
        <v>49.975016189999998</v>
      </c>
      <c r="M6889">
        <v>249.9999411</v>
      </c>
    </row>
    <row r="6890" spans="8:13" x14ac:dyDescent="0.25">
      <c r="H6890">
        <v>6888</v>
      </c>
      <c r="I6890">
        <v>688.8</v>
      </c>
      <c r="J6890">
        <v>74999.976290000006</v>
      </c>
      <c r="K6890">
        <v>0</v>
      </c>
      <c r="L6890">
        <v>49.975016170000004</v>
      </c>
      <c r="M6890">
        <v>249.99994100000001</v>
      </c>
    </row>
    <row r="6891" spans="8:13" x14ac:dyDescent="0.25">
      <c r="H6891">
        <v>6889</v>
      </c>
      <c r="I6891">
        <v>688.9</v>
      </c>
      <c r="J6891">
        <v>74999.976309999998</v>
      </c>
      <c r="K6891">
        <v>0</v>
      </c>
      <c r="L6891">
        <v>49.975016160000003</v>
      </c>
      <c r="M6891">
        <v>249.99994100000001</v>
      </c>
    </row>
    <row r="6892" spans="8:13" x14ac:dyDescent="0.25">
      <c r="H6892">
        <v>6890</v>
      </c>
      <c r="I6892">
        <v>689</v>
      </c>
      <c r="J6892">
        <v>74999.976330000005</v>
      </c>
      <c r="K6892">
        <v>0</v>
      </c>
      <c r="L6892">
        <v>49.975016140000001</v>
      </c>
      <c r="M6892">
        <v>249.99994100000001</v>
      </c>
    </row>
    <row r="6893" spans="8:13" x14ac:dyDescent="0.25">
      <c r="H6893">
        <v>6891</v>
      </c>
      <c r="I6893">
        <v>689.1</v>
      </c>
      <c r="J6893">
        <v>74999.976360000001</v>
      </c>
      <c r="K6893">
        <v>0</v>
      </c>
      <c r="L6893">
        <v>49.975016119999999</v>
      </c>
      <c r="M6893">
        <v>249.99994100000001</v>
      </c>
    </row>
    <row r="6894" spans="8:13" x14ac:dyDescent="0.25">
      <c r="H6894">
        <v>6892</v>
      </c>
      <c r="I6894">
        <v>689.2</v>
      </c>
      <c r="J6894">
        <v>74999.976379999993</v>
      </c>
      <c r="K6894">
        <v>0</v>
      </c>
      <c r="L6894">
        <v>49.975016099999998</v>
      </c>
      <c r="M6894">
        <v>249.99994100000001</v>
      </c>
    </row>
    <row r="6895" spans="8:13" x14ac:dyDescent="0.25">
      <c r="H6895">
        <v>6893</v>
      </c>
      <c r="I6895">
        <v>689.3</v>
      </c>
      <c r="J6895">
        <v>74999.9764</v>
      </c>
      <c r="K6895">
        <v>0</v>
      </c>
      <c r="L6895">
        <v>49.975016089999997</v>
      </c>
      <c r="M6895">
        <v>249.99994100000001</v>
      </c>
    </row>
    <row r="6896" spans="8:13" x14ac:dyDescent="0.25">
      <c r="H6896">
        <v>6894</v>
      </c>
      <c r="I6896">
        <v>689.4</v>
      </c>
      <c r="J6896">
        <v>74999.976429999995</v>
      </c>
      <c r="K6896">
        <v>0</v>
      </c>
      <c r="L6896">
        <v>49.975016070000002</v>
      </c>
      <c r="M6896">
        <v>249.99994090000001</v>
      </c>
    </row>
    <row r="6897" spans="8:13" x14ac:dyDescent="0.25">
      <c r="H6897">
        <v>6895</v>
      </c>
      <c r="I6897">
        <v>689.5</v>
      </c>
      <c r="J6897">
        <v>74999.976450000002</v>
      </c>
      <c r="K6897">
        <v>0</v>
      </c>
      <c r="L6897">
        <v>49.975016050000001</v>
      </c>
      <c r="M6897">
        <v>249.99994090000001</v>
      </c>
    </row>
    <row r="6898" spans="8:13" x14ac:dyDescent="0.25">
      <c r="H6898">
        <v>6896</v>
      </c>
      <c r="I6898">
        <v>689.6</v>
      </c>
      <c r="J6898">
        <v>74999.976469999994</v>
      </c>
      <c r="K6898">
        <v>0</v>
      </c>
      <c r="L6898">
        <v>49.975016029999999</v>
      </c>
      <c r="M6898">
        <v>249.99994090000001</v>
      </c>
    </row>
    <row r="6899" spans="8:13" x14ac:dyDescent="0.25">
      <c r="H6899">
        <v>6897</v>
      </c>
      <c r="I6899">
        <v>689.7</v>
      </c>
      <c r="J6899">
        <v>74999.976500000004</v>
      </c>
      <c r="K6899">
        <v>0</v>
      </c>
      <c r="L6899">
        <v>49.975016019999998</v>
      </c>
      <c r="M6899">
        <v>249.99994090000001</v>
      </c>
    </row>
    <row r="6900" spans="8:13" x14ac:dyDescent="0.25">
      <c r="H6900">
        <v>6898</v>
      </c>
      <c r="I6900">
        <v>689.8</v>
      </c>
      <c r="J6900">
        <v>74999.976519999997</v>
      </c>
      <c r="K6900">
        <v>0</v>
      </c>
      <c r="L6900">
        <v>49.975015999999997</v>
      </c>
      <c r="M6900">
        <v>249.99994090000001</v>
      </c>
    </row>
    <row r="6901" spans="8:13" x14ac:dyDescent="0.25">
      <c r="H6901">
        <v>6899</v>
      </c>
      <c r="I6901">
        <v>689.9</v>
      </c>
      <c r="J6901">
        <v>74999.976540000003</v>
      </c>
      <c r="K6901">
        <v>0</v>
      </c>
      <c r="L6901">
        <v>49.975015980000002</v>
      </c>
      <c r="M6901">
        <v>249.99994090000001</v>
      </c>
    </row>
    <row r="6902" spans="8:13" x14ac:dyDescent="0.25">
      <c r="H6902">
        <v>6900</v>
      </c>
      <c r="I6902">
        <v>690</v>
      </c>
      <c r="J6902">
        <v>74999.976569999999</v>
      </c>
      <c r="K6902">
        <v>0</v>
      </c>
      <c r="L6902">
        <v>49.975015970000001</v>
      </c>
      <c r="M6902">
        <v>249.99994090000001</v>
      </c>
    </row>
    <row r="6903" spans="8:13" x14ac:dyDescent="0.25">
      <c r="H6903">
        <v>6901</v>
      </c>
      <c r="I6903">
        <v>690.1</v>
      </c>
      <c r="J6903">
        <v>74999.976590000006</v>
      </c>
      <c r="K6903">
        <v>0</v>
      </c>
      <c r="L6903">
        <v>49.97501595</v>
      </c>
      <c r="M6903">
        <v>249.99994079999999</v>
      </c>
    </row>
    <row r="6904" spans="8:13" x14ac:dyDescent="0.25">
      <c r="H6904">
        <v>6902</v>
      </c>
      <c r="I6904">
        <v>690.2</v>
      </c>
      <c r="J6904">
        <v>74999.976609999998</v>
      </c>
      <c r="K6904">
        <v>0</v>
      </c>
      <c r="L6904">
        <v>49.975015929999998</v>
      </c>
      <c r="M6904">
        <v>249.99994079999999</v>
      </c>
    </row>
    <row r="6905" spans="8:13" x14ac:dyDescent="0.25">
      <c r="H6905">
        <v>6903</v>
      </c>
      <c r="I6905">
        <v>690.3</v>
      </c>
      <c r="J6905">
        <v>74999.976630000005</v>
      </c>
      <c r="K6905">
        <v>0</v>
      </c>
      <c r="L6905">
        <v>49.975015919999997</v>
      </c>
      <c r="M6905">
        <v>249.99994079999999</v>
      </c>
    </row>
    <row r="6906" spans="8:13" x14ac:dyDescent="0.25">
      <c r="H6906">
        <v>6904</v>
      </c>
      <c r="I6906">
        <v>690.4</v>
      </c>
      <c r="J6906">
        <v>74999.97666</v>
      </c>
      <c r="K6906">
        <v>0</v>
      </c>
      <c r="L6906">
        <v>49.975015900000002</v>
      </c>
      <c r="M6906">
        <v>249.99994079999999</v>
      </c>
    </row>
    <row r="6907" spans="8:13" x14ac:dyDescent="0.25">
      <c r="H6907">
        <v>6905</v>
      </c>
      <c r="I6907">
        <v>690.5</v>
      </c>
      <c r="J6907">
        <v>74999.976680000007</v>
      </c>
      <c r="K6907">
        <v>0</v>
      </c>
      <c r="L6907">
        <v>49.975015880000001</v>
      </c>
      <c r="M6907">
        <v>249.99994079999999</v>
      </c>
    </row>
    <row r="6908" spans="8:13" x14ac:dyDescent="0.25">
      <c r="H6908">
        <v>6906</v>
      </c>
      <c r="I6908">
        <v>690.6</v>
      </c>
      <c r="J6908">
        <v>74999.976699999999</v>
      </c>
      <c r="K6908">
        <v>0</v>
      </c>
      <c r="L6908">
        <v>49.97501587</v>
      </c>
      <c r="M6908">
        <v>249.99994079999999</v>
      </c>
    </row>
    <row r="6909" spans="8:13" x14ac:dyDescent="0.25">
      <c r="H6909">
        <v>6907</v>
      </c>
      <c r="I6909">
        <v>690.7</v>
      </c>
      <c r="J6909">
        <v>74999.976720000006</v>
      </c>
      <c r="K6909">
        <v>0</v>
      </c>
      <c r="L6909">
        <v>49.975015849999998</v>
      </c>
      <c r="M6909">
        <v>249.9999407</v>
      </c>
    </row>
    <row r="6910" spans="8:13" x14ac:dyDescent="0.25">
      <c r="H6910">
        <v>6908</v>
      </c>
      <c r="I6910">
        <v>690.8</v>
      </c>
      <c r="J6910">
        <v>74999.976750000002</v>
      </c>
      <c r="K6910">
        <v>0</v>
      </c>
      <c r="L6910">
        <v>49.975015829999997</v>
      </c>
      <c r="M6910">
        <v>249.9999407</v>
      </c>
    </row>
    <row r="6911" spans="8:13" x14ac:dyDescent="0.25">
      <c r="H6911">
        <v>6909</v>
      </c>
      <c r="I6911">
        <v>690.9</v>
      </c>
      <c r="J6911">
        <v>74999.976769999994</v>
      </c>
      <c r="K6911">
        <v>0</v>
      </c>
      <c r="L6911">
        <v>49.975015820000003</v>
      </c>
      <c r="M6911">
        <v>249.9999407</v>
      </c>
    </row>
    <row r="6912" spans="8:13" x14ac:dyDescent="0.25">
      <c r="H6912">
        <v>6910</v>
      </c>
      <c r="I6912">
        <v>691</v>
      </c>
      <c r="J6912">
        <v>74999.976790000001</v>
      </c>
      <c r="K6912">
        <v>0</v>
      </c>
      <c r="L6912">
        <v>49.975015800000001</v>
      </c>
      <c r="M6912">
        <v>249.9999407</v>
      </c>
    </row>
    <row r="6913" spans="8:13" x14ac:dyDescent="0.25">
      <c r="H6913">
        <v>6911</v>
      </c>
      <c r="I6913">
        <v>691.1</v>
      </c>
      <c r="J6913">
        <v>74999.976809999993</v>
      </c>
      <c r="K6913">
        <v>0</v>
      </c>
      <c r="L6913">
        <v>49.97501579</v>
      </c>
      <c r="M6913">
        <v>249.9999407</v>
      </c>
    </row>
    <row r="6914" spans="8:13" x14ac:dyDescent="0.25">
      <c r="H6914">
        <v>6912</v>
      </c>
      <c r="I6914">
        <v>691.2</v>
      </c>
      <c r="J6914">
        <v>74999.97683</v>
      </c>
      <c r="K6914">
        <v>0</v>
      </c>
      <c r="L6914">
        <v>49.975015769999999</v>
      </c>
      <c r="M6914">
        <v>249.9999407</v>
      </c>
    </row>
    <row r="6915" spans="8:13" x14ac:dyDescent="0.25">
      <c r="H6915">
        <v>6913</v>
      </c>
      <c r="I6915">
        <v>691.3</v>
      </c>
      <c r="J6915">
        <v>74999.976850000006</v>
      </c>
      <c r="K6915">
        <v>0</v>
      </c>
      <c r="L6915">
        <v>49.975015749999997</v>
      </c>
      <c r="M6915">
        <v>249.9999407</v>
      </c>
    </row>
    <row r="6916" spans="8:13" x14ac:dyDescent="0.25">
      <c r="H6916">
        <v>6914</v>
      </c>
      <c r="I6916">
        <v>691.4</v>
      </c>
      <c r="J6916">
        <v>74999.976880000002</v>
      </c>
      <c r="K6916">
        <v>0</v>
      </c>
      <c r="L6916">
        <v>49.975015740000003</v>
      </c>
      <c r="M6916">
        <v>249.9999406</v>
      </c>
    </row>
    <row r="6917" spans="8:13" x14ac:dyDescent="0.25">
      <c r="H6917">
        <v>6915</v>
      </c>
      <c r="I6917">
        <v>691.5</v>
      </c>
      <c r="J6917">
        <v>74999.976899999994</v>
      </c>
      <c r="K6917">
        <v>0</v>
      </c>
      <c r="L6917">
        <v>49.975015720000002</v>
      </c>
      <c r="M6917">
        <v>249.9999406</v>
      </c>
    </row>
    <row r="6918" spans="8:13" x14ac:dyDescent="0.25">
      <c r="H6918">
        <v>6916</v>
      </c>
      <c r="I6918">
        <v>691.6</v>
      </c>
      <c r="J6918">
        <v>74999.976920000001</v>
      </c>
      <c r="K6918">
        <v>0</v>
      </c>
      <c r="L6918">
        <v>49.975015710000001</v>
      </c>
      <c r="M6918">
        <v>249.9999406</v>
      </c>
    </row>
    <row r="6919" spans="8:13" x14ac:dyDescent="0.25">
      <c r="H6919">
        <v>6917</v>
      </c>
      <c r="I6919">
        <v>691.7</v>
      </c>
      <c r="J6919">
        <v>74999.976939999993</v>
      </c>
      <c r="K6919">
        <v>0</v>
      </c>
      <c r="L6919">
        <v>49.975015689999999</v>
      </c>
      <c r="M6919">
        <v>249.9999406</v>
      </c>
    </row>
    <row r="6920" spans="8:13" x14ac:dyDescent="0.25">
      <c r="H6920">
        <v>6918</v>
      </c>
      <c r="I6920">
        <v>691.8</v>
      </c>
      <c r="J6920">
        <v>74999.97696</v>
      </c>
      <c r="K6920">
        <v>0</v>
      </c>
      <c r="L6920">
        <v>49.975015679999998</v>
      </c>
      <c r="M6920">
        <v>249.9999406</v>
      </c>
    </row>
    <row r="6921" spans="8:13" x14ac:dyDescent="0.25">
      <c r="H6921">
        <v>6919</v>
      </c>
      <c r="I6921">
        <v>691.9</v>
      </c>
      <c r="J6921">
        <v>74999.976980000007</v>
      </c>
      <c r="K6921">
        <v>0</v>
      </c>
      <c r="L6921">
        <v>49.975015659999997</v>
      </c>
      <c r="M6921">
        <v>249.9999406</v>
      </c>
    </row>
    <row r="6922" spans="8:13" x14ac:dyDescent="0.25">
      <c r="H6922">
        <v>6920</v>
      </c>
      <c r="I6922">
        <v>692</v>
      </c>
      <c r="J6922">
        <v>74999.976999999999</v>
      </c>
      <c r="K6922">
        <v>0</v>
      </c>
      <c r="L6922">
        <v>49.975015640000002</v>
      </c>
      <c r="M6922">
        <v>249.99994050000001</v>
      </c>
    </row>
    <row r="6923" spans="8:13" x14ac:dyDescent="0.25">
      <c r="H6923">
        <v>6921</v>
      </c>
      <c r="I6923">
        <v>692.1</v>
      </c>
      <c r="J6923">
        <v>74999.977020000006</v>
      </c>
      <c r="K6923">
        <v>0</v>
      </c>
      <c r="L6923">
        <v>49.975015630000001</v>
      </c>
      <c r="M6923">
        <v>249.99994050000001</v>
      </c>
    </row>
    <row r="6924" spans="8:13" x14ac:dyDescent="0.25">
      <c r="H6924">
        <v>6922</v>
      </c>
      <c r="I6924">
        <v>692.2</v>
      </c>
      <c r="J6924">
        <v>74999.977039999998</v>
      </c>
      <c r="K6924">
        <v>0</v>
      </c>
      <c r="L6924">
        <v>49.97501561</v>
      </c>
      <c r="M6924">
        <v>249.99994050000001</v>
      </c>
    </row>
    <row r="6925" spans="8:13" x14ac:dyDescent="0.25">
      <c r="H6925">
        <v>6923</v>
      </c>
      <c r="I6925">
        <v>692.3</v>
      </c>
      <c r="J6925">
        <v>74999.977060000005</v>
      </c>
      <c r="K6925">
        <v>0</v>
      </c>
      <c r="L6925">
        <v>49.975015599999999</v>
      </c>
      <c r="M6925">
        <v>249.99994050000001</v>
      </c>
    </row>
    <row r="6926" spans="8:13" x14ac:dyDescent="0.25">
      <c r="H6926">
        <v>6924</v>
      </c>
      <c r="I6926">
        <v>692.4</v>
      </c>
      <c r="J6926">
        <v>74999.977079999997</v>
      </c>
      <c r="K6926">
        <v>0</v>
      </c>
      <c r="L6926">
        <v>49.975015579999997</v>
      </c>
      <c r="M6926">
        <v>249.99994050000001</v>
      </c>
    </row>
    <row r="6927" spans="8:13" x14ac:dyDescent="0.25">
      <c r="H6927">
        <v>6925</v>
      </c>
      <c r="I6927">
        <v>692.5</v>
      </c>
      <c r="J6927">
        <v>74999.977100000004</v>
      </c>
      <c r="K6927">
        <v>0</v>
      </c>
      <c r="L6927">
        <v>49.975015569999997</v>
      </c>
      <c r="M6927">
        <v>249.99994050000001</v>
      </c>
    </row>
    <row r="6928" spans="8:13" x14ac:dyDescent="0.25">
      <c r="H6928">
        <v>6926</v>
      </c>
      <c r="I6928">
        <v>692.6</v>
      </c>
      <c r="J6928">
        <v>74999.977119999996</v>
      </c>
      <c r="K6928">
        <v>0</v>
      </c>
      <c r="L6928">
        <v>49.975015550000002</v>
      </c>
      <c r="M6928">
        <v>249.99994050000001</v>
      </c>
    </row>
    <row r="6929" spans="8:13" x14ac:dyDescent="0.25">
      <c r="H6929">
        <v>6927</v>
      </c>
      <c r="I6929">
        <v>692.7</v>
      </c>
      <c r="J6929">
        <v>74999.977140000003</v>
      </c>
      <c r="K6929">
        <v>0</v>
      </c>
      <c r="L6929">
        <v>49.975015540000001</v>
      </c>
      <c r="M6929">
        <v>249.99994040000001</v>
      </c>
    </row>
    <row r="6930" spans="8:13" x14ac:dyDescent="0.25">
      <c r="H6930">
        <v>6928</v>
      </c>
      <c r="I6930">
        <v>692.8</v>
      </c>
      <c r="J6930">
        <v>74999.977159999995</v>
      </c>
      <c r="K6930">
        <v>0</v>
      </c>
      <c r="L6930">
        <v>49.97501553</v>
      </c>
      <c r="M6930">
        <v>249.99994040000001</v>
      </c>
    </row>
    <row r="6931" spans="8:13" x14ac:dyDescent="0.25">
      <c r="H6931">
        <v>6929</v>
      </c>
      <c r="I6931">
        <v>692.9</v>
      </c>
      <c r="J6931">
        <v>74999.977180000002</v>
      </c>
      <c r="K6931">
        <v>0</v>
      </c>
      <c r="L6931">
        <v>49.975015509999999</v>
      </c>
      <c r="M6931">
        <v>249.99994040000001</v>
      </c>
    </row>
    <row r="6932" spans="8:13" x14ac:dyDescent="0.25">
      <c r="H6932">
        <v>6930</v>
      </c>
      <c r="I6932">
        <v>693</v>
      </c>
      <c r="J6932">
        <v>74999.977199999994</v>
      </c>
      <c r="K6932">
        <v>0</v>
      </c>
      <c r="L6932">
        <v>49.975015499999998</v>
      </c>
      <c r="M6932">
        <v>249.99994040000001</v>
      </c>
    </row>
    <row r="6933" spans="8:13" x14ac:dyDescent="0.25">
      <c r="H6933">
        <v>6931</v>
      </c>
      <c r="I6933">
        <v>693.1</v>
      </c>
      <c r="J6933">
        <v>74999.977220000001</v>
      </c>
      <c r="K6933">
        <v>0</v>
      </c>
      <c r="L6933">
        <v>49.975015480000003</v>
      </c>
      <c r="M6933">
        <v>249.99994040000001</v>
      </c>
    </row>
    <row r="6934" spans="8:13" x14ac:dyDescent="0.25">
      <c r="H6934">
        <v>6932</v>
      </c>
      <c r="I6934">
        <v>693.2</v>
      </c>
      <c r="J6934">
        <v>74999.977239999993</v>
      </c>
      <c r="K6934">
        <v>0</v>
      </c>
      <c r="L6934">
        <v>49.975015470000002</v>
      </c>
      <c r="M6934">
        <v>249.99994040000001</v>
      </c>
    </row>
    <row r="6935" spans="8:13" x14ac:dyDescent="0.25">
      <c r="H6935">
        <v>6933</v>
      </c>
      <c r="I6935">
        <v>693.3</v>
      </c>
      <c r="J6935">
        <v>74999.97726</v>
      </c>
      <c r="K6935">
        <v>0</v>
      </c>
      <c r="L6935">
        <v>49.975015450000001</v>
      </c>
      <c r="M6935">
        <v>249.99994040000001</v>
      </c>
    </row>
    <row r="6936" spans="8:13" x14ac:dyDescent="0.25">
      <c r="H6936">
        <v>6934</v>
      </c>
      <c r="I6936">
        <v>693.4</v>
      </c>
      <c r="J6936">
        <v>74999.977280000006</v>
      </c>
      <c r="K6936">
        <v>0</v>
      </c>
      <c r="L6936">
        <v>49.97501544</v>
      </c>
      <c r="M6936">
        <v>249.99994040000001</v>
      </c>
    </row>
    <row r="6937" spans="8:13" x14ac:dyDescent="0.25">
      <c r="H6937">
        <v>6935</v>
      </c>
      <c r="I6937">
        <v>693.5</v>
      </c>
      <c r="J6937">
        <v>74999.977299999999</v>
      </c>
      <c r="K6937">
        <v>0</v>
      </c>
      <c r="L6937">
        <v>49.975015419999998</v>
      </c>
      <c r="M6937">
        <v>249.99994029999999</v>
      </c>
    </row>
    <row r="6938" spans="8:13" x14ac:dyDescent="0.25">
      <c r="H6938">
        <v>6936</v>
      </c>
      <c r="I6938">
        <v>693.6</v>
      </c>
      <c r="J6938">
        <v>74999.977320000005</v>
      </c>
      <c r="K6938">
        <v>0</v>
      </c>
      <c r="L6938">
        <v>49.975015409999997</v>
      </c>
      <c r="M6938">
        <v>249.99994029999999</v>
      </c>
    </row>
    <row r="6939" spans="8:13" x14ac:dyDescent="0.25">
      <c r="H6939">
        <v>6937</v>
      </c>
      <c r="I6939">
        <v>693.7</v>
      </c>
      <c r="J6939">
        <v>74999.977339999998</v>
      </c>
      <c r="K6939">
        <v>0</v>
      </c>
      <c r="L6939">
        <v>49.975015399999997</v>
      </c>
      <c r="M6939">
        <v>249.99994029999999</v>
      </c>
    </row>
    <row r="6940" spans="8:13" x14ac:dyDescent="0.25">
      <c r="H6940">
        <v>6938</v>
      </c>
      <c r="I6940">
        <v>693.8</v>
      </c>
      <c r="J6940">
        <v>74999.977360000004</v>
      </c>
      <c r="K6940">
        <v>0</v>
      </c>
      <c r="L6940">
        <v>49.975015380000002</v>
      </c>
      <c r="M6940">
        <v>249.99994029999999</v>
      </c>
    </row>
    <row r="6941" spans="8:13" x14ac:dyDescent="0.25">
      <c r="H6941">
        <v>6939</v>
      </c>
      <c r="I6941">
        <v>693.9</v>
      </c>
      <c r="J6941">
        <v>74999.977379999997</v>
      </c>
      <c r="K6941">
        <v>0</v>
      </c>
      <c r="L6941">
        <v>49.975015370000001</v>
      </c>
      <c r="M6941">
        <v>249.99994029999999</v>
      </c>
    </row>
    <row r="6942" spans="8:13" x14ac:dyDescent="0.25">
      <c r="H6942">
        <v>6940</v>
      </c>
      <c r="I6942">
        <v>694</v>
      </c>
      <c r="J6942">
        <v>74999.977400000003</v>
      </c>
      <c r="K6942">
        <v>0</v>
      </c>
      <c r="L6942">
        <v>49.97501535</v>
      </c>
      <c r="M6942">
        <v>249.99994029999999</v>
      </c>
    </row>
    <row r="6943" spans="8:13" x14ac:dyDescent="0.25">
      <c r="H6943">
        <v>6941</v>
      </c>
      <c r="I6943">
        <v>694.1</v>
      </c>
      <c r="J6943">
        <v>74999.977419999996</v>
      </c>
      <c r="K6943">
        <v>0</v>
      </c>
      <c r="L6943">
        <v>49.975015339999999</v>
      </c>
      <c r="M6943">
        <v>249.99994029999999</v>
      </c>
    </row>
    <row r="6944" spans="8:13" x14ac:dyDescent="0.25">
      <c r="H6944">
        <v>6942</v>
      </c>
      <c r="I6944">
        <v>694.2</v>
      </c>
      <c r="J6944">
        <v>74999.977429999999</v>
      </c>
      <c r="K6944">
        <v>0</v>
      </c>
      <c r="L6944">
        <v>49.975015329999998</v>
      </c>
      <c r="M6944">
        <v>249.9999402</v>
      </c>
    </row>
    <row r="6945" spans="8:13" x14ac:dyDescent="0.25">
      <c r="H6945">
        <v>6943</v>
      </c>
      <c r="I6945">
        <v>694.3</v>
      </c>
      <c r="J6945">
        <v>74999.977450000006</v>
      </c>
      <c r="K6945">
        <v>0</v>
      </c>
      <c r="L6945">
        <v>49.975015310000003</v>
      </c>
      <c r="M6945">
        <v>249.9999402</v>
      </c>
    </row>
    <row r="6946" spans="8:13" x14ac:dyDescent="0.25">
      <c r="H6946">
        <v>6944</v>
      </c>
      <c r="I6946">
        <v>694.4</v>
      </c>
      <c r="J6946">
        <v>74999.977469999998</v>
      </c>
      <c r="K6946">
        <v>0</v>
      </c>
      <c r="L6946">
        <v>49.975015300000003</v>
      </c>
      <c r="M6946">
        <v>249.9999402</v>
      </c>
    </row>
    <row r="6947" spans="8:13" x14ac:dyDescent="0.25">
      <c r="H6947">
        <v>6945</v>
      </c>
      <c r="I6947">
        <v>694.5</v>
      </c>
      <c r="J6947">
        <v>74999.977490000005</v>
      </c>
      <c r="K6947">
        <v>0</v>
      </c>
      <c r="L6947">
        <v>49.975015290000002</v>
      </c>
      <c r="M6947">
        <v>249.9999402</v>
      </c>
    </row>
    <row r="6948" spans="8:13" x14ac:dyDescent="0.25">
      <c r="H6948">
        <v>6946</v>
      </c>
      <c r="I6948">
        <v>694.6</v>
      </c>
      <c r="J6948">
        <v>74999.977509999997</v>
      </c>
      <c r="K6948">
        <v>0</v>
      </c>
      <c r="L6948">
        <v>49.97501527</v>
      </c>
      <c r="M6948">
        <v>249.9999402</v>
      </c>
    </row>
    <row r="6949" spans="8:13" x14ac:dyDescent="0.25">
      <c r="H6949">
        <v>6947</v>
      </c>
      <c r="I6949">
        <v>694.7</v>
      </c>
      <c r="J6949">
        <v>74999.977530000004</v>
      </c>
      <c r="K6949">
        <v>0</v>
      </c>
      <c r="L6949">
        <v>49.975015259999999</v>
      </c>
      <c r="M6949">
        <v>249.9999402</v>
      </c>
    </row>
    <row r="6950" spans="8:13" x14ac:dyDescent="0.25">
      <c r="H6950">
        <v>6948</v>
      </c>
      <c r="I6950">
        <v>694.8</v>
      </c>
      <c r="J6950">
        <v>74999.977540000007</v>
      </c>
      <c r="K6950">
        <v>0</v>
      </c>
      <c r="L6950">
        <v>49.975015239999998</v>
      </c>
      <c r="M6950">
        <v>249.9999402</v>
      </c>
    </row>
    <row r="6951" spans="8:13" x14ac:dyDescent="0.25">
      <c r="H6951">
        <v>6949</v>
      </c>
      <c r="I6951">
        <v>694.9</v>
      </c>
      <c r="J6951">
        <v>74999.977559999999</v>
      </c>
      <c r="K6951">
        <v>0</v>
      </c>
      <c r="L6951">
        <v>49.975015229999997</v>
      </c>
      <c r="M6951">
        <v>249.9999402</v>
      </c>
    </row>
    <row r="6952" spans="8:13" x14ac:dyDescent="0.25">
      <c r="H6952">
        <v>6950</v>
      </c>
      <c r="I6952">
        <v>695</v>
      </c>
      <c r="J6952">
        <v>74999.977580000006</v>
      </c>
      <c r="K6952">
        <v>0</v>
      </c>
      <c r="L6952">
        <v>49.975015220000003</v>
      </c>
      <c r="M6952">
        <v>249.9999401</v>
      </c>
    </row>
    <row r="6953" spans="8:13" x14ac:dyDescent="0.25">
      <c r="H6953">
        <v>6951</v>
      </c>
      <c r="I6953">
        <v>695.1</v>
      </c>
      <c r="J6953">
        <v>74999.977599999998</v>
      </c>
      <c r="K6953">
        <v>0</v>
      </c>
      <c r="L6953">
        <v>49.975015200000001</v>
      </c>
      <c r="M6953">
        <v>249.9999401</v>
      </c>
    </row>
    <row r="6954" spans="8:13" x14ac:dyDescent="0.25">
      <c r="H6954">
        <v>6952</v>
      </c>
      <c r="I6954">
        <v>695.2</v>
      </c>
      <c r="J6954">
        <v>74999.977620000005</v>
      </c>
      <c r="K6954">
        <v>0</v>
      </c>
      <c r="L6954">
        <v>49.975015190000001</v>
      </c>
      <c r="M6954">
        <v>249.9999401</v>
      </c>
    </row>
    <row r="6955" spans="8:13" x14ac:dyDescent="0.25">
      <c r="H6955">
        <v>6953</v>
      </c>
      <c r="I6955">
        <v>695.3</v>
      </c>
      <c r="J6955">
        <v>74999.977629999994</v>
      </c>
      <c r="K6955">
        <v>0</v>
      </c>
      <c r="L6955">
        <v>49.97501518</v>
      </c>
      <c r="M6955">
        <v>249.9999401</v>
      </c>
    </row>
    <row r="6956" spans="8:13" x14ac:dyDescent="0.25">
      <c r="H6956">
        <v>6954</v>
      </c>
      <c r="I6956">
        <v>695.4</v>
      </c>
      <c r="J6956">
        <v>74999.977650000001</v>
      </c>
      <c r="K6956">
        <v>0</v>
      </c>
      <c r="L6956">
        <v>49.975015169999999</v>
      </c>
      <c r="M6956">
        <v>249.9999401</v>
      </c>
    </row>
    <row r="6957" spans="8:13" x14ac:dyDescent="0.25">
      <c r="H6957">
        <v>6955</v>
      </c>
      <c r="I6957">
        <v>695.5</v>
      </c>
      <c r="J6957">
        <v>74999.977669999993</v>
      </c>
      <c r="K6957">
        <v>0</v>
      </c>
      <c r="L6957">
        <v>49.975015149999997</v>
      </c>
      <c r="M6957">
        <v>249.9999401</v>
      </c>
    </row>
    <row r="6958" spans="8:13" x14ac:dyDescent="0.25">
      <c r="H6958">
        <v>6956</v>
      </c>
      <c r="I6958">
        <v>695.6</v>
      </c>
      <c r="J6958">
        <v>74999.97769</v>
      </c>
      <c r="K6958">
        <v>0</v>
      </c>
      <c r="L6958">
        <v>49.975015139999996</v>
      </c>
      <c r="M6958">
        <v>249.9999401</v>
      </c>
    </row>
    <row r="6959" spans="8:13" x14ac:dyDescent="0.25">
      <c r="H6959">
        <v>6957</v>
      </c>
      <c r="I6959">
        <v>695.7</v>
      </c>
      <c r="J6959">
        <v>74999.977700000003</v>
      </c>
      <c r="K6959">
        <v>0</v>
      </c>
      <c r="L6959">
        <v>49.975015130000003</v>
      </c>
      <c r="M6959">
        <v>249.9999401</v>
      </c>
    </row>
    <row r="6960" spans="8:13" x14ac:dyDescent="0.25">
      <c r="H6960">
        <v>6958</v>
      </c>
      <c r="I6960">
        <v>695.8</v>
      </c>
      <c r="J6960">
        <v>74999.977719999995</v>
      </c>
      <c r="K6960">
        <v>0</v>
      </c>
      <c r="L6960">
        <v>49.975015110000001</v>
      </c>
      <c r="M6960">
        <v>249.99994000000001</v>
      </c>
    </row>
    <row r="6961" spans="8:13" x14ac:dyDescent="0.25">
      <c r="H6961">
        <v>6959</v>
      </c>
      <c r="I6961">
        <v>695.9</v>
      </c>
      <c r="J6961">
        <v>74999.977740000002</v>
      </c>
      <c r="K6961">
        <v>0</v>
      </c>
      <c r="L6961">
        <v>49.9750151</v>
      </c>
      <c r="M6961">
        <v>249.99994000000001</v>
      </c>
    </row>
    <row r="6962" spans="8:13" x14ac:dyDescent="0.25">
      <c r="H6962">
        <v>6960</v>
      </c>
      <c r="I6962">
        <v>696</v>
      </c>
      <c r="J6962">
        <v>74999.977750000005</v>
      </c>
      <c r="K6962">
        <v>0</v>
      </c>
      <c r="L6962">
        <v>49.975015089999999</v>
      </c>
      <c r="M6962">
        <v>249.99994000000001</v>
      </c>
    </row>
    <row r="6963" spans="8:13" x14ac:dyDescent="0.25">
      <c r="H6963">
        <v>6961</v>
      </c>
      <c r="I6963">
        <v>696.1</v>
      </c>
      <c r="J6963">
        <v>74999.977769999998</v>
      </c>
      <c r="K6963">
        <v>0</v>
      </c>
      <c r="L6963">
        <v>49.975015079999999</v>
      </c>
      <c r="M6963">
        <v>249.99994000000001</v>
      </c>
    </row>
    <row r="6964" spans="8:13" x14ac:dyDescent="0.25">
      <c r="H6964">
        <v>6962</v>
      </c>
      <c r="I6964">
        <v>696.2</v>
      </c>
      <c r="J6964">
        <v>74999.977790000004</v>
      </c>
      <c r="K6964">
        <v>0</v>
      </c>
      <c r="L6964">
        <v>49.975015059999997</v>
      </c>
      <c r="M6964">
        <v>249.99994000000001</v>
      </c>
    </row>
    <row r="6965" spans="8:13" x14ac:dyDescent="0.25">
      <c r="H6965">
        <v>6963</v>
      </c>
      <c r="I6965">
        <v>696.3</v>
      </c>
      <c r="J6965">
        <v>74999.977809999997</v>
      </c>
      <c r="K6965">
        <v>0</v>
      </c>
      <c r="L6965">
        <v>49.975015050000003</v>
      </c>
      <c r="M6965">
        <v>249.99994000000001</v>
      </c>
    </row>
    <row r="6966" spans="8:13" x14ac:dyDescent="0.25">
      <c r="H6966">
        <v>6964</v>
      </c>
      <c r="I6966">
        <v>696.4</v>
      </c>
      <c r="J6966">
        <v>74999.97782</v>
      </c>
      <c r="K6966">
        <v>0</v>
      </c>
      <c r="L6966">
        <v>49.975015040000002</v>
      </c>
      <c r="M6966">
        <v>249.99994000000001</v>
      </c>
    </row>
    <row r="6967" spans="8:13" x14ac:dyDescent="0.25">
      <c r="H6967">
        <v>6965</v>
      </c>
      <c r="I6967">
        <v>696.5</v>
      </c>
      <c r="J6967">
        <v>74999.977840000007</v>
      </c>
      <c r="K6967">
        <v>0</v>
      </c>
      <c r="L6967">
        <v>49.975015030000002</v>
      </c>
      <c r="M6967">
        <v>249.99994000000001</v>
      </c>
    </row>
    <row r="6968" spans="8:13" x14ac:dyDescent="0.25">
      <c r="H6968">
        <v>6966</v>
      </c>
      <c r="I6968">
        <v>696.6</v>
      </c>
      <c r="J6968">
        <v>74999.977859999999</v>
      </c>
      <c r="K6968">
        <v>0</v>
      </c>
      <c r="L6968">
        <v>49.97501501</v>
      </c>
      <c r="M6968">
        <v>249.99994000000001</v>
      </c>
    </row>
    <row r="6969" spans="8:13" x14ac:dyDescent="0.25">
      <c r="H6969">
        <v>6967</v>
      </c>
      <c r="I6969">
        <v>696.7</v>
      </c>
      <c r="J6969">
        <v>74999.977870000002</v>
      </c>
      <c r="K6969">
        <v>0</v>
      </c>
      <c r="L6969">
        <v>49.975014999999999</v>
      </c>
      <c r="M6969">
        <v>249.99993989999999</v>
      </c>
    </row>
    <row r="6970" spans="8:13" x14ac:dyDescent="0.25">
      <c r="H6970">
        <v>6968</v>
      </c>
      <c r="I6970">
        <v>696.8</v>
      </c>
      <c r="J6970">
        <v>74999.977889999995</v>
      </c>
      <c r="K6970">
        <v>0</v>
      </c>
      <c r="L6970">
        <v>49.975014989999998</v>
      </c>
      <c r="M6970">
        <v>249.99993989999999</v>
      </c>
    </row>
    <row r="6971" spans="8:13" x14ac:dyDescent="0.25">
      <c r="H6971">
        <v>6969</v>
      </c>
      <c r="I6971">
        <v>696.9</v>
      </c>
      <c r="J6971">
        <v>74999.977899999998</v>
      </c>
      <c r="K6971">
        <v>0</v>
      </c>
      <c r="L6971">
        <v>49.975014979999997</v>
      </c>
      <c r="M6971">
        <v>249.99993989999999</v>
      </c>
    </row>
    <row r="6972" spans="8:13" x14ac:dyDescent="0.25">
      <c r="H6972">
        <v>6970</v>
      </c>
      <c r="I6972">
        <v>697</v>
      </c>
      <c r="J6972">
        <v>74999.977920000005</v>
      </c>
      <c r="K6972">
        <v>0</v>
      </c>
      <c r="L6972">
        <v>49.975014969999997</v>
      </c>
      <c r="M6972">
        <v>249.99993989999999</v>
      </c>
    </row>
    <row r="6973" spans="8:13" x14ac:dyDescent="0.25">
      <c r="H6973">
        <v>6971</v>
      </c>
      <c r="I6973">
        <v>697.1</v>
      </c>
      <c r="J6973">
        <v>74999.977939999997</v>
      </c>
      <c r="K6973">
        <v>0</v>
      </c>
      <c r="L6973">
        <v>49.975014950000002</v>
      </c>
      <c r="M6973">
        <v>249.99993989999999</v>
      </c>
    </row>
    <row r="6974" spans="8:13" x14ac:dyDescent="0.25">
      <c r="H6974">
        <v>6972</v>
      </c>
      <c r="I6974">
        <v>697.2</v>
      </c>
      <c r="J6974">
        <v>74999.97795</v>
      </c>
      <c r="K6974">
        <v>0</v>
      </c>
      <c r="L6974">
        <v>49.975014940000001</v>
      </c>
      <c r="M6974">
        <v>249.99993989999999</v>
      </c>
    </row>
    <row r="6975" spans="8:13" x14ac:dyDescent="0.25">
      <c r="H6975">
        <v>6973</v>
      </c>
      <c r="I6975">
        <v>697.3</v>
      </c>
      <c r="J6975">
        <v>74999.977970000007</v>
      </c>
      <c r="K6975">
        <v>0</v>
      </c>
      <c r="L6975">
        <v>49.97501493</v>
      </c>
      <c r="M6975">
        <v>249.99993989999999</v>
      </c>
    </row>
    <row r="6976" spans="8:13" x14ac:dyDescent="0.25">
      <c r="H6976">
        <v>6974</v>
      </c>
      <c r="I6976">
        <v>697.4</v>
      </c>
      <c r="J6976">
        <v>74999.977989999999</v>
      </c>
      <c r="K6976">
        <v>0</v>
      </c>
      <c r="L6976">
        <v>49.97501492</v>
      </c>
      <c r="M6976">
        <v>249.99993989999999</v>
      </c>
    </row>
    <row r="6977" spans="8:13" x14ac:dyDescent="0.25">
      <c r="H6977">
        <v>6975</v>
      </c>
      <c r="I6977">
        <v>697.5</v>
      </c>
      <c r="J6977">
        <v>74999.978000000003</v>
      </c>
      <c r="K6977">
        <v>0</v>
      </c>
      <c r="L6977">
        <v>49.975014909999999</v>
      </c>
      <c r="M6977">
        <v>249.99993979999999</v>
      </c>
    </row>
    <row r="6978" spans="8:13" x14ac:dyDescent="0.25">
      <c r="H6978">
        <v>6976</v>
      </c>
      <c r="I6978">
        <v>697.6</v>
      </c>
      <c r="J6978">
        <v>74999.978019999995</v>
      </c>
      <c r="K6978">
        <v>0</v>
      </c>
      <c r="L6978">
        <v>49.975014899999998</v>
      </c>
      <c r="M6978">
        <v>249.99993979999999</v>
      </c>
    </row>
    <row r="6979" spans="8:13" x14ac:dyDescent="0.25">
      <c r="H6979">
        <v>6977</v>
      </c>
      <c r="I6979">
        <v>697.7</v>
      </c>
      <c r="J6979">
        <v>74999.978029999998</v>
      </c>
      <c r="K6979">
        <v>0</v>
      </c>
      <c r="L6979">
        <v>49.975014880000003</v>
      </c>
      <c r="M6979">
        <v>249.99993979999999</v>
      </c>
    </row>
    <row r="6980" spans="8:13" x14ac:dyDescent="0.25">
      <c r="H6980">
        <v>6978</v>
      </c>
      <c r="I6980">
        <v>697.8</v>
      </c>
      <c r="J6980">
        <v>74999.978050000005</v>
      </c>
      <c r="K6980">
        <v>0</v>
      </c>
      <c r="L6980">
        <v>49.975014870000003</v>
      </c>
      <c r="M6980">
        <v>249.99993979999999</v>
      </c>
    </row>
    <row r="6981" spans="8:13" x14ac:dyDescent="0.25">
      <c r="H6981">
        <v>6979</v>
      </c>
      <c r="I6981">
        <v>697.9</v>
      </c>
      <c r="J6981">
        <v>74999.978059999994</v>
      </c>
      <c r="K6981">
        <v>0</v>
      </c>
      <c r="L6981">
        <v>49.975014860000002</v>
      </c>
      <c r="M6981">
        <v>249.99993979999999</v>
      </c>
    </row>
    <row r="6982" spans="8:13" x14ac:dyDescent="0.25">
      <c r="H6982">
        <v>6980</v>
      </c>
      <c r="I6982">
        <v>698</v>
      </c>
      <c r="J6982">
        <v>74999.978080000001</v>
      </c>
      <c r="K6982">
        <v>0</v>
      </c>
      <c r="L6982">
        <v>49.975014850000001</v>
      </c>
      <c r="M6982">
        <v>249.99993979999999</v>
      </c>
    </row>
    <row r="6983" spans="8:13" x14ac:dyDescent="0.25">
      <c r="H6983">
        <v>6981</v>
      </c>
      <c r="I6983">
        <v>698.1</v>
      </c>
      <c r="J6983">
        <v>74999.978090000004</v>
      </c>
      <c r="K6983">
        <v>0</v>
      </c>
      <c r="L6983">
        <v>49.97501484</v>
      </c>
      <c r="M6983">
        <v>249.99993979999999</v>
      </c>
    </row>
    <row r="6984" spans="8:13" x14ac:dyDescent="0.25">
      <c r="H6984">
        <v>6982</v>
      </c>
      <c r="I6984">
        <v>698.2</v>
      </c>
      <c r="J6984">
        <v>74999.978109999996</v>
      </c>
      <c r="K6984">
        <v>0</v>
      </c>
      <c r="L6984">
        <v>49.975014829999999</v>
      </c>
      <c r="M6984">
        <v>249.99993979999999</v>
      </c>
    </row>
    <row r="6985" spans="8:13" x14ac:dyDescent="0.25">
      <c r="H6985">
        <v>6983</v>
      </c>
      <c r="I6985">
        <v>698.3</v>
      </c>
      <c r="J6985">
        <v>74999.978130000003</v>
      </c>
      <c r="K6985">
        <v>0</v>
      </c>
      <c r="L6985">
        <v>49.975014819999998</v>
      </c>
      <c r="M6985">
        <v>249.99993979999999</v>
      </c>
    </row>
    <row r="6986" spans="8:13" x14ac:dyDescent="0.25">
      <c r="H6986">
        <v>6984</v>
      </c>
      <c r="I6986">
        <v>698.4</v>
      </c>
      <c r="J6986">
        <v>74999.978140000007</v>
      </c>
      <c r="K6986">
        <v>0</v>
      </c>
      <c r="L6986">
        <v>49.975014799999997</v>
      </c>
      <c r="M6986">
        <v>249.99993979999999</v>
      </c>
    </row>
    <row r="6987" spans="8:13" x14ac:dyDescent="0.25">
      <c r="H6987">
        <v>6985</v>
      </c>
      <c r="I6987">
        <v>698.5</v>
      </c>
      <c r="J6987">
        <v>74999.978159999999</v>
      </c>
      <c r="K6987">
        <v>0</v>
      </c>
      <c r="L6987">
        <v>49.975014790000003</v>
      </c>
      <c r="M6987">
        <v>249.9999397</v>
      </c>
    </row>
    <row r="6988" spans="8:13" x14ac:dyDescent="0.25">
      <c r="H6988">
        <v>6986</v>
      </c>
      <c r="I6988">
        <v>698.6</v>
      </c>
      <c r="J6988">
        <v>74999.978170000002</v>
      </c>
      <c r="K6988">
        <v>0</v>
      </c>
      <c r="L6988">
        <v>49.975014780000002</v>
      </c>
      <c r="M6988">
        <v>249.9999397</v>
      </c>
    </row>
    <row r="6989" spans="8:13" x14ac:dyDescent="0.25">
      <c r="H6989">
        <v>6987</v>
      </c>
      <c r="I6989">
        <v>698.7</v>
      </c>
      <c r="J6989">
        <v>74999.978189999994</v>
      </c>
      <c r="K6989">
        <v>0</v>
      </c>
      <c r="L6989">
        <v>49.975014770000001</v>
      </c>
      <c r="M6989">
        <v>249.9999397</v>
      </c>
    </row>
    <row r="6990" spans="8:13" x14ac:dyDescent="0.25">
      <c r="H6990">
        <v>6988</v>
      </c>
      <c r="I6990">
        <v>698.8</v>
      </c>
      <c r="J6990">
        <v>74999.978199999998</v>
      </c>
      <c r="K6990">
        <v>0</v>
      </c>
      <c r="L6990">
        <v>49.975014760000001</v>
      </c>
      <c r="M6990">
        <v>249.9999397</v>
      </c>
    </row>
    <row r="6991" spans="8:13" x14ac:dyDescent="0.25">
      <c r="H6991">
        <v>6989</v>
      </c>
      <c r="I6991">
        <v>698.9</v>
      </c>
      <c r="J6991">
        <v>74999.978220000005</v>
      </c>
      <c r="K6991">
        <v>0</v>
      </c>
      <c r="L6991">
        <v>49.97501475</v>
      </c>
      <c r="M6991">
        <v>249.9999397</v>
      </c>
    </row>
    <row r="6992" spans="8:13" x14ac:dyDescent="0.25">
      <c r="H6992">
        <v>6990</v>
      </c>
      <c r="I6992">
        <v>699</v>
      </c>
      <c r="J6992">
        <v>74999.978229999993</v>
      </c>
      <c r="K6992">
        <v>0</v>
      </c>
      <c r="L6992">
        <v>49.975014739999999</v>
      </c>
      <c r="M6992">
        <v>249.9999397</v>
      </c>
    </row>
    <row r="6993" spans="8:13" x14ac:dyDescent="0.25">
      <c r="H6993">
        <v>6991</v>
      </c>
      <c r="I6993">
        <v>699.1</v>
      </c>
      <c r="J6993">
        <v>74999.97825</v>
      </c>
      <c r="K6993">
        <v>0</v>
      </c>
      <c r="L6993">
        <v>49.975014729999998</v>
      </c>
      <c r="M6993">
        <v>249.9999397</v>
      </c>
    </row>
    <row r="6994" spans="8:13" x14ac:dyDescent="0.25">
      <c r="H6994">
        <v>6992</v>
      </c>
      <c r="I6994">
        <v>699.2</v>
      </c>
      <c r="J6994">
        <v>74999.978260000004</v>
      </c>
      <c r="K6994">
        <v>0</v>
      </c>
      <c r="L6994">
        <v>49.975014719999997</v>
      </c>
      <c r="M6994">
        <v>249.9999397</v>
      </c>
    </row>
    <row r="6995" spans="8:13" x14ac:dyDescent="0.25">
      <c r="H6995">
        <v>6993</v>
      </c>
      <c r="I6995">
        <v>699.3</v>
      </c>
      <c r="J6995">
        <v>74999.978270000007</v>
      </c>
      <c r="K6995">
        <v>0</v>
      </c>
      <c r="L6995">
        <v>49.975014710000004</v>
      </c>
      <c r="M6995">
        <v>249.9999397</v>
      </c>
    </row>
    <row r="6996" spans="8:13" x14ac:dyDescent="0.25">
      <c r="H6996">
        <v>6994</v>
      </c>
      <c r="I6996">
        <v>699.4</v>
      </c>
      <c r="J6996">
        <v>74999.978289999999</v>
      </c>
      <c r="K6996">
        <v>0</v>
      </c>
      <c r="L6996">
        <v>49.975014690000002</v>
      </c>
      <c r="M6996">
        <v>249.9999396</v>
      </c>
    </row>
    <row r="6997" spans="8:13" x14ac:dyDescent="0.25">
      <c r="H6997">
        <v>6995</v>
      </c>
      <c r="I6997">
        <v>699.5</v>
      </c>
      <c r="J6997">
        <v>74999.978300000002</v>
      </c>
      <c r="K6997">
        <v>0</v>
      </c>
      <c r="L6997">
        <v>49.975014680000001</v>
      </c>
      <c r="M6997">
        <v>249.9999396</v>
      </c>
    </row>
    <row r="6998" spans="8:13" x14ac:dyDescent="0.25">
      <c r="H6998">
        <v>6996</v>
      </c>
      <c r="I6998">
        <v>699.6</v>
      </c>
      <c r="J6998">
        <v>74999.978319999995</v>
      </c>
      <c r="K6998">
        <v>0</v>
      </c>
      <c r="L6998">
        <v>49.97501467</v>
      </c>
      <c r="M6998">
        <v>249.9999396</v>
      </c>
    </row>
    <row r="6999" spans="8:13" x14ac:dyDescent="0.25">
      <c r="H6999">
        <v>6997</v>
      </c>
      <c r="I6999">
        <v>699.7</v>
      </c>
      <c r="J6999">
        <v>74999.978329999998</v>
      </c>
      <c r="K6999">
        <v>0</v>
      </c>
      <c r="L6999">
        <v>49.975014659999999</v>
      </c>
      <c r="M6999">
        <v>249.9999396</v>
      </c>
    </row>
    <row r="7000" spans="8:13" x14ac:dyDescent="0.25">
      <c r="H7000">
        <v>6998</v>
      </c>
      <c r="I7000">
        <v>699.8</v>
      </c>
      <c r="J7000">
        <v>74999.978350000005</v>
      </c>
      <c r="K7000">
        <v>0</v>
      </c>
      <c r="L7000">
        <v>49.975014649999999</v>
      </c>
      <c r="M7000">
        <v>249.9999396</v>
      </c>
    </row>
    <row r="7001" spans="8:13" x14ac:dyDescent="0.25">
      <c r="H7001">
        <v>6999</v>
      </c>
      <c r="I7001">
        <v>699.9</v>
      </c>
      <c r="J7001">
        <v>74999.978359999994</v>
      </c>
      <c r="K7001">
        <v>0</v>
      </c>
      <c r="L7001">
        <v>49.975014639999998</v>
      </c>
      <c r="M7001">
        <v>249.9999396</v>
      </c>
    </row>
    <row r="7002" spans="8:13" x14ac:dyDescent="0.25">
      <c r="H7002">
        <v>7000</v>
      </c>
      <c r="I7002">
        <v>700</v>
      </c>
      <c r="J7002">
        <v>74999.978369999997</v>
      </c>
      <c r="K7002">
        <v>0</v>
      </c>
      <c r="L7002">
        <v>49.975014629999997</v>
      </c>
      <c r="M7002">
        <v>249.9999396</v>
      </c>
    </row>
    <row r="7003" spans="8:13" x14ac:dyDescent="0.25">
      <c r="H7003">
        <v>7001</v>
      </c>
      <c r="I7003">
        <v>700.1</v>
      </c>
      <c r="J7003">
        <v>74999.978390000004</v>
      </c>
      <c r="K7003">
        <v>0</v>
      </c>
      <c r="L7003">
        <v>49.975014620000003</v>
      </c>
      <c r="M7003">
        <v>249.9999396</v>
      </c>
    </row>
    <row r="7004" spans="8:13" x14ac:dyDescent="0.25">
      <c r="H7004">
        <v>7002</v>
      </c>
      <c r="I7004">
        <v>700.2</v>
      </c>
      <c r="J7004">
        <v>74999.978400000007</v>
      </c>
      <c r="K7004">
        <v>0</v>
      </c>
      <c r="L7004">
        <v>49.975014610000002</v>
      </c>
      <c r="M7004">
        <v>249.9999396</v>
      </c>
    </row>
    <row r="7005" spans="8:13" x14ac:dyDescent="0.25">
      <c r="H7005">
        <v>7003</v>
      </c>
      <c r="I7005">
        <v>700.3</v>
      </c>
      <c r="J7005">
        <v>74999.978419999999</v>
      </c>
      <c r="K7005">
        <v>0</v>
      </c>
      <c r="L7005">
        <v>49.975014600000002</v>
      </c>
      <c r="M7005">
        <v>249.9999396</v>
      </c>
    </row>
    <row r="7006" spans="8:13" x14ac:dyDescent="0.25">
      <c r="H7006">
        <v>7004</v>
      </c>
      <c r="I7006">
        <v>700.4</v>
      </c>
      <c r="J7006">
        <v>74999.978430000003</v>
      </c>
      <c r="K7006">
        <v>0</v>
      </c>
      <c r="L7006">
        <v>49.975014590000001</v>
      </c>
      <c r="M7006">
        <v>249.99993950000001</v>
      </c>
    </row>
    <row r="7007" spans="8:13" x14ac:dyDescent="0.25">
      <c r="H7007">
        <v>7005</v>
      </c>
      <c r="I7007">
        <v>700.5</v>
      </c>
      <c r="J7007">
        <v>74999.978440000006</v>
      </c>
      <c r="K7007">
        <v>0</v>
      </c>
      <c r="L7007">
        <v>49.97501458</v>
      </c>
      <c r="M7007">
        <v>249.99993950000001</v>
      </c>
    </row>
    <row r="7008" spans="8:13" x14ac:dyDescent="0.25">
      <c r="H7008">
        <v>7006</v>
      </c>
      <c r="I7008">
        <v>700.6</v>
      </c>
      <c r="J7008">
        <v>74999.978459999998</v>
      </c>
      <c r="K7008">
        <v>0</v>
      </c>
      <c r="L7008">
        <v>49.975014569999999</v>
      </c>
      <c r="M7008">
        <v>249.99993950000001</v>
      </c>
    </row>
    <row r="7009" spans="8:13" x14ac:dyDescent="0.25">
      <c r="H7009">
        <v>7007</v>
      </c>
      <c r="I7009">
        <v>700.7</v>
      </c>
      <c r="J7009">
        <v>74999.978470000002</v>
      </c>
      <c r="K7009">
        <v>0</v>
      </c>
      <c r="L7009">
        <v>49.975014559999998</v>
      </c>
      <c r="M7009">
        <v>249.99993950000001</v>
      </c>
    </row>
    <row r="7010" spans="8:13" x14ac:dyDescent="0.25">
      <c r="H7010">
        <v>7008</v>
      </c>
      <c r="I7010">
        <v>700.8</v>
      </c>
      <c r="J7010">
        <v>74999.978480000005</v>
      </c>
      <c r="K7010">
        <v>0</v>
      </c>
      <c r="L7010">
        <v>49.975014549999997</v>
      </c>
      <c r="M7010">
        <v>249.99993950000001</v>
      </c>
    </row>
    <row r="7011" spans="8:13" x14ac:dyDescent="0.25">
      <c r="H7011">
        <v>7009</v>
      </c>
      <c r="I7011">
        <v>700.9</v>
      </c>
      <c r="J7011">
        <v>74999.978499999997</v>
      </c>
      <c r="K7011">
        <v>0</v>
      </c>
      <c r="L7011">
        <v>49.975014539999997</v>
      </c>
      <c r="M7011">
        <v>249.99993950000001</v>
      </c>
    </row>
    <row r="7012" spans="8:13" x14ac:dyDescent="0.25">
      <c r="H7012">
        <v>7010</v>
      </c>
      <c r="I7012">
        <v>701</v>
      </c>
      <c r="J7012">
        <v>74999.978510000001</v>
      </c>
      <c r="K7012">
        <v>0</v>
      </c>
      <c r="L7012">
        <v>49.975014530000003</v>
      </c>
      <c r="M7012">
        <v>249.99993950000001</v>
      </c>
    </row>
    <row r="7013" spans="8:13" x14ac:dyDescent="0.25">
      <c r="H7013">
        <v>7011</v>
      </c>
      <c r="I7013">
        <v>701.1</v>
      </c>
      <c r="J7013">
        <v>74999.978520000004</v>
      </c>
      <c r="K7013">
        <v>0</v>
      </c>
      <c r="L7013">
        <v>49.975014520000002</v>
      </c>
      <c r="M7013">
        <v>249.99993950000001</v>
      </c>
    </row>
    <row r="7014" spans="8:13" x14ac:dyDescent="0.25">
      <c r="H7014">
        <v>7012</v>
      </c>
      <c r="I7014">
        <v>701.2</v>
      </c>
      <c r="J7014">
        <v>74999.978539999996</v>
      </c>
      <c r="K7014">
        <v>0</v>
      </c>
      <c r="L7014">
        <v>49.975014510000001</v>
      </c>
      <c r="M7014">
        <v>249.99993950000001</v>
      </c>
    </row>
    <row r="7015" spans="8:13" x14ac:dyDescent="0.25">
      <c r="H7015">
        <v>7013</v>
      </c>
      <c r="I7015">
        <v>701.3</v>
      </c>
      <c r="J7015">
        <v>74999.97855</v>
      </c>
      <c r="K7015">
        <v>0</v>
      </c>
      <c r="L7015">
        <v>49.9750145</v>
      </c>
      <c r="M7015">
        <v>249.99993950000001</v>
      </c>
    </row>
    <row r="7016" spans="8:13" x14ac:dyDescent="0.25">
      <c r="H7016">
        <v>7014</v>
      </c>
      <c r="I7016">
        <v>701.4</v>
      </c>
      <c r="J7016">
        <v>74999.978560000003</v>
      </c>
      <c r="K7016">
        <v>0</v>
      </c>
      <c r="L7016">
        <v>49.97501449</v>
      </c>
      <c r="M7016">
        <v>249.99993950000001</v>
      </c>
    </row>
    <row r="7017" spans="8:13" x14ac:dyDescent="0.25">
      <c r="H7017">
        <v>7015</v>
      </c>
      <c r="I7017">
        <v>701.5</v>
      </c>
      <c r="J7017">
        <v>74999.978579999995</v>
      </c>
      <c r="K7017">
        <v>0</v>
      </c>
      <c r="L7017">
        <v>49.975014479999999</v>
      </c>
      <c r="M7017">
        <v>249.99993939999999</v>
      </c>
    </row>
    <row r="7018" spans="8:13" x14ac:dyDescent="0.25">
      <c r="H7018">
        <v>7016</v>
      </c>
      <c r="I7018">
        <v>701.6</v>
      </c>
      <c r="J7018">
        <v>74999.978589999999</v>
      </c>
      <c r="K7018">
        <v>0</v>
      </c>
      <c r="L7018">
        <v>49.975014469999998</v>
      </c>
      <c r="M7018">
        <v>249.99993939999999</v>
      </c>
    </row>
    <row r="7019" spans="8:13" x14ac:dyDescent="0.25">
      <c r="H7019">
        <v>7017</v>
      </c>
      <c r="I7019">
        <v>701.7</v>
      </c>
      <c r="J7019">
        <v>74999.978600000002</v>
      </c>
      <c r="K7019">
        <v>0</v>
      </c>
      <c r="L7019">
        <v>49.975014459999997</v>
      </c>
      <c r="M7019">
        <v>249.99993939999999</v>
      </c>
    </row>
    <row r="7020" spans="8:13" x14ac:dyDescent="0.25">
      <c r="H7020">
        <v>7018</v>
      </c>
      <c r="I7020">
        <v>701.8</v>
      </c>
      <c r="J7020">
        <v>74999.978619999994</v>
      </c>
      <c r="K7020">
        <v>0</v>
      </c>
      <c r="L7020">
        <v>49.975014450000003</v>
      </c>
      <c r="M7020">
        <v>249.99993939999999</v>
      </c>
    </row>
    <row r="7021" spans="8:13" x14ac:dyDescent="0.25">
      <c r="H7021">
        <v>7019</v>
      </c>
      <c r="I7021">
        <v>701.9</v>
      </c>
      <c r="J7021">
        <v>74999.978629999998</v>
      </c>
      <c r="K7021">
        <v>0</v>
      </c>
      <c r="L7021">
        <v>49.975014440000002</v>
      </c>
      <c r="M7021">
        <v>249.99993939999999</v>
      </c>
    </row>
    <row r="7022" spans="8:13" x14ac:dyDescent="0.25">
      <c r="H7022">
        <v>7020</v>
      </c>
      <c r="I7022">
        <v>702</v>
      </c>
      <c r="J7022">
        <v>74999.978640000001</v>
      </c>
      <c r="K7022">
        <v>0</v>
      </c>
      <c r="L7022">
        <v>49.975014430000002</v>
      </c>
      <c r="M7022">
        <v>249.99993939999999</v>
      </c>
    </row>
    <row r="7023" spans="8:13" x14ac:dyDescent="0.25">
      <c r="H7023">
        <v>7021</v>
      </c>
      <c r="I7023">
        <v>702.1</v>
      </c>
      <c r="J7023">
        <v>74999.978650000005</v>
      </c>
      <c r="K7023">
        <v>0</v>
      </c>
      <c r="L7023">
        <v>49.975014420000001</v>
      </c>
      <c r="M7023">
        <v>249.99993939999999</v>
      </c>
    </row>
    <row r="7024" spans="8:13" x14ac:dyDescent="0.25">
      <c r="H7024">
        <v>7022</v>
      </c>
      <c r="I7024">
        <v>702.2</v>
      </c>
      <c r="J7024">
        <v>74999.978669999997</v>
      </c>
      <c r="K7024">
        <v>0</v>
      </c>
      <c r="L7024">
        <v>49.97501441</v>
      </c>
      <c r="M7024">
        <v>249.99993939999999</v>
      </c>
    </row>
    <row r="7025" spans="8:13" x14ac:dyDescent="0.25">
      <c r="H7025">
        <v>7023</v>
      </c>
      <c r="I7025">
        <v>702.3</v>
      </c>
      <c r="J7025">
        <v>74999.97868</v>
      </c>
      <c r="K7025">
        <v>0</v>
      </c>
      <c r="L7025">
        <v>49.97501441</v>
      </c>
      <c r="M7025">
        <v>249.99993939999999</v>
      </c>
    </row>
    <row r="7026" spans="8:13" x14ac:dyDescent="0.25">
      <c r="H7026">
        <v>7024</v>
      </c>
      <c r="I7026">
        <v>702.4</v>
      </c>
      <c r="J7026">
        <v>74999.978690000004</v>
      </c>
      <c r="K7026">
        <v>0</v>
      </c>
      <c r="L7026">
        <v>49.975014399999999</v>
      </c>
      <c r="M7026">
        <v>249.99993939999999</v>
      </c>
    </row>
    <row r="7027" spans="8:13" x14ac:dyDescent="0.25">
      <c r="H7027">
        <v>7025</v>
      </c>
      <c r="I7027">
        <v>702.5</v>
      </c>
      <c r="J7027">
        <v>74999.978700000007</v>
      </c>
      <c r="K7027">
        <v>0</v>
      </c>
      <c r="L7027">
        <v>49.975014389999998</v>
      </c>
      <c r="M7027">
        <v>249.99993939999999</v>
      </c>
    </row>
    <row r="7028" spans="8:13" x14ac:dyDescent="0.25">
      <c r="H7028">
        <v>7026</v>
      </c>
      <c r="I7028">
        <v>702.6</v>
      </c>
      <c r="J7028">
        <v>74999.978719999999</v>
      </c>
      <c r="K7028">
        <v>0</v>
      </c>
      <c r="L7028">
        <v>49.975014379999998</v>
      </c>
      <c r="M7028">
        <v>249.99993929999999</v>
      </c>
    </row>
    <row r="7029" spans="8:13" x14ac:dyDescent="0.25">
      <c r="H7029">
        <v>7027</v>
      </c>
      <c r="I7029">
        <v>702.7</v>
      </c>
      <c r="J7029">
        <v>74999.978730000003</v>
      </c>
      <c r="K7029">
        <v>0</v>
      </c>
      <c r="L7029">
        <v>49.975014369999997</v>
      </c>
      <c r="M7029">
        <v>249.99993929999999</v>
      </c>
    </row>
    <row r="7030" spans="8:13" x14ac:dyDescent="0.25">
      <c r="H7030">
        <v>7028</v>
      </c>
      <c r="I7030">
        <v>702.8</v>
      </c>
      <c r="J7030">
        <v>74999.978740000006</v>
      </c>
      <c r="K7030">
        <v>0</v>
      </c>
      <c r="L7030">
        <v>49.975014360000003</v>
      </c>
      <c r="M7030">
        <v>249.99993929999999</v>
      </c>
    </row>
    <row r="7031" spans="8:13" x14ac:dyDescent="0.25">
      <c r="H7031">
        <v>7029</v>
      </c>
      <c r="I7031">
        <v>702.9</v>
      </c>
      <c r="J7031">
        <v>74999.978749999995</v>
      </c>
      <c r="K7031">
        <v>0</v>
      </c>
      <c r="L7031">
        <v>49.975014350000002</v>
      </c>
      <c r="M7031">
        <v>249.99993929999999</v>
      </c>
    </row>
    <row r="7032" spans="8:13" x14ac:dyDescent="0.25">
      <c r="H7032">
        <v>7030</v>
      </c>
      <c r="I7032">
        <v>703</v>
      </c>
      <c r="J7032">
        <v>74999.978770000002</v>
      </c>
      <c r="K7032">
        <v>0</v>
      </c>
      <c r="L7032">
        <v>49.975014340000001</v>
      </c>
      <c r="M7032">
        <v>249.99993929999999</v>
      </c>
    </row>
    <row r="7033" spans="8:13" x14ac:dyDescent="0.25">
      <c r="H7033">
        <v>7031</v>
      </c>
      <c r="I7033">
        <v>703.1</v>
      </c>
      <c r="J7033">
        <v>74999.978780000005</v>
      </c>
      <c r="K7033">
        <v>0</v>
      </c>
      <c r="L7033">
        <v>49.97501433</v>
      </c>
      <c r="M7033">
        <v>249.99993929999999</v>
      </c>
    </row>
    <row r="7034" spans="8:13" x14ac:dyDescent="0.25">
      <c r="H7034">
        <v>7032</v>
      </c>
      <c r="I7034">
        <v>703.2</v>
      </c>
      <c r="J7034">
        <v>74999.978789999994</v>
      </c>
      <c r="K7034">
        <v>0</v>
      </c>
      <c r="L7034">
        <v>49.97501432</v>
      </c>
      <c r="M7034">
        <v>249.99993929999999</v>
      </c>
    </row>
    <row r="7035" spans="8:13" x14ac:dyDescent="0.25">
      <c r="H7035">
        <v>7033</v>
      </c>
      <c r="I7035">
        <v>703.3</v>
      </c>
      <c r="J7035">
        <v>74999.978799999997</v>
      </c>
      <c r="K7035">
        <v>0</v>
      </c>
      <c r="L7035">
        <v>49.97501432</v>
      </c>
      <c r="M7035">
        <v>249.99993929999999</v>
      </c>
    </row>
    <row r="7036" spans="8:13" x14ac:dyDescent="0.25">
      <c r="H7036">
        <v>7034</v>
      </c>
      <c r="I7036">
        <v>703.4</v>
      </c>
      <c r="J7036">
        <v>74999.978810000001</v>
      </c>
      <c r="K7036">
        <v>0</v>
      </c>
      <c r="L7036">
        <v>49.975014309999999</v>
      </c>
      <c r="M7036">
        <v>249.99993929999999</v>
      </c>
    </row>
    <row r="7037" spans="8:13" x14ac:dyDescent="0.25">
      <c r="H7037">
        <v>7035</v>
      </c>
      <c r="I7037">
        <v>703.5</v>
      </c>
      <c r="J7037">
        <v>74999.978829999993</v>
      </c>
      <c r="K7037">
        <v>0</v>
      </c>
      <c r="L7037">
        <v>49.975014299999998</v>
      </c>
      <c r="M7037">
        <v>249.99993929999999</v>
      </c>
    </row>
    <row r="7038" spans="8:13" x14ac:dyDescent="0.25">
      <c r="H7038">
        <v>7036</v>
      </c>
      <c r="I7038">
        <v>703.6</v>
      </c>
      <c r="J7038">
        <v>74999.978839999996</v>
      </c>
      <c r="K7038">
        <v>0</v>
      </c>
      <c r="L7038">
        <v>49.975014289999997</v>
      </c>
      <c r="M7038">
        <v>249.99993929999999</v>
      </c>
    </row>
    <row r="7039" spans="8:13" x14ac:dyDescent="0.25">
      <c r="H7039">
        <v>7037</v>
      </c>
      <c r="I7039">
        <v>703.7</v>
      </c>
      <c r="J7039">
        <v>74999.97885</v>
      </c>
      <c r="K7039">
        <v>0</v>
      </c>
      <c r="L7039">
        <v>49.975014280000003</v>
      </c>
      <c r="M7039">
        <v>249.99993929999999</v>
      </c>
    </row>
    <row r="7040" spans="8:13" x14ac:dyDescent="0.25">
      <c r="H7040">
        <v>7038</v>
      </c>
      <c r="I7040">
        <v>703.8</v>
      </c>
      <c r="J7040">
        <v>74999.978860000003</v>
      </c>
      <c r="K7040">
        <v>0</v>
      </c>
      <c r="L7040">
        <v>49.975014270000003</v>
      </c>
      <c r="M7040">
        <v>249.9999392</v>
      </c>
    </row>
    <row r="7041" spans="8:13" x14ac:dyDescent="0.25">
      <c r="H7041">
        <v>7039</v>
      </c>
      <c r="I7041">
        <v>703.9</v>
      </c>
      <c r="J7041">
        <v>74999.978870000006</v>
      </c>
      <c r="K7041">
        <v>0</v>
      </c>
      <c r="L7041">
        <v>49.975014260000002</v>
      </c>
      <c r="M7041">
        <v>249.9999392</v>
      </c>
    </row>
    <row r="7042" spans="8:13" x14ac:dyDescent="0.25">
      <c r="H7042">
        <v>7040</v>
      </c>
      <c r="I7042">
        <v>704</v>
      </c>
      <c r="J7042">
        <v>74999.978879999995</v>
      </c>
      <c r="K7042">
        <v>0</v>
      </c>
      <c r="L7042">
        <v>49.975014250000001</v>
      </c>
      <c r="M7042">
        <v>249.9999392</v>
      </c>
    </row>
    <row r="7043" spans="8:13" x14ac:dyDescent="0.25">
      <c r="H7043">
        <v>7041</v>
      </c>
      <c r="I7043">
        <v>704.1</v>
      </c>
      <c r="J7043">
        <v>74999.978900000002</v>
      </c>
      <c r="K7043">
        <v>0</v>
      </c>
      <c r="L7043">
        <v>49.975014250000001</v>
      </c>
      <c r="M7043">
        <v>249.9999392</v>
      </c>
    </row>
    <row r="7044" spans="8:13" x14ac:dyDescent="0.25">
      <c r="H7044">
        <v>7042</v>
      </c>
      <c r="I7044">
        <v>704.2</v>
      </c>
      <c r="J7044">
        <v>74999.978910000005</v>
      </c>
      <c r="K7044">
        <v>0</v>
      </c>
      <c r="L7044">
        <v>49.97501424</v>
      </c>
      <c r="M7044">
        <v>249.9999392</v>
      </c>
    </row>
    <row r="7045" spans="8:13" x14ac:dyDescent="0.25">
      <c r="H7045">
        <v>7043</v>
      </c>
      <c r="I7045">
        <v>704.3</v>
      </c>
      <c r="J7045">
        <v>74999.978919999994</v>
      </c>
      <c r="K7045">
        <v>0</v>
      </c>
      <c r="L7045">
        <v>49.975014229999999</v>
      </c>
      <c r="M7045">
        <v>249.9999392</v>
      </c>
    </row>
    <row r="7046" spans="8:13" x14ac:dyDescent="0.25">
      <c r="H7046">
        <v>7044</v>
      </c>
      <c r="I7046">
        <v>704.4</v>
      </c>
      <c r="J7046">
        <v>74999.978929999997</v>
      </c>
      <c r="K7046">
        <v>0</v>
      </c>
      <c r="L7046">
        <v>49.975014219999998</v>
      </c>
      <c r="M7046">
        <v>249.9999392</v>
      </c>
    </row>
    <row r="7047" spans="8:13" x14ac:dyDescent="0.25">
      <c r="H7047">
        <v>7045</v>
      </c>
      <c r="I7047">
        <v>704.5</v>
      </c>
      <c r="J7047">
        <v>74999.978940000001</v>
      </c>
      <c r="K7047">
        <v>0</v>
      </c>
      <c r="L7047">
        <v>49.975014209999998</v>
      </c>
      <c r="M7047">
        <v>249.9999392</v>
      </c>
    </row>
    <row r="7048" spans="8:13" x14ac:dyDescent="0.25">
      <c r="H7048">
        <v>7046</v>
      </c>
      <c r="I7048">
        <v>704.6</v>
      </c>
      <c r="J7048">
        <v>74999.978950000004</v>
      </c>
      <c r="K7048">
        <v>0</v>
      </c>
      <c r="L7048">
        <v>49.975014199999997</v>
      </c>
      <c r="M7048">
        <v>249.9999392</v>
      </c>
    </row>
    <row r="7049" spans="8:13" x14ac:dyDescent="0.25">
      <c r="H7049">
        <v>7047</v>
      </c>
      <c r="I7049">
        <v>704.7</v>
      </c>
      <c r="J7049">
        <v>74999.978959999993</v>
      </c>
      <c r="K7049">
        <v>0</v>
      </c>
      <c r="L7049">
        <v>49.975014199999997</v>
      </c>
      <c r="M7049">
        <v>249.9999392</v>
      </c>
    </row>
    <row r="7050" spans="8:13" x14ac:dyDescent="0.25">
      <c r="H7050">
        <v>7048</v>
      </c>
      <c r="I7050">
        <v>704.8</v>
      </c>
      <c r="J7050">
        <v>74999.97898</v>
      </c>
      <c r="K7050">
        <v>0</v>
      </c>
      <c r="L7050">
        <v>49.975014190000003</v>
      </c>
      <c r="M7050">
        <v>249.9999392</v>
      </c>
    </row>
    <row r="7051" spans="8:13" x14ac:dyDescent="0.25">
      <c r="H7051">
        <v>7049</v>
      </c>
      <c r="I7051">
        <v>704.9</v>
      </c>
      <c r="J7051">
        <v>74999.978990000003</v>
      </c>
      <c r="K7051">
        <v>0</v>
      </c>
      <c r="L7051">
        <v>49.975014180000002</v>
      </c>
      <c r="M7051">
        <v>249.9999392</v>
      </c>
    </row>
    <row r="7052" spans="8:13" x14ac:dyDescent="0.25">
      <c r="H7052">
        <v>7050</v>
      </c>
      <c r="I7052">
        <v>705</v>
      </c>
      <c r="J7052">
        <v>74999.979000000007</v>
      </c>
      <c r="K7052">
        <v>0</v>
      </c>
      <c r="L7052">
        <v>49.975014170000001</v>
      </c>
      <c r="M7052">
        <v>249.9999392</v>
      </c>
    </row>
    <row r="7053" spans="8:13" x14ac:dyDescent="0.25">
      <c r="H7053">
        <v>7051</v>
      </c>
      <c r="I7053">
        <v>705.1</v>
      </c>
      <c r="J7053">
        <v>74999.979009999995</v>
      </c>
      <c r="K7053">
        <v>0</v>
      </c>
      <c r="L7053">
        <v>49.975014160000001</v>
      </c>
      <c r="M7053">
        <v>249.99993910000001</v>
      </c>
    </row>
    <row r="7054" spans="8:13" x14ac:dyDescent="0.25">
      <c r="H7054">
        <v>7052</v>
      </c>
      <c r="I7054">
        <v>705.2</v>
      </c>
      <c r="J7054">
        <v>74999.979019999999</v>
      </c>
      <c r="K7054">
        <v>0</v>
      </c>
      <c r="L7054">
        <v>49.97501415</v>
      </c>
      <c r="M7054">
        <v>249.99993910000001</v>
      </c>
    </row>
    <row r="7055" spans="8:13" x14ac:dyDescent="0.25">
      <c r="H7055">
        <v>7053</v>
      </c>
      <c r="I7055">
        <v>705.3</v>
      </c>
      <c r="J7055">
        <v>74999.979030000002</v>
      </c>
      <c r="K7055">
        <v>0</v>
      </c>
      <c r="L7055">
        <v>49.97501415</v>
      </c>
      <c r="M7055">
        <v>249.99993910000001</v>
      </c>
    </row>
    <row r="7056" spans="8:13" x14ac:dyDescent="0.25">
      <c r="H7056">
        <v>7054</v>
      </c>
      <c r="I7056">
        <v>705.4</v>
      </c>
      <c r="J7056">
        <v>74999.979040000006</v>
      </c>
      <c r="K7056">
        <v>0</v>
      </c>
      <c r="L7056">
        <v>49.975014139999999</v>
      </c>
      <c r="M7056">
        <v>249.99993910000001</v>
      </c>
    </row>
    <row r="7057" spans="8:13" x14ac:dyDescent="0.25">
      <c r="H7057">
        <v>7055</v>
      </c>
      <c r="I7057">
        <v>705.5</v>
      </c>
      <c r="J7057">
        <v>74999.979049999994</v>
      </c>
      <c r="K7057">
        <v>0</v>
      </c>
      <c r="L7057">
        <v>49.975014129999998</v>
      </c>
      <c r="M7057">
        <v>249.99993910000001</v>
      </c>
    </row>
    <row r="7058" spans="8:13" x14ac:dyDescent="0.25">
      <c r="H7058">
        <v>7056</v>
      </c>
      <c r="I7058">
        <v>705.6</v>
      </c>
      <c r="J7058">
        <v>74999.979059999998</v>
      </c>
      <c r="K7058">
        <v>0</v>
      </c>
      <c r="L7058">
        <v>49.975014119999997</v>
      </c>
      <c r="M7058">
        <v>249.99993910000001</v>
      </c>
    </row>
    <row r="7059" spans="8:13" x14ac:dyDescent="0.25">
      <c r="H7059">
        <v>7057</v>
      </c>
      <c r="I7059">
        <v>705.7</v>
      </c>
      <c r="J7059">
        <v>74999.979070000001</v>
      </c>
      <c r="K7059">
        <v>0</v>
      </c>
      <c r="L7059">
        <v>49.975014109999996</v>
      </c>
      <c r="M7059">
        <v>249.99993910000001</v>
      </c>
    </row>
    <row r="7060" spans="8:13" x14ac:dyDescent="0.25">
      <c r="H7060">
        <v>7058</v>
      </c>
      <c r="I7060">
        <v>705.8</v>
      </c>
      <c r="J7060">
        <v>74999.979080000005</v>
      </c>
      <c r="K7060">
        <v>0</v>
      </c>
      <c r="L7060">
        <v>49.975014109999996</v>
      </c>
      <c r="M7060">
        <v>249.99993910000001</v>
      </c>
    </row>
    <row r="7061" spans="8:13" x14ac:dyDescent="0.25">
      <c r="H7061">
        <v>7059</v>
      </c>
      <c r="I7061">
        <v>705.9</v>
      </c>
      <c r="J7061">
        <v>74999.979089999993</v>
      </c>
      <c r="K7061">
        <v>0</v>
      </c>
      <c r="L7061">
        <v>49.975014100000003</v>
      </c>
      <c r="M7061">
        <v>249.99993910000001</v>
      </c>
    </row>
    <row r="7062" spans="8:13" x14ac:dyDescent="0.25">
      <c r="H7062">
        <v>7060</v>
      </c>
      <c r="I7062">
        <v>706</v>
      </c>
      <c r="J7062">
        <v>74999.97911</v>
      </c>
      <c r="K7062">
        <v>0</v>
      </c>
      <c r="L7062">
        <v>49.975014090000002</v>
      </c>
      <c r="M7062">
        <v>249.99993910000001</v>
      </c>
    </row>
    <row r="7063" spans="8:13" x14ac:dyDescent="0.25">
      <c r="H7063">
        <v>7061</v>
      </c>
      <c r="I7063">
        <v>706.1</v>
      </c>
      <c r="J7063">
        <v>74999.979120000004</v>
      </c>
      <c r="K7063">
        <v>0</v>
      </c>
      <c r="L7063">
        <v>49.975014080000001</v>
      </c>
      <c r="M7063">
        <v>249.99993910000001</v>
      </c>
    </row>
    <row r="7064" spans="8:13" x14ac:dyDescent="0.25">
      <c r="H7064">
        <v>7062</v>
      </c>
      <c r="I7064">
        <v>706.2</v>
      </c>
      <c r="J7064">
        <v>74999.979130000007</v>
      </c>
      <c r="K7064">
        <v>0</v>
      </c>
      <c r="L7064">
        <v>49.975014080000001</v>
      </c>
      <c r="M7064">
        <v>249.99993910000001</v>
      </c>
    </row>
    <row r="7065" spans="8:13" x14ac:dyDescent="0.25">
      <c r="H7065">
        <v>7063</v>
      </c>
      <c r="I7065">
        <v>706.3</v>
      </c>
      <c r="J7065">
        <v>74999.979139999996</v>
      </c>
      <c r="K7065">
        <v>0</v>
      </c>
      <c r="L7065">
        <v>49.97501407</v>
      </c>
      <c r="M7065">
        <v>249.99993910000001</v>
      </c>
    </row>
    <row r="7066" spans="8:13" x14ac:dyDescent="0.25">
      <c r="H7066">
        <v>7064</v>
      </c>
      <c r="I7066">
        <v>706.4</v>
      </c>
      <c r="J7066">
        <v>74999.979149999999</v>
      </c>
      <c r="K7066">
        <v>0</v>
      </c>
      <c r="L7066">
        <v>49.975014059999999</v>
      </c>
      <c r="M7066">
        <v>249.99993900000001</v>
      </c>
    </row>
    <row r="7067" spans="8:13" x14ac:dyDescent="0.25">
      <c r="H7067">
        <v>7065</v>
      </c>
      <c r="I7067">
        <v>706.5</v>
      </c>
      <c r="J7067">
        <v>74999.979160000003</v>
      </c>
      <c r="K7067">
        <v>0</v>
      </c>
      <c r="L7067">
        <v>49.975014049999999</v>
      </c>
      <c r="M7067">
        <v>249.99993900000001</v>
      </c>
    </row>
    <row r="7068" spans="8:13" x14ac:dyDescent="0.25">
      <c r="H7068">
        <v>7066</v>
      </c>
      <c r="I7068">
        <v>706.6</v>
      </c>
      <c r="J7068">
        <v>74999.979170000006</v>
      </c>
      <c r="K7068">
        <v>0</v>
      </c>
      <c r="L7068">
        <v>49.975014049999999</v>
      </c>
      <c r="M7068">
        <v>249.99993900000001</v>
      </c>
    </row>
    <row r="7069" spans="8:13" x14ac:dyDescent="0.25">
      <c r="H7069">
        <v>7067</v>
      </c>
      <c r="I7069">
        <v>706.7</v>
      </c>
      <c r="J7069">
        <v>74999.979179999995</v>
      </c>
      <c r="K7069">
        <v>0</v>
      </c>
      <c r="L7069">
        <v>49.975014039999998</v>
      </c>
      <c r="M7069">
        <v>249.99993900000001</v>
      </c>
    </row>
    <row r="7070" spans="8:13" x14ac:dyDescent="0.25">
      <c r="H7070">
        <v>7068</v>
      </c>
      <c r="I7070">
        <v>706.8</v>
      </c>
      <c r="J7070">
        <v>74999.979189999998</v>
      </c>
      <c r="K7070">
        <v>0</v>
      </c>
      <c r="L7070">
        <v>49.975014029999997</v>
      </c>
      <c r="M7070">
        <v>249.99993900000001</v>
      </c>
    </row>
    <row r="7071" spans="8:13" x14ac:dyDescent="0.25">
      <c r="H7071">
        <v>7069</v>
      </c>
      <c r="I7071">
        <v>706.9</v>
      </c>
      <c r="J7071">
        <v>74999.979200000002</v>
      </c>
      <c r="K7071">
        <v>0</v>
      </c>
      <c r="L7071">
        <v>49.975014020000003</v>
      </c>
      <c r="M7071">
        <v>249.99993900000001</v>
      </c>
    </row>
    <row r="7072" spans="8:13" x14ac:dyDescent="0.25">
      <c r="H7072">
        <v>7070</v>
      </c>
      <c r="I7072">
        <v>707</v>
      </c>
      <c r="J7072">
        <v>74999.979210000005</v>
      </c>
      <c r="K7072">
        <v>0</v>
      </c>
      <c r="L7072">
        <v>49.975014020000003</v>
      </c>
      <c r="M7072">
        <v>249.99993900000001</v>
      </c>
    </row>
    <row r="7073" spans="8:13" x14ac:dyDescent="0.25">
      <c r="H7073">
        <v>7071</v>
      </c>
      <c r="I7073">
        <v>707.1</v>
      </c>
      <c r="J7073">
        <v>74999.979219999994</v>
      </c>
      <c r="K7073">
        <v>0</v>
      </c>
      <c r="L7073">
        <v>49.975014010000002</v>
      </c>
      <c r="M7073">
        <v>249.99993900000001</v>
      </c>
    </row>
    <row r="7074" spans="8:13" x14ac:dyDescent="0.25">
      <c r="H7074">
        <v>7072</v>
      </c>
      <c r="I7074">
        <v>707.2</v>
      </c>
      <c r="J7074">
        <v>74999.979229999997</v>
      </c>
      <c r="K7074">
        <v>0</v>
      </c>
      <c r="L7074">
        <v>49.975014000000002</v>
      </c>
      <c r="M7074">
        <v>249.99993900000001</v>
      </c>
    </row>
    <row r="7075" spans="8:13" x14ac:dyDescent="0.25">
      <c r="H7075">
        <v>7073</v>
      </c>
      <c r="I7075">
        <v>707.3</v>
      </c>
      <c r="J7075">
        <v>74999.979240000001</v>
      </c>
      <c r="K7075">
        <v>0</v>
      </c>
      <c r="L7075">
        <v>49.975013990000001</v>
      </c>
      <c r="M7075">
        <v>249.99993900000001</v>
      </c>
    </row>
    <row r="7076" spans="8:13" x14ac:dyDescent="0.25">
      <c r="H7076">
        <v>7074</v>
      </c>
      <c r="I7076">
        <v>707.4</v>
      </c>
      <c r="J7076">
        <v>74999.979250000004</v>
      </c>
      <c r="K7076">
        <v>0</v>
      </c>
      <c r="L7076">
        <v>49.975013990000001</v>
      </c>
      <c r="M7076">
        <v>249.99993900000001</v>
      </c>
    </row>
    <row r="7077" spans="8:13" x14ac:dyDescent="0.25">
      <c r="H7077">
        <v>7075</v>
      </c>
      <c r="I7077">
        <v>707.5</v>
      </c>
      <c r="J7077">
        <v>74999.979259999993</v>
      </c>
      <c r="K7077">
        <v>0</v>
      </c>
      <c r="L7077">
        <v>49.97501398</v>
      </c>
      <c r="M7077">
        <v>249.99993900000001</v>
      </c>
    </row>
    <row r="7078" spans="8:13" x14ac:dyDescent="0.25">
      <c r="H7078">
        <v>7076</v>
      </c>
      <c r="I7078">
        <v>707.6</v>
      </c>
      <c r="J7078">
        <v>74999.979269999996</v>
      </c>
      <c r="K7078">
        <v>0</v>
      </c>
      <c r="L7078">
        <v>49.975013969999999</v>
      </c>
      <c r="M7078">
        <v>249.99993900000001</v>
      </c>
    </row>
    <row r="7079" spans="8:13" x14ac:dyDescent="0.25">
      <c r="H7079">
        <v>7077</v>
      </c>
      <c r="I7079">
        <v>707.7</v>
      </c>
      <c r="J7079">
        <v>74999.97928</v>
      </c>
      <c r="K7079">
        <v>0</v>
      </c>
      <c r="L7079">
        <v>49.975013969999999</v>
      </c>
      <c r="M7079">
        <v>249.99993900000001</v>
      </c>
    </row>
    <row r="7080" spans="8:13" x14ac:dyDescent="0.25">
      <c r="H7080">
        <v>7078</v>
      </c>
      <c r="I7080">
        <v>707.8</v>
      </c>
      <c r="J7080">
        <v>74999.979290000003</v>
      </c>
      <c r="K7080">
        <v>0</v>
      </c>
      <c r="L7080">
        <v>49.975013959999998</v>
      </c>
      <c r="M7080">
        <v>249.99993889999999</v>
      </c>
    </row>
    <row r="7081" spans="8:13" x14ac:dyDescent="0.25">
      <c r="H7081">
        <v>7079</v>
      </c>
      <c r="I7081">
        <v>707.9</v>
      </c>
      <c r="J7081">
        <v>74999.979300000006</v>
      </c>
      <c r="K7081">
        <v>0</v>
      </c>
      <c r="L7081">
        <v>49.975013949999997</v>
      </c>
      <c r="M7081">
        <v>249.99993889999999</v>
      </c>
    </row>
    <row r="7082" spans="8:13" x14ac:dyDescent="0.25">
      <c r="H7082">
        <v>7080</v>
      </c>
      <c r="I7082">
        <v>708</v>
      </c>
      <c r="J7082">
        <v>74999.979309999995</v>
      </c>
      <c r="K7082">
        <v>0</v>
      </c>
      <c r="L7082">
        <v>49.975013939999997</v>
      </c>
      <c r="M7082">
        <v>249.99993889999999</v>
      </c>
    </row>
    <row r="7083" spans="8:13" x14ac:dyDescent="0.25">
      <c r="H7083">
        <v>7081</v>
      </c>
      <c r="I7083">
        <v>708.1</v>
      </c>
      <c r="J7083">
        <v>74999.979309999995</v>
      </c>
      <c r="K7083">
        <v>0</v>
      </c>
      <c r="L7083">
        <v>49.975013939999997</v>
      </c>
      <c r="M7083">
        <v>249.99993889999999</v>
      </c>
    </row>
    <row r="7084" spans="8:13" x14ac:dyDescent="0.25">
      <c r="H7084">
        <v>7082</v>
      </c>
      <c r="I7084">
        <v>708.2</v>
      </c>
      <c r="J7084">
        <v>74999.979319999999</v>
      </c>
      <c r="K7084">
        <v>0</v>
      </c>
      <c r="L7084">
        <v>49.975013930000003</v>
      </c>
      <c r="M7084">
        <v>249.99993889999999</v>
      </c>
    </row>
    <row r="7085" spans="8:13" x14ac:dyDescent="0.25">
      <c r="H7085">
        <v>7083</v>
      </c>
      <c r="I7085">
        <v>708.3</v>
      </c>
      <c r="J7085">
        <v>74999.979330000002</v>
      </c>
      <c r="K7085">
        <v>0</v>
      </c>
      <c r="L7085">
        <v>49.975013920000002</v>
      </c>
      <c r="M7085">
        <v>249.99993889999999</v>
      </c>
    </row>
    <row r="7086" spans="8:13" x14ac:dyDescent="0.25">
      <c r="H7086">
        <v>7084</v>
      </c>
      <c r="I7086">
        <v>708.4</v>
      </c>
      <c r="J7086">
        <v>74999.979340000005</v>
      </c>
      <c r="K7086">
        <v>0</v>
      </c>
      <c r="L7086">
        <v>49.975013920000002</v>
      </c>
      <c r="M7086">
        <v>249.99993889999999</v>
      </c>
    </row>
    <row r="7087" spans="8:13" x14ac:dyDescent="0.25">
      <c r="H7087">
        <v>7085</v>
      </c>
      <c r="I7087">
        <v>708.5</v>
      </c>
      <c r="J7087">
        <v>74999.979349999994</v>
      </c>
      <c r="K7087">
        <v>0</v>
      </c>
      <c r="L7087">
        <v>49.975013910000001</v>
      </c>
      <c r="M7087">
        <v>249.99993889999999</v>
      </c>
    </row>
    <row r="7088" spans="8:13" x14ac:dyDescent="0.25">
      <c r="H7088">
        <v>7086</v>
      </c>
      <c r="I7088">
        <v>708.6</v>
      </c>
      <c r="J7088">
        <v>74999.979359999998</v>
      </c>
      <c r="K7088">
        <v>0</v>
      </c>
      <c r="L7088">
        <v>49.9750139</v>
      </c>
      <c r="M7088">
        <v>249.99993889999999</v>
      </c>
    </row>
    <row r="7089" spans="8:13" x14ac:dyDescent="0.25">
      <c r="H7089">
        <v>7087</v>
      </c>
      <c r="I7089">
        <v>708.7</v>
      </c>
      <c r="J7089">
        <v>74999.979370000001</v>
      </c>
      <c r="K7089">
        <v>0</v>
      </c>
      <c r="L7089">
        <v>49.9750139</v>
      </c>
      <c r="M7089">
        <v>249.99993889999999</v>
      </c>
    </row>
    <row r="7090" spans="8:13" x14ac:dyDescent="0.25">
      <c r="H7090">
        <v>7088</v>
      </c>
      <c r="I7090">
        <v>708.8</v>
      </c>
      <c r="J7090">
        <v>74999.979380000004</v>
      </c>
      <c r="K7090">
        <v>0</v>
      </c>
      <c r="L7090">
        <v>49.97501389</v>
      </c>
      <c r="M7090">
        <v>249.99993889999999</v>
      </c>
    </row>
    <row r="7091" spans="8:13" x14ac:dyDescent="0.25">
      <c r="H7091">
        <v>7089</v>
      </c>
      <c r="I7091">
        <v>708.9</v>
      </c>
      <c r="J7091">
        <v>74999.979389999993</v>
      </c>
      <c r="K7091">
        <v>0</v>
      </c>
      <c r="L7091">
        <v>49.975013879999999</v>
      </c>
      <c r="M7091">
        <v>249.99993889999999</v>
      </c>
    </row>
    <row r="7092" spans="8:13" x14ac:dyDescent="0.25">
      <c r="H7092">
        <v>7090</v>
      </c>
      <c r="I7092">
        <v>709</v>
      </c>
      <c r="J7092">
        <v>74999.979399999997</v>
      </c>
      <c r="K7092">
        <v>0</v>
      </c>
      <c r="L7092">
        <v>49.975013879999999</v>
      </c>
      <c r="M7092">
        <v>249.99993889999999</v>
      </c>
    </row>
    <row r="7093" spans="8:13" x14ac:dyDescent="0.25">
      <c r="H7093">
        <v>7091</v>
      </c>
      <c r="I7093">
        <v>709.1</v>
      </c>
      <c r="J7093">
        <v>74999.97941</v>
      </c>
      <c r="K7093">
        <v>0</v>
      </c>
      <c r="L7093">
        <v>49.975013869999998</v>
      </c>
      <c r="M7093">
        <v>249.99993889999999</v>
      </c>
    </row>
    <row r="7094" spans="8:13" x14ac:dyDescent="0.25">
      <c r="H7094">
        <v>7092</v>
      </c>
      <c r="I7094">
        <v>709.2</v>
      </c>
      <c r="J7094">
        <v>74999.979420000003</v>
      </c>
      <c r="K7094">
        <v>0</v>
      </c>
      <c r="L7094">
        <v>49.975013859999997</v>
      </c>
      <c r="M7094">
        <v>249.99993889999999</v>
      </c>
    </row>
    <row r="7095" spans="8:13" x14ac:dyDescent="0.25">
      <c r="H7095">
        <v>7093</v>
      </c>
      <c r="I7095">
        <v>709.3</v>
      </c>
      <c r="J7095">
        <v>74999.979430000007</v>
      </c>
      <c r="K7095">
        <v>0</v>
      </c>
      <c r="L7095">
        <v>49.975013859999997</v>
      </c>
      <c r="M7095">
        <v>249.99993889999999</v>
      </c>
    </row>
    <row r="7096" spans="8:13" x14ac:dyDescent="0.25">
      <c r="H7096">
        <v>7094</v>
      </c>
      <c r="I7096">
        <v>709.4</v>
      </c>
      <c r="J7096">
        <v>74999.979430000007</v>
      </c>
      <c r="K7096">
        <v>0</v>
      </c>
      <c r="L7096">
        <v>49.975013850000003</v>
      </c>
      <c r="M7096">
        <v>249.9999388</v>
      </c>
    </row>
    <row r="7097" spans="8:13" x14ac:dyDescent="0.25">
      <c r="H7097">
        <v>7095</v>
      </c>
      <c r="I7097">
        <v>709.5</v>
      </c>
      <c r="J7097">
        <v>74999.979439999996</v>
      </c>
      <c r="K7097">
        <v>0</v>
      </c>
      <c r="L7097">
        <v>49.975013840000003</v>
      </c>
      <c r="M7097">
        <v>249.9999388</v>
      </c>
    </row>
    <row r="7098" spans="8:13" x14ac:dyDescent="0.25">
      <c r="H7098">
        <v>7096</v>
      </c>
      <c r="I7098">
        <v>709.6</v>
      </c>
      <c r="J7098">
        <v>74999.979449999999</v>
      </c>
      <c r="K7098">
        <v>0</v>
      </c>
      <c r="L7098">
        <v>49.975013840000003</v>
      </c>
      <c r="M7098">
        <v>249.9999388</v>
      </c>
    </row>
    <row r="7099" spans="8:13" x14ac:dyDescent="0.25">
      <c r="H7099">
        <v>7097</v>
      </c>
      <c r="I7099">
        <v>709.7</v>
      </c>
      <c r="J7099">
        <v>74999.979460000002</v>
      </c>
      <c r="K7099">
        <v>0</v>
      </c>
      <c r="L7099">
        <v>49.975013830000002</v>
      </c>
      <c r="M7099">
        <v>249.9999388</v>
      </c>
    </row>
    <row r="7100" spans="8:13" x14ac:dyDescent="0.25">
      <c r="H7100">
        <v>7098</v>
      </c>
      <c r="I7100">
        <v>709.8</v>
      </c>
      <c r="J7100">
        <v>74999.979470000006</v>
      </c>
      <c r="K7100">
        <v>0</v>
      </c>
      <c r="L7100">
        <v>49.975013820000001</v>
      </c>
      <c r="M7100">
        <v>249.9999388</v>
      </c>
    </row>
    <row r="7101" spans="8:13" x14ac:dyDescent="0.25">
      <c r="H7101">
        <v>7099</v>
      </c>
      <c r="I7101">
        <v>709.9</v>
      </c>
      <c r="J7101">
        <v>74999.979479999995</v>
      </c>
      <c r="K7101">
        <v>0</v>
      </c>
      <c r="L7101">
        <v>49.975013820000001</v>
      </c>
      <c r="M7101">
        <v>249.9999388</v>
      </c>
    </row>
    <row r="7102" spans="8:13" x14ac:dyDescent="0.25">
      <c r="H7102">
        <v>7100</v>
      </c>
      <c r="I7102">
        <v>710</v>
      </c>
      <c r="J7102">
        <v>74999.979489999998</v>
      </c>
      <c r="K7102">
        <v>0</v>
      </c>
      <c r="L7102">
        <v>49.97501381</v>
      </c>
      <c r="M7102">
        <v>249.9999388</v>
      </c>
    </row>
    <row r="7103" spans="8:13" x14ac:dyDescent="0.25">
      <c r="H7103">
        <v>7101</v>
      </c>
      <c r="I7103">
        <v>710.1</v>
      </c>
      <c r="J7103">
        <v>74999.979500000001</v>
      </c>
      <c r="K7103">
        <v>0</v>
      </c>
      <c r="L7103">
        <v>49.975013799999999</v>
      </c>
      <c r="M7103">
        <v>249.9999388</v>
      </c>
    </row>
    <row r="7104" spans="8:13" x14ac:dyDescent="0.25">
      <c r="H7104">
        <v>7102</v>
      </c>
      <c r="I7104">
        <v>710.2</v>
      </c>
      <c r="J7104">
        <v>74999.979500000001</v>
      </c>
      <c r="K7104">
        <v>0</v>
      </c>
      <c r="L7104">
        <v>49.975013799999999</v>
      </c>
      <c r="M7104">
        <v>249.9999388</v>
      </c>
    </row>
    <row r="7105" spans="8:13" x14ac:dyDescent="0.25">
      <c r="H7105">
        <v>7103</v>
      </c>
      <c r="I7105">
        <v>710.3</v>
      </c>
      <c r="J7105">
        <v>74999.979510000005</v>
      </c>
      <c r="K7105">
        <v>0</v>
      </c>
      <c r="L7105">
        <v>49.975013789999998</v>
      </c>
      <c r="M7105">
        <v>249.9999388</v>
      </c>
    </row>
    <row r="7106" spans="8:13" x14ac:dyDescent="0.25">
      <c r="H7106">
        <v>7104</v>
      </c>
      <c r="I7106">
        <v>710.4</v>
      </c>
      <c r="J7106">
        <v>74999.979519999993</v>
      </c>
      <c r="K7106">
        <v>0</v>
      </c>
      <c r="L7106">
        <v>49.975013779999998</v>
      </c>
      <c r="M7106">
        <v>249.9999388</v>
      </c>
    </row>
    <row r="7107" spans="8:13" x14ac:dyDescent="0.25">
      <c r="H7107">
        <v>7105</v>
      </c>
      <c r="I7107">
        <v>710.5</v>
      </c>
      <c r="J7107">
        <v>74999.979529999997</v>
      </c>
      <c r="K7107">
        <v>0</v>
      </c>
      <c r="L7107">
        <v>49.975013779999998</v>
      </c>
      <c r="M7107">
        <v>249.9999388</v>
      </c>
    </row>
    <row r="7108" spans="8:13" x14ac:dyDescent="0.25">
      <c r="H7108">
        <v>7106</v>
      </c>
      <c r="I7108">
        <v>710.6</v>
      </c>
      <c r="J7108">
        <v>74999.97954</v>
      </c>
      <c r="K7108">
        <v>0</v>
      </c>
      <c r="L7108">
        <v>49.975013769999997</v>
      </c>
      <c r="M7108">
        <v>249.9999388</v>
      </c>
    </row>
    <row r="7109" spans="8:13" x14ac:dyDescent="0.25">
      <c r="H7109">
        <v>7107</v>
      </c>
      <c r="I7109">
        <v>710.7</v>
      </c>
      <c r="J7109">
        <v>74999.979550000004</v>
      </c>
      <c r="K7109">
        <v>0</v>
      </c>
      <c r="L7109">
        <v>49.975013769999997</v>
      </c>
      <c r="M7109">
        <v>249.9999388</v>
      </c>
    </row>
    <row r="7110" spans="8:13" x14ac:dyDescent="0.25">
      <c r="H7110">
        <v>7108</v>
      </c>
      <c r="I7110">
        <v>710.8</v>
      </c>
      <c r="J7110">
        <v>74999.979550000004</v>
      </c>
      <c r="K7110">
        <v>0</v>
      </c>
      <c r="L7110">
        <v>49.975013760000003</v>
      </c>
      <c r="M7110">
        <v>249.9999388</v>
      </c>
    </row>
    <row r="7111" spans="8:13" x14ac:dyDescent="0.25">
      <c r="H7111">
        <v>7109</v>
      </c>
      <c r="I7111">
        <v>710.9</v>
      </c>
      <c r="J7111">
        <v>74999.979560000007</v>
      </c>
      <c r="K7111">
        <v>0</v>
      </c>
      <c r="L7111">
        <v>49.975013750000002</v>
      </c>
      <c r="M7111">
        <v>249.9999388</v>
      </c>
    </row>
    <row r="7112" spans="8:13" x14ac:dyDescent="0.25">
      <c r="H7112">
        <v>7110</v>
      </c>
      <c r="I7112">
        <v>711</v>
      </c>
      <c r="J7112">
        <v>74999.979569999996</v>
      </c>
      <c r="K7112">
        <v>0</v>
      </c>
      <c r="L7112">
        <v>49.975013750000002</v>
      </c>
      <c r="M7112">
        <v>249.9999388</v>
      </c>
    </row>
    <row r="7113" spans="8:13" x14ac:dyDescent="0.25">
      <c r="H7113">
        <v>7111</v>
      </c>
      <c r="I7113">
        <v>711.1</v>
      </c>
      <c r="J7113">
        <v>74999.979579999999</v>
      </c>
      <c r="K7113">
        <v>0</v>
      </c>
      <c r="L7113">
        <v>49.975013740000001</v>
      </c>
      <c r="M7113">
        <v>249.9999387</v>
      </c>
    </row>
    <row r="7114" spans="8:13" x14ac:dyDescent="0.25">
      <c r="H7114">
        <v>7112</v>
      </c>
      <c r="I7114">
        <v>711.2</v>
      </c>
      <c r="J7114">
        <v>74999.979590000003</v>
      </c>
      <c r="K7114">
        <v>0</v>
      </c>
      <c r="L7114">
        <v>49.975013740000001</v>
      </c>
      <c r="M7114">
        <v>249.9999387</v>
      </c>
    </row>
    <row r="7115" spans="8:13" x14ac:dyDescent="0.25">
      <c r="H7115">
        <v>7113</v>
      </c>
      <c r="I7115">
        <v>711.3</v>
      </c>
      <c r="J7115">
        <v>74999.979600000006</v>
      </c>
      <c r="K7115">
        <v>0</v>
      </c>
      <c r="L7115">
        <v>49.975013730000001</v>
      </c>
      <c r="M7115">
        <v>249.9999387</v>
      </c>
    </row>
    <row r="7116" spans="8:13" x14ac:dyDescent="0.25">
      <c r="H7116">
        <v>7114</v>
      </c>
      <c r="I7116">
        <v>711.4</v>
      </c>
      <c r="J7116">
        <v>74999.979600000006</v>
      </c>
      <c r="K7116">
        <v>0</v>
      </c>
      <c r="L7116">
        <v>49.97501372</v>
      </c>
      <c r="M7116">
        <v>249.9999387</v>
      </c>
    </row>
    <row r="7117" spans="8:13" x14ac:dyDescent="0.25">
      <c r="H7117">
        <v>7115</v>
      </c>
      <c r="I7117">
        <v>711.5</v>
      </c>
      <c r="J7117">
        <v>74999.979609999995</v>
      </c>
      <c r="K7117">
        <v>0</v>
      </c>
      <c r="L7117">
        <v>49.97501372</v>
      </c>
      <c r="M7117">
        <v>249.9999387</v>
      </c>
    </row>
    <row r="7118" spans="8:13" x14ac:dyDescent="0.25">
      <c r="H7118">
        <v>7116</v>
      </c>
      <c r="I7118">
        <v>711.6</v>
      </c>
      <c r="J7118">
        <v>74999.979619999998</v>
      </c>
      <c r="K7118">
        <v>0</v>
      </c>
      <c r="L7118">
        <v>49.975013709999999</v>
      </c>
      <c r="M7118">
        <v>249.9999387</v>
      </c>
    </row>
    <row r="7119" spans="8:13" x14ac:dyDescent="0.25">
      <c r="H7119">
        <v>7117</v>
      </c>
      <c r="I7119">
        <v>711.7</v>
      </c>
      <c r="J7119">
        <v>74999.979630000002</v>
      </c>
      <c r="K7119">
        <v>0</v>
      </c>
      <c r="L7119">
        <v>49.975013709999999</v>
      </c>
      <c r="M7119">
        <v>249.9999387</v>
      </c>
    </row>
    <row r="7120" spans="8:13" x14ac:dyDescent="0.25">
      <c r="H7120">
        <v>7118</v>
      </c>
      <c r="I7120">
        <v>711.8</v>
      </c>
      <c r="J7120">
        <v>74999.979640000005</v>
      </c>
      <c r="K7120">
        <v>0</v>
      </c>
      <c r="L7120">
        <v>49.975013699999998</v>
      </c>
      <c r="M7120">
        <v>249.9999387</v>
      </c>
    </row>
    <row r="7121" spans="8:13" x14ac:dyDescent="0.25">
      <c r="H7121">
        <v>7119</v>
      </c>
      <c r="I7121">
        <v>711.9</v>
      </c>
      <c r="J7121">
        <v>74999.979640000005</v>
      </c>
      <c r="K7121">
        <v>0</v>
      </c>
      <c r="L7121">
        <v>49.975013689999997</v>
      </c>
      <c r="M7121">
        <v>249.9999387</v>
      </c>
    </row>
    <row r="7122" spans="8:13" x14ac:dyDescent="0.25">
      <c r="H7122">
        <v>7120</v>
      </c>
      <c r="I7122">
        <v>712</v>
      </c>
      <c r="J7122">
        <v>74999.979649999994</v>
      </c>
      <c r="K7122">
        <v>0</v>
      </c>
      <c r="L7122">
        <v>49.975013689999997</v>
      </c>
      <c r="M7122">
        <v>249.9999387</v>
      </c>
    </row>
    <row r="7123" spans="8:13" x14ac:dyDescent="0.25">
      <c r="H7123">
        <v>7121</v>
      </c>
      <c r="I7123">
        <v>712.1</v>
      </c>
      <c r="J7123">
        <v>74999.979659999997</v>
      </c>
      <c r="K7123">
        <v>0</v>
      </c>
      <c r="L7123">
        <v>49.975013680000004</v>
      </c>
      <c r="M7123">
        <v>249.9999387</v>
      </c>
    </row>
    <row r="7124" spans="8:13" x14ac:dyDescent="0.25">
      <c r="H7124">
        <v>7122</v>
      </c>
      <c r="I7124">
        <v>712.2</v>
      </c>
      <c r="J7124">
        <v>74999.979670000001</v>
      </c>
      <c r="K7124">
        <v>0</v>
      </c>
      <c r="L7124">
        <v>49.975013680000004</v>
      </c>
      <c r="M7124">
        <v>249.9999387</v>
      </c>
    </row>
    <row r="7125" spans="8:13" x14ac:dyDescent="0.25">
      <c r="H7125">
        <v>7123</v>
      </c>
      <c r="I7125">
        <v>712.3</v>
      </c>
      <c r="J7125">
        <v>74999.979680000004</v>
      </c>
      <c r="K7125">
        <v>0</v>
      </c>
      <c r="L7125">
        <v>49.975013670000003</v>
      </c>
      <c r="M7125">
        <v>249.9999387</v>
      </c>
    </row>
    <row r="7126" spans="8:13" x14ac:dyDescent="0.25">
      <c r="H7126">
        <v>7124</v>
      </c>
      <c r="I7126">
        <v>712.4</v>
      </c>
      <c r="J7126">
        <v>74999.979680000004</v>
      </c>
      <c r="K7126">
        <v>0</v>
      </c>
      <c r="L7126">
        <v>49.975013670000003</v>
      </c>
      <c r="M7126">
        <v>249.9999387</v>
      </c>
    </row>
    <row r="7127" spans="8:13" x14ac:dyDescent="0.25">
      <c r="H7127">
        <v>7125</v>
      </c>
      <c r="I7127">
        <v>712.5</v>
      </c>
      <c r="J7127">
        <v>74999.979689999993</v>
      </c>
      <c r="K7127">
        <v>0</v>
      </c>
      <c r="L7127">
        <v>49.975013660000002</v>
      </c>
      <c r="M7127">
        <v>249.9999387</v>
      </c>
    </row>
    <row r="7128" spans="8:13" x14ac:dyDescent="0.25">
      <c r="H7128">
        <v>7126</v>
      </c>
      <c r="I7128">
        <v>712.6</v>
      </c>
      <c r="J7128">
        <v>74999.979699999996</v>
      </c>
      <c r="K7128">
        <v>0</v>
      </c>
      <c r="L7128">
        <v>49.975013650000001</v>
      </c>
      <c r="M7128">
        <v>249.9999387</v>
      </c>
    </row>
    <row r="7129" spans="8:13" x14ac:dyDescent="0.25">
      <c r="H7129">
        <v>7127</v>
      </c>
      <c r="I7129">
        <v>712.7</v>
      </c>
      <c r="J7129">
        <v>74999.97971</v>
      </c>
      <c r="K7129">
        <v>0</v>
      </c>
      <c r="L7129">
        <v>49.975013650000001</v>
      </c>
      <c r="M7129">
        <v>249.9999387</v>
      </c>
    </row>
    <row r="7130" spans="8:13" x14ac:dyDescent="0.25">
      <c r="H7130">
        <v>7128</v>
      </c>
      <c r="I7130">
        <v>712.8</v>
      </c>
      <c r="J7130">
        <v>74999.97971</v>
      </c>
      <c r="K7130">
        <v>0</v>
      </c>
      <c r="L7130">
        <v>49.97501364</v>
      </c>
      <c r="M7130">
        <v>249.9999387</v>
      </c>
    </row>
    <row r="7131" spans="8:13" x14ac:dyDescent="0.25">
      <c r="H7131">
        <v>7129</v>
      </c>
      <c r="I7131">
        <v>712.9</v>
      </c>
      <c r="J7131">
        <v>74999.979720000003</v>
      </c>
      <c r="K7131">
        <v>0</v>
      </c>
      <c r="L7131">
        <v>49.97501364</v>
      </c>
      <c r="M7131">
        <v>249.99993860000001</v>
      </c>
    </row>
    <row r="7132" spans="8:13" x14ac:dyDescent="0.25">
      <c r="H7132">
        <v>7130</v>
      </c>
      <c r="I7132">
        <v>713</v>
      </c>
      <c r="J7132">
        <v>74999.979730000006</v>
      </c>
      <c r="K7132">
        <v>0</v>
      </c>
      <c r="L7132">
        <v>49.975013629999999</v>
      </c>
      <c r="M7132">
        <v>249.99993860000001</v>
      </c>
    </row>
    <row r="7133" spans="8:13" x14ac:dyDescent="0.25">
      <c r="H7133">
        <v>7131</v>
      </c>
      <c r="I7133">
        <v>713.1</v>
      </c>
      <c r="J7133">
        <v>74999.979739999995</v>
      </c>
      <c r="K7133">
        <v>0</v>
      </c>
      <c r="L7133">
        <v>49.975013629999999</v>
      </c>
      <c r="M7133">
        <v>249.99993860000001</v>
      </c>
    </row>
    <row r="7134" spans="8:13" x14ac:dyDescent="0.25">
      <c r="H7134">
        <v>7132</v>
      </c>
      <c r="I7134">
        <v>713.2</v>
      </c>
      <c r="J7134">
        <v>74999.979739999995</v>
      </c>
      <c r="K7134">
        <v>0</v>
      </c>
      <c r="L7134">
        <v>49.975013619999999</v>
      </c>
      <c r="M7134">
        <v>249.99993860000001</v>
      </c>
    </row>
    <row r="7135" spans="8:13" x14ac:dyDescent="0.25">
      <c r="H7135">
        <v>7133</v>
      </c>
      <c r="I7135">
        <v>713.3</v>
      </c>
      <c r="J7135">
        <v>74999.979749999999</v>
      </c>
      <c r="K7135">
        <v>0</v>
      </c>
      <c r="L7135">
        <v>49.975013619999999</v>
      </c>
      <c r="M7135">
        <v>249.99993860000001</v>
      </c>
    </row>
    <row r="7136" spans="8:13" x14ac:dyDescent="0.25">
      <c r="H7136">
        <v>7134</v>
      </c>
      <c r="I7136">
        <v>713.4</v>
      </c>
      <c r="J7136">
        <v>74999.979760000002</v>
      </c>
      <c r="K7136">
        <v>0</v>
      </c>
      <c r="L7136">
        <v>49.975013609999998</v>
      </c>
      <c r="M7136">
        <v>249.99993860000001</v>
      </c>
    </row>
    <row r="7137" spans="8:13" x14ac:dyDescent="0.25">
      <c r="H7137">
        <v>7135</v>
      </c>
      <c r="I7137">
        <v>713.5</v>
      </c>
      <c r="J7137">
        <v>74999.979770000005</v>
      </c>
      <c r="K7137">
        <v>0</v>
      </c>
      <c r="L7137">
        <v>49.975013599999997</v>
      </c>
      <c r="M7137">
        <v>249.99993860000001</v>
      </c>
    </row>
    <row r="7138" spans="8:13" x14ac:dyDescent="0.25">
      <c r="H7138">
        <v>7136</v>
      </c>
      <c r="I7138">
        <v>713.6</v>
      </c>
      <c r="J7138">
        <v>74999.979770000005</v>
      </c>
      <c r="K7138">
        <v>0</v>
      </c>
      <c r="L7138">
        <v>49.975013599999997</v>
      </c>
      <c r="M7138">
        <v>249.99993860000001</v>
      </c>
    </row>
    <row r="7139" spans="8:13" x14ac:dyDescent="0.25">
      <c r="H7139">
        <v>7137</v>
      </c>
      <c r="I7139">
        <v>713.7</v>
      </c>
      <c r="J7139">
        <v>74999.979779999994</v>
      </c>
      <c r="K7139">
        <v>0</v>
      </c>
      <c r="L7139">
        <v>49.975013590000003</v>
      </c>
      <c r="M7139">
        <v>249.99993860000001</v>
      </c>
    </row>
    <row r="7140" spans="8:13" x14ac:dyDescent="0.25">
      <c r="H7140">
        <v>7138</v>
      </c>
      <c r="I7140">
        <v>713.8</v>
      </c>
      <c r="J7140">
        <v>74999.979789999998</v>
      </c>
      <c r="K7140">
        <v>0</v>
      </c>
      <c r="L7140">
        <v>49.975013590000003</v>
      </c>
      <c r="M7140">
        <v>249.99993860000001</v>
      </c>
    </row>
    <row r="7141" spans="8:13" x14ac:dyDescent="0.25">
      <c r="H7141">
        <v>7139</v>
      </c>
      <c r="I7141">
        <v>713.9</v>
      </c>
      <c r="J7141">
        <v>74999.979789999998</v>
      </c>
      <c r="K7141">
        <v>0</v>
      </c>
      <c r="L7141">
        <v>49.975013580000002</v>
      </c>
      <c r="M7141">
        <v>249.99993860000001</v>
      </c>
    </row>
    <row r="7142" spans="8:13" x14ac:dyDescent="0.25">
      <c r="H7142">
        <v>7140</v>
      </c>
      <c r="I7142">
        <v>714</v>
      </c>
      <c r="J7142">
        <v>74999.979800000001</v>
      </c>
      <c r="K7142">
        <v>0</v>
      </c>
      <c r="L7142">
        <v>49.975013580000002</v>
      </c>
      <c r="M7142">
        <v>249.99993860000001</v>
      </c>
    </row>
    <row r="7143" spans="8:13" x14ac:dyDescent="0.25">
      <c r="H7143">
        <v>7141</v>
      </c>
      <c r="I7143">
        <v>714.1</v>
      </c>
      <c r="J7143">
        <v>74999.979810000004</v>
      </c>
      <c r="K7143">
        <v>0</v>
      </c>
      <c r="L7143">
        <v>49.975013570000002</v>
      </c>
      <c r="M7143">
        <v>249.99993860000001</v>
      </c>
    </row>
    <row r="7144" spans="8:13" x14ac:dyDescent="0.25">
      <c r="H7144">
        <v>7142</v>
      </c>
      <c r="I7144">
        <v>714.2</v>
      </c>
      <c r="J7144">
        <v>74999.979819999993</v>
      </c>
      <c r="K7144">
        <v>0</v>
      </c>
      <c r="L7144">
        <v>49.975013570000002</v>
      </c>
      <c r="M7144">
        <v>249.99993860000001</v>
      </c>
    </row>
    <row r="7145" spans="8:13" x14ac:dyDescent="0.25">
      <c r="H7145">
        <v>7143</v>
      </c>
      <c r="I7145">
        <v>714.3</v>
      </c>
      <c r="J7145">
        <v>74999.979819999993</v>
      </c>
      <c r="K7145">
        <v>0</v>
      </c>
      <c r="L7145">
        <v>49.975013560000001</v>
      </c>
      <c r="M7145">
        <v>249.99993860000001</v>
      </c>
    </row>
    <row r="7146" spans="8:13" x14ac:dyDescent="0.25">
      <c r="H7146">
        <v>7144</v>
      </c>
      <c r="I7146">
        <v>714.4</v>
      </c>
      <c r="J7146">
        <v>74999.979829999997</v>
      </c>
      <c r="K7146">
        <v>0</v>
      </c>
      <c r="L7146">
        <v>49.975013560000001</v>
      </c>
      <c r="M7146">
        <v>249.99993860000001</v>
      </c>
    </row>
    <row r="7147" spans="8:13" x14ac:dyDescent="0.25">
      <c r="H7147">
        <v>7145</v>
      </c>
      <c r="I7147">
        <v>714.5</v>
      </c>
      <c r="J7147">
        <v>74999.97984</v>
      </c>
      <c r="K7147">
        <v>0</v>
      </c>
      <c r="L7147">
        <v>49.97501355</v>
      </c>
      <c r="M7147">
        <v>249.99993860000001</v>
      </c>
    </row>
    <row r="7148" spans="8:13" x14ac:dyDescent="0.25">
      <c r="H7148">
        <v>7146</v>
      </c>
      <c r="I7148">
        <v>714.6</v>
      </c>
      <c r="J7148">
        <v>74999.97984</v>
      </c>
      <c r="K7148">
        <v>0</v>
      </c>
      <c r="L7148">
        <v>49.97501355</v>
      </c>
      <c r="M7148">
        <v>249.99993860000001</v>
      </c>
    </row>
    <row r="7149" spans="8:13" x14ac:dyDescent="0.25">
      <c r="H7149">
        <v>7147</v>
      </c>
      <c r="I7149">
        <v>714.7</v>
      </c>
      <c r="J7149">
        <v>74999.979850000003</v>
      </c>
      <c r="K7149">
        <v>0</v>
      </c>
      <c r="L7149">
        <v>49.975013539999999</v>
      </c>
      <c r="M7149">
        <v>249.99993860000001</v>
      </c>
    </row>
    <row r="7150" spans="8:13" x14ac:dyDescent="0.25">
      <c r="H7150">
        <v>7148</v>
      </c>
      <c r="I7150">
        <v>714.8</v>
      </c>
      <c r="J7150">
        <v>74999.979860000007</v>
      </c>
      <c r="K7150">
        <v>0</v>
      </c>
      <c r="L7150">
        <v>49.975013539999999</v>
      </c>
      <c r="M7150">
        <v>249.99993860000001</v>
      </c>
    </row>
    <row r="7151" spans="8:13" x14ac:dyDescent="0.25">
      <c r="H7151">
        <v>7149</v>
      </c>
      <c r="I7151">
        <v>714.9</v>
      </c>
      <c r="J7151">
        <v>74999.979860000007</v>
      </c>
      <c r="K7151">
        <v>0</v>
      </c>
      <c r="L7151">
        <v>49.975013529999998</v>
      </c>
      <c r="M7151">
        <v>249.99993850000001</v>
      </c>
    </row>
    <row r="7152" spans="8:13" x14ac:dyDescent="0.25">
      <c r="H7152">
        <v>7150</v>
      </c>
      <c r="I7152">
        <v>715</v>
      </c>
      <c r="J7152">
        <v>74999.979869999996</v>
      </c>
      <c r="K7152">
        <v>0</v>
      </c>
      <c r="L7152">
        <v>49.975013529999998</v>
      </c>
      <c r="M7152">
        <v>249.99993850000001</v>
      </c>
    </row>
    <row r="7153" spans="8:13" x14ac:dyDescent="0.25">
      <c r="H7153">
        <v>7151</v>
      </c>
      <c r="I7153">
        <v>715.1</v>
      </c>
      <c r="J7153">
        <v>74999.979879999999</v>
      </c>
      <c r="K7153">
        <v>0</v>
      </c>
      <c r="L7153">
        <v>49.975013519999997</v>
      </c>
      <c r="M7153">
        <v>249.99993850000001</v>
      </c>
    </row>
    <row r="7154" spans="8:13" x14ac:dyDescent="0.25">
      <c r="H7154">
        <v>7152</v>
      </c>
      <c r="I7154">
        <v>715.2</v>
      </c>
      <c r="J7154">
        <v>74999.979879999999</v>
      </c>
      <c r="K7154">
        <v>0</v>
      </c>
      <c r="L7154">
        <v>49.975013519999997</v>
      </c>
      <c r="M7154">
        <v>249.99993850000001</v>
      </c>
    </row>
    <row r="7155" spans="8:13" x14ac:dyDescent="0.25">
      <c r="H7155">
        <v>7153</v>
      </c>
      <c r="I7155">
        <v>715.3</v>
      </c>
      <c r="J7155">
        <v>74999.979890000002</v>
      </c>
      <c r="K7155">
        <v>0</v>
      </c>
      <c r="L7155">
        <v>49.975013509999997</v>
      </c>
      <c r="M7155">
        <v>249.99993850000001</v>
      </c>
    </row>
    <row r="7156" spans="8:13" x14ac:dyDescent="0.25">
      <c r="H7156">
        <v>7154</v>
      </c>
      <c r="I7156">
        <v>715.4</v>
      </c>
      <c r="J7156">
        <v>74999.979900000006</v>
      </c>
      <c r="K7156">
        <v>0</v>
      </c>
      <c r="L7156">
        <v>49.975013509999997</v>
      </c>
      <c r="M7156">
        <v>249.99993850000001</v>
      </c>
    </row>
    <row r="7157" spans="8:13" x14ac:dyDescent="0.25">
      <c r="H7157">
        <v>7155</v>
      </c>
      <c r="I7157">
        <v>715.5</v>
      </c>
      <c r="J7157">
        <v>74999.979900000006</v>
      </c>
      <c r="K7157">
        <v>0</v>
      </c>
      <c r="L7157">
        <v>49.975013500000003</v>
      </c>
      <c r="M7157">
        <v>249.99993850000001</v>
      </c>
    </row>
    <row r="7158" spans="8:13" x14ac:dyDescent="0.25">
      <c r="H7158">
        <v>7156</v>
      </c>
      <c r="I7158">
        <v>715.6</v>
      </c>
      <c r="J7158">
        <v>74999.979909999995</v>
      </c>
      <c r="K7158">
        <v>0</v>
      </c>
      <c r="L7158">
        <v>49.975013500000003</v>
      </c>
      <c r="M7158">
        <v>249.99993850000001</v>
      </c>
    </row>
    <row r="7159" spans="8:13" x14ac:dyDescent="0.25">
      <c r="H7159">
        <v>7157</v>
      </c>
      <c r="I7159">
        <v>715.7</v>
      </c>
      <c r="J7159">
        <v>74999.979919999998</v>
      </c>
      <c r="K7159">
        <v>0</v>
      </c>
      <c r="L7159">
        <v>49.975013490000002</v>
      </c>
      <c r="M7159">
        <v>249.99993850000001</v>
      </c>
    </row>
    <row r="7160" spans="8:13" x14ac:dyDescent="0.25">
      <c r="H7160">
        <v>7158</v>
      </c>
      <c r="I7160">
        <v>715.8</v>
      </c>
      <c r="J7160">
        <v>74999.979919999998</v>
      </c>
      <c r="K7160">
        <v>0</v>
      </c>
      <c r="L7160">
        <v>49.975013490000002</v>
      </c>
      <c r="M7160">
        <v>249.99993850000001</v>
      </c>
    </row>
    <row r="7161" spans="8:13" x14ac:dyDescent="0.25">
      <c r="H7161">
        <v>7159</v>
      </c>
      <c r="I7161">
        <v>715.9</v>
      </c>
      <c r="J7161">
        <v>74999.979930000001</v>
      </c>
      <c r="K7161">
        <v>0</v>
      </c>
      <c r="L7161">
        <v>49.975013480000001</v>
      </c>
      <c r="M7161">
        <v>249.99993850000001</v>
      </c>
    </row>
    <row r="7162" spans="8:13" x14ac:dyDescent="0.25">
      <c r="H7162">
        <v>7160</v>
      </c>
      <c r="I7162">
        <v>716</v>
      </c>
      <c r="J7162">
        <v>74999.979940000005</v>
      </c>
      <c r="K7162">
        <v>0</v>
      </c>
      <c r="L7162">
        <v>49.975013480000001</v>
      </c>
      <c r="M7162">
        <v>249.99993850000001</v>
      </c>
    </row>
    <row r="7163" spans="8:13" x14ac:dyDescent="0.25">
      <c r="H7163">
        <v>7161</v>
      </c>
      <c r="I7163">
        <v>716.1</v>
      </c>
      <c r="J7163">
        <v>74999.979940000005</v>
      </c>
      <c r="K7163">
        <v>0</v>
      </c>
      <c r="L7163">
        <v>49.97501347</v>
      </c>
      <c r="M7163">
        <v>249.99993850000001</v>
      </c>
    </row>
    <row r="7164" spans="8:13" x14ac:dyDescent="0.25">
      <c r="H7164">
        <v>7162</v>
      </c>
      <c r="I7164">
        <v>716.2</v>
      </c>
      <c r="J7164">
        <v>74999.979949999994</v>
      </c>
      <c r="K7164">
        <v>0</v>
      </c>
      <c r="L7164">
        <v>49.97501347</v>
      </c>
      <c r="M7164">
        <v>249.99993850000001</v>
      </c>
    </row>
    <row r="7165" spans="8:13" x14ac:dyDescent="0.25">
      <c r="H7165">
        <v>7163</v>
      </c>
      <c r="I7165">
        <v>716.3</v>
      </c>
      <c r="J7165">
        <v>74999.979959999997</v>
      </c>
      <c r="K7165">
        <v>0</v>
      </c>
      <c r="L7165">
        <v>49.97501346</v>
      </c>
      <c r="M7165">
        <v>249.99993850000001</v>
      </c>
    </row>
    <row r="7166" spans="8:13" x14ac:dyDescent="0.25">
      <c r="H7166">
        <v>7164</v>
      </c>
      <c r="I7166">
        <v>716.4</v>
      </c>
      <c r="J7166">
        <v>74999.979959999997</v>
      </c>
      <c r="K7166">
        <v>0</v>
      </c>
      <c r="L7166">
        <v>49.97501346</v>
      </c>
      <c r="M7166">
        <v>249.99993850000001</v>
      </c>
    </row>
    <row r="7167" spans="8:13" x14ac:dyDescent="0.25">
      <c r="H7167">
        <v>7165</v>
      </c>
      <c r="I7167">
        <v>716.5</v>
      </c>
      <c r="J7167">
        <v>74999.97997</v>
      </c>
      <c r="K7167">
        <v>0</v>
      </c>
      <c r="L7167">
        <v>49.975013449999999</v>
      </c>
      <c r="M7167">
        <v>249.99993850000001</v>
      </c>
    </row>
    <row r="7168" spans="8:13" x14ac:dyDescent="0.25">
      <c r="H7168">
        <v>7166</v>
      </c>
      <c r="I7168">
        <v>716.6</v>
      </c>
      <c r="J7168">
        <v>74999.979980000004</v>
      </c>
      <c r="K7168">
        <v>0</v>
      </c>
      <c r="L7168">
        <v>49.975013449999999</v>
      </c>
      <c r="M7168">
        <v>249.99993850000001</v>
      </c>
    </row>
    <row r="7169" spans="8:13" x14ac:dyDescent="0.25">
      <c r="H7169">
        <v>7167</v>
      </c>
      <c r="I7169">
        <v>716.7</v>
      </c>
      <c r="J7169">
        <v>74999.979980000004</v>
      </c>
      <c r="K7169">
        <v>0</v>
      </c>
      <c r="L7169">
        <v>49.975013439999998</v>
      </c>
      <c r="M7169">
        <v>249.99993850000001</v>
      </c>
    </row>
    <row r="7170" spans="8:13" x14ac:dyDescent="0.25">
      <c r="H7170">
        <v>7168</v>
      </c>
      <c r="I7170">
        <v>716.8</v>
      </c>
      <c r="J7170">
        <v>74999.979990000007</v>
      </c>
      <c r="K7170">
        <v>0</v>
      </c>
      <c r="L7170">
        <v>49.975013439999998</v>
      </c>
      <c r="M7170">
        <v>249.99993850000001</v>
      </c>
    </row>
    <row r="7171" spans="8:13" x14ac:dyDescent="0.25">
      <c r="H7171">
        <v>7169</v>
      </c>
      <c r="I7171">
        <v>716.9</v>
      </c>
      <c r="J7171">
        <v>74999.979990000007</v>
      </c>
      <c r="K7171">
        <v>0</v>
      </c>
      <c r="L7171">
        <v>49.975013439999998</v>
      </c>
      <c r="M7171">
        <v>249.99993850000001</v>
      </c>
    </row>
    <row r="7172" spans="8:13" x14ac:dyDescent="0.25">
      <c r="H7172">
        <v>7170</v>
      </c>
      <c r="I7172">
        <v>717</v>
      </c>
      <c r="J7172">
        <v>74999.98</v>
      </c>
      <c r="K7172">
        <v>0</v>
      </c>
      <c r="L7172">
        <v>49.975013429999997</v>
      </c>
      <c r="M7172">
        <v>249.99993850000001</v>
      </c>
    </row>
    <row r="7173" spans="8:13" x14ac:dyDescent="0.25">
      <c r="H7173">
        <v>7171</v>
      </c>
      <c r="I7173">
        <v>717.1</v>
      </c>
      <c r="J7173">
        <v>74999.980009999999</v>
      </c>
      <c r="K7173">
        <v>0</v>
      </c>
      <c r="L7173">
        <v>49.975013429999997</v>
      </c>
      <c r="M7173">
        <v>249.99993839999999</v>
      </c>
    </row>
    <row r="7174" spans="8:13" x14ac:dyDescent="0.25">
      <c r="H7174">
        <v>7172</v>
      </c>
      <c r="I7174">
        <v>717.2</v>
      </c>
      <c r="J7174">
        <v>74999.980009999999</v>
      </c>
      <c r="K7174">
        <v>0</v>
      </c>
      <c r="L7174">
        <v>49.975013420000003</v>
      </c>
      <c r="M7174">
        <v>249.99993839999999</v>
      </c>
    </row>
    <row r="7175" spans="8:13" x14ac:dyDescent="0.25">
      <c r="H7175">
        <v>7173</v>
      </c>
      <c r="I7175">
        <v>717.3</v>
      </c>
      <c r="J7175">
        <v>74999.980020000003</v>
      </c>
      <c r="K7175">
        <v>0</v>
      </c>
      <c r="L7175">
        <v>49.975013420000003</v>
      </c>
      <c r="M7175">
        <v>249.99993839999999</v>
      </c>
    </row>
    <row r="7176" spans="8:13" x14ac:dyDescent="0.25">
      <c r="H7176">
        <v>7174</v>
      </c>
      <c r="I7176">
        <v>717.4</v>
      </c>
      <c r="J7176">
        <v>74999.980020000003</v>
      </c>
      <c r="K7176">
        <v>0</v>
      </c>
      <c r="L7176">
        <v>49.975013410000003</v>
      </c>
      <c r="M7176">
        <v>249.99993839999999</v>
      </c>
    </row>
    <row r="7177" spans="8:13" x14ac:dyDescent="0.25">
      <c r="H7177">
        <v>7175</v>
      </c>
      <c r="I7177">
        <v>717.5</v>
      </c>
      <c r="J7177">
        <v>74999.980030000006</v>
      </c>
      <c r="K7177">
        <v>0</v>
      </c>
      <c r="L7177">
        <v>49.975013410000003</v>
      </c>
      <c r="M7177">
        <v>249.99993839999999</v>
      </c>
    </row>
    <row r="7178" spans="8:13" x14ac:dyDescent="0.25">
      <c r="H7178">
        <v>7176</v>
      </c>
      <c r="I7178">
        <v>717.6</v>
      </c>
      <c r="J7178">
        <v>74999.980039999995</v>
      </c>
      <c r="K7178">
        <v>0</v>
      </c>
      <c r="L7178">
        <v>49.975013400000002</v>
      </c>
      <c r="M7178">
        <v>249.99993839999999</v>
      </c>
    </row>
    <row r="7179" spans="8:13" x14ac:dyDescent="0.25">
      <c r="H7179">
        <v>7177</v>
      </c>
      <c r="I7179">
        <v>717.7</v>
      </c>
      <c r="J7179">
        <v>74999.980039999995</v>
      </c>
      <c r="K7179">
        <v>0</v>
      </c>
      <c r="L7179">
        <v>49.975013400000002</v>
      </c>
      <c r="M7179">
        <v>249.99993839999999</v>
      </c>
    </row>
    <row r="7180" spans="8:13" x14ac:dyDescent="0.25">
      <c r="H7180">
        <v>7178</v>
      </c>
      <c r="I7180">
        <v>717.8</v>
      </c>
      <c r="J7180">
        <v>74999.980049999998</v>
      </c>
      <c r="K7180">
        <v>0</v>
      </c>
      <c r="L7180">
        <v>49.975013400000002</v>
      </c>
      <c r="M7180">
        <v>249.99993839999999</v>
      </c>
    </row>
    <row r="7181" spans="8:13" x14ac:dyDescent="0.25">
      <c r="H7181">
        <v>7179</v>
      </c>
      <c r="I7181">
        <v>717.9</v>
      </c>
      <c r="J7181">
        <v>74999.980049999998</v>
      </c>
      <c r="K7181">
        <v>0</v>
      </c>
      <c r="L7181">
        <v>49.975013390000001</v>
      </c>
      <c r="M7181">
        <v>249.99993839999999</v>
      </c>
    </row>
    <row r="7182" spans="8:13" x14ac:dyDescent="0.25">
      <c r="H7182">
        <v>7180</v>
      </c>
      <c r="I7182">
        <v>718</v>
      </c>
      <c r="J7182">
        <v>74999.980060000002</v>
      </c>
      <c r="K7182">
        <v>0</v>
      </c>
      <c r="L7182">
        <v>49.975013390000001</v>
      </c>
      <c r="M7182">
        <v>249.99993839999999</v>
      </c>
    </row>
    <row r="7183" spans="8:13" x14ac:dyDescent="0.25">
      <c r="H7183">
        <v>7181</v>
      </c>
      <c r="I7183">
        <v>718.1</v>
      </c>
      <c r="J7183">
        <v>74999.980070000005</v>
      </c>
      <c r="K7183">
        <v>0</v>
      </c>
      <c r="L7183">
        <v>49.97501338</v>
      </c>
      <c r="M7183">
        <v>249.99993839999999</v>
      </c>
    </row>
    <row r="7184" spans="8:13" x14ac:dyDescent="0.25">
      <c r="H7184">
        <v>7182</v>
      </c>
      <c r="I7184">
        <v>718.2</v>
      </c>
      <c r="J7184">
        <v>74999.980070000005</v>
      </c>
      <c r="K7184">
        <v>0</v>
      </c>
      <c r="L7184">
        <v>49.97501338</v>
      </c>
      <c r="M7184">
        <v>249.99993839999999</v>
      </c>
    </row>
    <row r="7185" spans="8:13" x14ac:dyDescent="0.25">
      <c r="H7185">
        <v>7183</v>
      </c>
      <c r="I7185">
        <v>718.3</v>
      </c>
      <c r="J7185">
        <v>74999.980079999994</v>
      </c>
      <c r="K7185">
        <v>0</v>
      </c>
      <c r="L7185">
        <v>49.975013369999999</v>
      </c>
      <c r="M7185">
        <v>249.99993839999999</v>
      </c>
    </row>
    <row r="7186" spans="8:13" x14ac:dyDescent="0.25">
      <c r="H7186">
        <v>7184</v>
      </c>
      <c r="I7186">
        <v>718.4</v>
      </c>
      <c r="J7186">
        <v>74999.980079999994</v>
      </c>
      <c r="K7186">
        <v>0</v>
      </c>
      <c r="L7186">
        <v>49.975013369999999</v>
      </c>
      <c r="M7186">
        <v>249.99993839999999</v>
      </c>
    </row>
    <row r="7187" spans="8:13" x14ac:dyDescent="0.25">
      <c r="H7187">
        <v>7185</v>
      </c>
      <c r="I7187">
        <v>718.5</v>
      </c>
      <c r="J7187">
        <v>74999.980089999997</v>
      </c>
      <c r="K7187">
        <v>0</v>
      </c>
      <c r="L7187">
        <v>49.975013369999999</v>
      </c>
      <c r="M7187">
        <v>249.99993839999999</v>
      </c>
    </row>
    <row r="7188" spans="8:13" x14ac:dyDescent="0.25">
      <c r="H7188">
        <v>7186</v>
      </c>
      <c r="I7188">
        <v>718.6</v>
      </c>
      <c r="J7188">
        <v>74999.980089999997</v>
      </c>
      <c r="K7188">
        <v>0</v>
      </c>
      <c r="L7188">
        <v>49.975013359999998</v>
      </c>
      <c r="M7188">
        <v>249.99993839999999</v>
      </c>
    </row>
    <row r="7189" spans="8:13" x14ac:dyDescent="0.25">
      <c r="H7189">
        <v>7187</v>
      </c>
      <c r="I7189">
        <v>718.7</v>
      </c>
      <c r="J7189">
        <v>74999.980100000001</v>
      </c>
      <c r="K7189">
        <v>0</v>
      </c>
      <c r="L7189">
        <v>49.975013359999998</v>
      </c>
      <c r="M7189">
        <v>249.99993839999999</v>
      </c>
    </row>
    <row r="7190" spans="8:13" x14ac:dyDescent="0.25">
      <c r="H7190">
        <v>7188</v>
      </c>
      <c r="I7190">
        <v>718.8</v>
      </c>
      <c r="J7190">
        <v>74999.980110000004</v>
      </c>
      <c r="K7190">
        <v>0</v>
      </c>
      <c r="L7190">
        <v>49.975013349999998</v>
      </c>
      <c r="M7190">
        <v>249.99993839999999</v>
      </c>
    </row>
    <row r="7191" spans="8:13" x14ac:dyDescent="0.25">
      <c r="H7191">
        <v>7189</v>
      </c>
      <c r="I7191">
        <v>718.9</v>
      </c>
      <c r="J7191">
        <v>74999.980110000004</v>
      </c>
      <c r="K7191">
        <v>0</v>
      </c>
      <c r="L7191">
        <v>49.975013349999998</v>
      </c>
      <c r="M7191">
        <v>249.99993839999999</v>
      </c>
    </row>
    <row r="7192" spans="8:13" x14ac:dyDescent="0.25">
      <c r="H7192">
        <v>7190</v>
      </c>
      <c r="I7192">
        <v>719</v>
      </c>
      <c r="J7192">
        <v>74999.980119999993</v>
      </c>
      <c r="K7192">
        <v>0</v>
      </c>
      <c r="L7192">
        <v>49.975013339999997</v>
      </c>
      <c r="M7192">
        <v>249.99993839999999</v>
      </c>
    </row>
    <row r="7193" spans="8:13" x14ac:dyDescent="0.25">
      <c r="H7193">
        <v>7191</v>
      </c>
      <c r="I7193">
        <v>719.1</v>
      </c>
      <c r="J7193">
        <v>74999.980119999993</v>
      </c>
      <c r="K7193">
        <v>0</v>
      </c>
      <c r="L7193">
        <v>49.975013339999997</v>
      </c>
      <c r="M7193">
        <v>249.99993839999999</v>
      </c>
    </row>
    <row r="7194" spans="8:13" x14ac:dyDescent="0.25">
      <c r="H7194">
        <v>7192</v>
      </c>
      <c r="I7194">
        <v>719.2</v>
      </c>
      <c r="J7194">
        <v>74999.980129999996</v>
      </c>
      <c r="K7194">
        <v>0</v>
      </c>
      <c r="L7194">
        <v>49.975013339999997</v>
      </c>
      <c r="M7194">
        <v>249.99993839999999</v>
      </c>
    </row>
    <row r="7195" spans="8:13" x14ac:dyDescent="0.25">
      <c r="H7195">
        <v>7193</v>
      </c>
      <c r="I7195">
        <v>719.3</v>
      </c>
      <c r="J7195">
        <v>74999.980129999996</v>
      </c>
      <c r="K7195">
        <v>0</v>
      </c>
      <c r="L7195">
        <v>49.975013330000003</v>
      </c>
      <c r="M7195">
        <v>249.99993839999999</v>
      </c>
    </row>
    <row r="7196" spans="8:13" x14ac:dyDescent="0.25">
      <c r="H7196">
        <v>7194</v>
      </c>
      <c r="I7196">
        <v>719.4</v>
      </c>
      <c r="J7196">
        <v>74999.98014</v>
      </c>
      <c r="K7196">
        <v>0</v>
      </c>
      <c r="L7196">
        <v>49.975013330000003</v>
      </c>
      <c r="M7196">
        <v>249.99993839999999</v>
      </c>
    </row>
    <row r="7197" spans="8:13" x14ac:dyDescent="0.25">
      <c r="H7197">
        <v>7195</v>
      </c>
      <c r="I7197">
        <v>719.5</v>
      </c>
      <c r="J7197">
        <v>74999.98014</v>
      </c>
      <c r="K7197">
        <v>0</v>
      </c>
      <c r="L7197">
        <v>49.975013320000002</v>
      </c>
      <c r="M7197">
        <v>249.9999383</v>
      </c>
    </row>
    <row r="7198" spans="8:13" x14ac:dyDescent="0.25">
      <c r="H7198">
        <v>7196</v>
      </c>
      <c r="I7198">
        <v>719.6</v>
      </c>
      <c r="J7198">
        <v>74999.980150000003</v>
      </c>
      <c r="K7198">
        <v>0</v>
      </c>
      <c r="L7198">
        <v>49.975013320000002</v>
      </c>
      <c r="M7198">
        <v>249.9999383</v>
      </c>
    </row>
    <row r="7199" spans="8:13" x14ac:dyDescent="0.25">
      <c r="H7199">
        <v>7197</v>
      </c>
      <c r="I7199">
        <v>719.7</v>
      </c>
      <c r="J7199">
        <v>74999.980160000006</v>
      </c>
      <c r="K7199">
        <v>0</v>
      </c>
      <c r="L7199">
        <v>49.975013320000002</v>
      </c>
      <c r="M7199">
        <v>249.9999383</v>
      </c>
    </row>
    <row r="7200" spans="8:13" x14ac:dyDescent="0.25">
      <c r="H7200">
        <v>7198</v>
      </c>
      <c r="I7200">
        <v>719.8</v>
      </c>
      <c r="J7200">
        <v>74999.980160000006</v>
      </c>
      <c r="K7200">
        <v>0</v>
      </c>
      <c r="L7200">
        <v>49.975013310000001</v>
      </c>
      <c r="M7200">
        <v>249.9999383</v>
      </c>
    </row>
    <row r="7201" spans="8:13" x14ac:dyDescent="0.25">
      <c r="H7201">
        <v>7199</v>
      </c>
      <c r="I7201">
        <v>719.9</v>
      </c>
      <c r="J7201">
        <v>74999.980169999995</v>
      </c>
      <c r="K7201">
        <v>0</v>
      </c>
      <c r="L7201">
        <v>49.975013310000001</v>
      </c>
      <c r="M7201">
        <v>249.9999383</v>
      </c>
    </row>
    <row r="7202" spans="8:13" x14ac:dyDescent="0.25">
      <c r="H7202">
        <v>7200</v>
      </c>
      <c r="I7202">
        <v>720</v>
      </c>
      <c r="J7202">
        <v>74999.980169999995</v>
      </c>
      <c r="K7202">
        <v>0</v>
      </c>
      <c r="L7202">
        <v>49.975013300000001</v>
      </c>
      <c r="M7202">
        <v>249.9999383</v>
      </c>
    </row>
    <row r="7203" spans="8:13" x14ac:dyDescent="0.25">
      <c r="H7203">
        <v>7201</v>
      </c>
      <c r="I7203">
        <v>720.1</v>
      </c>
      <c r="J7203">
        <v>74999.980179999999</v>
      </c>
      <c r="K7203">
        <v>0</v>
      </c>
      <c r="L7203">
        <v>49.975013300000001</v>
      </c>
      <c r="M7203">
        <v>249.9999383</v>
      </c>
    </row>
    <row r="7204" spans="8:13" x14ac:dyDescent="0.25">
      <c r="H7204">
        <v>7202</v>
      </c>
      <c r="I7204">
        <v>720.2</v>
      </c>
      <c r="J7204">
        <v>74999.980179999999</v>
      </c>
      <c r="K7204">
        <v>0</v>
      </c>
      <c r="L7204">
        <v>49.975013300000001</v>
      </c>
      <c r="M7204">
        <v>249.9999383</v>
      </c>
    </row>
    <row r="7205" spans="8:13" x14ac:dyDescent="0.25">
      <c r="H7205">
        <v>7203</v>
      </c>
      <c r="I7205">
        <v>720.3</v>
      </c>
      <c r="J7205">
        <v>74999.980190000002</v>
      </c>
      <c r="K7205">
        <v>0</v>
      </c>
      <c r="L7205">
        <v>49.97501329</v>
      </c>
      <c r="M7205">
        <v>249.9999383</v>
      </c>
    </row>
    <row r="7206" spans="8:13" x14ac:dyDescent="0.25">
      <c r="H7206">
        <v>7204</v>
      </c>
      <c r="I7206">
        <v>720.4</v>
      </c>
      <c r="J7206">
        <v>74999.980190000002</v>
      </c>
      <c r="K7206">
        <v>0</v>
      </c>
      <c r="L7206">
        <v>49.97501329</v>
      </c>
      <c r="M7206">
        <v>249.9999383</v>
      </c>
    </row>
    <row r="7207" spans="8:13" x14ac:dyDescent="0.25">
      <c r="H7207">
        <v>7205</v>
      </c>
      <c r="I7207">
        <v>720.5</v>
      </c>
      <c r="J7207">
        <v>74999.980200000005</v>
      </c>
      <c r="K7207">
        <v>0</v>
      </c>
      <c r="L7207">
        <v>49.975013279999999</v>
      </c>
      <c r="M7207">
        <v>249.9999383</v>
      </c>
    </row>
    <row r="7208" spans="8:13" x14ac:dyDescent="0.25">
      <c r="H7208">
        <v>7206</v>
      </c>
      <c r="I7208">
        <v>720.6</v>
      </c>
      <c r="J7208">
        <v>74999.980200000005</v>
      </c>
      <c r="K7208">
        <v>0</v>
      </c>
      <c r="L7208">
        <v>49.975013279999999</v>
      </c>
      <c r="M7208">
        <v>249.9999383</v>
      </c>
    </row>
    <row r="7209" spans="8:13" x14ac:dyDescent="0.25">
      <c r="H7209">
        <v>7207</v>
      </c>
      <c r="I7209">
        <v>720.7</v>
      </c>
      <c r="J7209">
        <v>74999.980209999994</v>
      </c>
      <c r="K7209">
        <v>0</v>
      </c>
      <c r="L7209">
        <v>49.975013279999999</v>
      </c>
      <c r="M7209">
        <v>249.9999383</v>
      </c>
    </row>
    <row r="7210" spans="8:13" x14ac:dyDescent="0.25">
      <c r="H7210">
        <v>7208</v>
      </c>
      <c r="I7210">
        <v>720.8</v>
      </c>
      <c r="J7210">
        <v>74999.980209999994</v>
      </c>
      <c r="K7210">
        <v>0</v>
      </c>
      <c r="L7210">
        <v>49.975013269999998</v>
      </c>
      <c r="M7210">
        <v>249.9999383</v>
      </c>
    </row>
    <row r="7211" spans="8:13" x14ac:dyDescent="0.25">
      <c r="H7211">
        <v>7209</v>
      </c>
      <c r="I7211">
        <v>720.9</v>
      </c>
      <c r="J7211">
        <v>74999.980219999998</v>
      </c>
      <c r="K7211">
        <v>0</v>
      </c>
      <c r="L7211">
        <v>49.975013269999998</v>
      </c>
      <c r="M7211">
        <v>249.9999383</v>
      </c>
    </row>
    <row r="7212" spans="8:13" x14ac:dyDescent="0.25">
      <c r="H7212">
        <v>7210</v>
      </c>
      <c r="I7212">
        <v>721</v>
      </c>
      <c r="J7212">
        <v>74999.980219999998</v>
      </c>
      <c r="K7212">
        <v>0</v>
      </c>
      <c r="L7212">
        <v>49.975013269999998</v>
      </c>
      <c r="M7212">
        <v>249.9999383</v>
      </c>
    </row>
    <row r="7213" spans="8:13" x14ac:dyDescent="0.25">
      <c r="H7213">
        <v>7211</v>
      </c>
      <c r="I7213">
        <v>721.1</v>
      </c>
      <c r="J7213">
        <v>74999.980230000001</v>
      </c>
      <c r="K7213">
        <v>0</v>
      </c>
      <c r="L7213">
        <v>49.975013259999997</v>
      </c>
      <c r="M7213">
        <v>249.9999383</v>
      </c>
    </row>
    <row r="7214" spans="8:13" x14ac:dyDescent="0.25">
      <c r="H7214">
        <v>7212</v>
      </c>
      <c r="I7214">
        <v>721.2</v>
      </c>
      <c r="J7214">
        <v>74999.980230000001</v>
      </c>
      <c r="K7214">
        <v>0</v>
      </c>
      <c r="L7214">
        <v>49.975013259999997</v>
      </c>
      <c r="M7214">
        <v>249.9999383</v>
      </c>
    </row>
    <row r="7215" spans="8:13" x14ac:dyDescent="0.25">
      <c r="H7215">
        <v>7213</v>
      </c>
      <c r="I7215">
        <v>721.3</v>
      </c>
      <c r="J7215">
        <v>74999.980240000004</v>
      </c>
      <c r="K7215">
        <v>0</v>
      </c>
      <c r="L7215">
        <v>49.975013250000003</v>
      </c>
      <c r="M7215">
        <v>249.9999383</v>
      </c>
    </row>
    <row r="7216" spans="8:13" x14ac:dyDescent="0.25">
      <c r="H7216">
        <v>7214</v>
      </c>
      <c r="I7216">
        <v>721.4</v>
      </c>
      <c r="J7216">
        <v>74999.980240000004</v>
      </c>
      <c r="K7216">
        <v>0</v>
      </c>
      <c r="L7216">
        <v>49.975013250000003</v>
      </c>
      <c r="M7216">
        <v>249.9999383</v>
      </c>
    </row>
    <row r="7217" spans="8:13" x14ac:dyDescent="0.25">
      <c r="H7217">
        <v>7215</v>
      </c>
      <c r="I7217">
        <v>721.5</v>
      </c>
      <c r="J7217">
        <v>74999.980249999993</v>
      </c>
      <c r="K7217">
        <v>0</v>
      </c>
      <c r="L7217">
        <v>49.975013250000003</v>
      </c>
      <c r="M7217">
        <v>249.9999383</v>
      </c>
    </row>
    <row r="7218" spans="8:13" x14ac:dyDescent="0.25">
      <c r="H7218">
        <v>7216</v>
      </c>
      <c r="I7218">
        <v>721.6</v>
      </c>
      <c r="J7218">
        <v>74999.980249999993</v>
      </c>
      <c r="K7218">
        <v>0</v>
      </c>
      <c r="L7218">
        <v>49.975013240000003</v>
      </c>
      <c r="M7218">
        <v>249.9999383</v>
      </c>
    </row>
    <row r="7219" spans="8:13" x14ac:dyDescent="0.25">
      <c r="H7219">
        <v>7217</v>
      </c>
      <c r="I7219">
        <v>721.7</v>
      </c>
      <c r="J7219">
        <v>74999.980259999997</v>
      </c>
      <c r="K7219">
        <v>0</v>
      </c>
      <c r="L7219">
        <v>49.975013240000003</v>
      </c>
      <c r="M7219">
        <v>249.9999383</v>
      </c>
    </row>
    <row r="7220" spans="8:13" x14ac:dyDescent="0.25">
      <c r="H7220">
        <v>7218</v>
      </c>
      <c r="I7220">
        <v>721.8</v>
      </c>
      <c r="J7220">
        <v>74999.980259999997</v>
      </c>
      <c r="K7220">
        <v>0</v>
      </c>
      <c r="L7220">
        <v>49.975013240000003</v>
      </c>
      <c r="M7220">
        <v>249.9999383</v>
      </c>
    </row>
    <row r="7221" spans="8:13" x14ac:dyDescent="0.25">
      <c r="H7221">
        <v>7219</v>
      </c>
      <c r="I7221">
        <v>721.9</v>
      </c>
      <c r="J7221">
        <v>74999.98027</v>
      </c>
      <c r="K7221">
        <v>0</v>
      </c>
      <c r="L7221">
        <v>49.975013230000002</v>
      </c>
      <c r="M7221">
        <v>249.9999383</v>
      </c>
    </row>
    <row r="7222" spans="8:13" x14ac:dyDescent="0.25">
      <c r="H7222">
        <v>7220</v>
      </c>
      <c r="I7222">
        <v>722</v>
      </c>
      <c r="J7222">
        <v>74999.98027</v>
      </c>
      <c r="K7222">
        <v>0</v>
      </c>
      <c r="L7222">
        <v>49.975013230000002</v>
      </c>
      <c r="M7222">
        <v>249.9999383</v>
      </c>
    </row>
    <row r="7223" spans="8:13" x14ac:dyDescent="0.25">
      <c r="H7223">
        <v>7221</v>
      </c>
      <c r="I7223">
        <v>722.1</v>
      </c>
      <c r="J7223">
        <v>74999.980280000003</v>
      </c>
      <c r="K7223">
        <v>0</v>
      </c>
      <c r="L7223">
        <v>49.975013230000002</v>
      </c>
      <c r="M7223">
        <v>249.9999383</v>
      </c>
    </row>
    <row r="7224" spans="8:13" x14ac:dyDescent="0.25">
      <c r="H7224">
        <v>7222</v>
      </c>
      <c r="I7224">
        <v>722.2</v>
      </c>
      <c r="J7224">
        <v>74999.980280000003</v>
      </c>
      <c r="K7224">
        <v>0</v>
      </c>
      <c r="L7224">
        <v>49.975013220000001</v>
      </c>
      <c r="M7224">
        <v>249.9999383</v>
      </c>
    </row>
    <row r="7225" spans="8:13" x14ac:dyDescent="0.25">
      <c r="H7225">
        <v>7223</v>
      </c>
      <c r="I7225">
        <v>722.3</v>
      </c>
      <c r="J7225">
        <v>74999.980290000007</v>
      </c>
      <c r="K7225">
        <v>0</v>
      </c>
      <c r="L7225">
        <v>49.975013220000001</v>
      </c>
      <c r="M7225">
        <v>249.9999382</v>
      </c>
    </row>
    <row r="7226" spans="8:13" x14ac:dyDescent="0.25">
      <c r="H7226">
        <v>7224</v>
      </c>
      <c r="I7226">
        <v>722.4</v>
      </c>
      <c r="J7226">
        <v>74999.980290000007</v>
      </c>
      <c r="K7226">
        <v>0</v>
      </c>
      <c r="L7226">
        <v>49.97501321</v>
      </c>
      <c r="M7226">
        <v>249.9999382</v>
      </c>
    </row>
    <row r="7227" spans="8:13" x14ac:dyDescent="0.25">
      <c r="H7227">
        <v>7225</v>
      </c>
      <c r="I7227">
        <v>722.5</v>
      </c>
      <c r="J7227">
        <v>74999.980299999996</v>
      </c>
      <c r="K7227">
        <v>0</v>
      </c>
      <c r="L7227">
        <v>49.97501321</v>
      </c>
      <c r="M7227">
        <v>249.9999382</v>
      </c>
    </row>
    <row r="7228" spans="8:13" x14ac:dyDescent="0.25">
      <c r="H7228">
        <v>7226</v>
      </c>
      <c r="I7228">
        <v>722.6</v>
      </c>
      <c r="J7228">
        <v>74999.980299999996</v>
      </c>
      <c r="K7228">
        <v>0</v>
      </c>
      <c r="L7228">
        <v>49.97501321</v>
      </c>
      <c r="M7228">
        <v>249.9999382</v>
      </c>
    </row>
    <row r="7229" spans="8:13" x14ac:dyDescent="0.25">
      <c r="H7229">
        <v>7227</v>
      </c>
      <c r="I7229">
        <v>722.7</v>
      </c>
      <c r="J7229">
        <v>74999.980309999999</v>
      </c>
      <c r="K7229">
        <v>0</v>
      </c>
      <c r="L7229">
        <v>49.975013199999999</v>
      </c>
      <c r="M7229">
        <v>249.9999382</v>
      </c>
    </row>
    <row r="7230" spans="8:13" x14ac:dyDescent="0.25">
      <c r="H7230">
        <v>7228</v>
      </c>
      <c r="I7230">
        <v>722.8</v>
      </c>
      <c r="J7230">
        <v>74999.980309999999</v>
      </c>
      <c r="K7230">
        <v>0</v>
      </c>
      <c r="L7230">
        <v>49.975013199999999</v>
      </c>
      <c r="M7230">
        <v>249.9999382</v>
      </c>
    </row>
    <row r="7231" spans="8:13" x14ac:dyDescent="0.25">
      <c r="H7231">
        <v>7229</v>
      </c>
      <c r="I7231">
        <v>722.9</v>
      </c>
      <c r="J7231">
        <v>74999.980320000002</v>
      </c>
      <c r="K7231">
        <v>0</v>
      </c>
      <c r="L7231">
        <v>49.975013199999999</v>
      </c>
      <c r="M7231">
        <v>249.9999382</v>
      </c>
    </row>
    <row r="7232" spans="8:13" x14ac:dyDescent="0.25">
      <c r="H7232">
        <v>7230</v>
      </c>
      <c r="I7232">
        <v>723</v>
      </c>
      <c r="J7232">
        <v>74999.980320000002</v>
      </c>
      <c r="K7232">
        <v>0</v>
      </c>
      <c r="L7232">
        <v>49.975013189999999</v>
      </c>
      <c r="M7232">
        <v>249.9999382</v>
      </c>
    </row>
    <row r="7233" spans="8:13" x14ac:dyDescent="0.25">
      <c r="H7233">
        <v>7231</v>
      </c>
      <c r="I7233">
        <v>723.1</v>
      </c>
      <c r="J7233">
        <v>74999.980320000002</v>
      </c>
      <c r="K7233">
        <v>0</v>
      </c>
      <c r="L7233">
        <v>49.975013189999999</v>
      </c>
      <c r="M7233">
        <v>249.9999382</v>
      </c>
    </row>
    <row r="7234" spans="8:13" x14ac:dyDescent="0.25">
      <c r="H7234">
        <v>7232</v>
      </c>
      <c r="I7234">
        <v>723.2</v>
      </c>
      <c r="J7234">
        <v>74999.980330000006</v>
      </c>
      <c r="K7234">
        <v>0</v>
      </c>
      <c r="L7234">
        <v>49.975013189999999</v>
      </c>
      <c r="M7234">
        <v>249.9999382</v>
      </c>
    </row>
    <row r="7235" spans="8:13" x14ac:dyDescent="0.25">
      <c r="H7235">
        <v>7233</v>
      </c>
      <c r="I7235">
        <v>723.3</v>
      </c>
      <c r="J7235">
        <v>74999.980330000006</v>
      </c>
      <c r="K7235">
        <v>0</v>
      </c>
      <c r="L7235">
        <v>49.975013179999998</v>
      </c>
      <c r="M7235">
        <v>249.9999382</v>
      </c>
    </row>
    <row r="7236" spans="8:13" x14ac:dyDescent="0.25">
      <c r="H7236">
        <v>7234</v>
      </c>
      <c r="I7236">
        <v>723.4</v>
      </c>
      <c r="J7236">
        <v>74999.980339999995</v>
      </c>
      <c r="K7236">
        <v>0</v>
      </c>
      <c r="L7236">
        <v>49.975013179999998</v>
      </c>
      <c r="M7236">
        <v>249.9999382</v>
      </c>
    </row>
    <row r="7237" spans="8:13" x14ac:dyDescent="0.25">
      <c r="H7237">
        <v>7235</v>
      </c>
      <c r="I7237">
        <v>723.5</v>
      </c>
      <c r="J7237">
        <v>74999.980339999995</v>
      </c>
      <c r="K7237">
        <v>0</v>
      </c>
      <c r="L7237">
        <v>49.975013179999998</v>
      </c>
      <c r="M7237">
        <v>249.9999382</v>
      </c>
    </row>
    <row r="7238" spans="8:13" x14ac:dyDescent="0.25">
      <c r="H7238">
        <v>7236</v>
      </c>
      <c r="I7238">
        <v>723.6</v>
      </c>
      <c r="J7238">
        <v>74999.980349999998</v>
      </c>
      <c r="K7238">
        <v>0</v>
      </c>
      <c r="L7238">
        <v>49.975013169999997</v>
      </c>
      <c r="M7238">
        <v>249.9999382</v>
      </c>
    </row>
    <row r="7239" spans="8:13" x14ac:dyDescent="0.25">
      <c r="H7239">
        <v>7237</v>
      </c>
      <c r="I7239">
        <v>723.7</v>
      </c>
      <c r="J7239">
        <v>74999.980349999998</v>
      </c>
      <c r="K7239">
        <v>0</v>
      </c>
      <c r="L7239">
        <v>49.975013169999997</v>
      </c>
      <c r="M7239">
        <v>249.9999382</v>
      </c>
    </row>
    <row r="7240" spans="8:13" x14ac:dyDescent="0.25">
      <c r="H7240">
        <v>7238</v>
      </c>
      <c r="I7240">
        <v>723.8</v>
      </c>
      <c r="J7240">
        <v>74999.980360000001</v>
      </c>
      <c r="K7240">
        <v>0</v>
      </c>
      <c r="L7240">
        <v>49.975013169999997</v>
      </c>
      <c r="M7240">
        <v>249.9999382</v>
      </c>
    </row>
    <row r="7241" spans="8:13" x14ac:dyDescent="0.25">
      <c r="H7241">
        <v>7239</v>
      </c>
      <c r="I7241">
        <v>723.9</v>
      </c>
      <c r="J7241">
        <v>74999.980360000001</v>
      </c>
      <c r="K7241">
        <v>0</v>
      </c>
      <c r="L7241">
        <v>49.975013160000003</v>
      </c>
      <c r="M7241">
        <v>249.9999382</v>
      </c>
    </row>
    <row r="7242" spans="8:13" x14ac:dyDescent="0.25">
      <c r="H7242">
        <v>7240</v>
      </c>
      <c r="I7242">
        <v>724</v>
      </c>
      <c r="J7242">
        <v>74999.980370000005</v>
      </c>
      <c r="K7242">
        <v>0</v>
      </c>
      <c r="L7242">
        <v>49.975013160000003</v>
      </c>
      <c r="M7242">
        <v>249.9999382</v>
      </c>
    </row>
    <row r="7243" spans="8:13" x14ac:dyDescent="0.25">
      <c r="H7243">
        <v>7241</v>
      </c>
      <c r="I7243">
        <v>724.1</v>
      </c>
      <c r="J7243">
        <v>74999.980370000005</v>
      </c>
      <c r="K7243">
        <v>0</v>
      </c>
      <c r="L7243">
        <v>49.975013160000003</v>
      </c>
      <c r="M7243">
        <v>249.9999382</v>
      </c>
    </row>
    <row r="7244" spans="8:13" x14ac:dyDescent="0.25">
      <c r="H7244">
        <v>7242</v>
      </c>
      <c r="I7244">
        <v>724.2</v>
      </c>
      <c r="J7244">
        <v>74999.980370000005</v>
      </c>
      <c r="K7244">
        <v>0</v>
      </c>
      <c r="L7244">
        <v>49.975013150000002</v>
      </c>
      <c r="M7244">
        <v>249.9999382</v>
      </c>
    </row>
    <row r="7245" spans="8:13" x14ac:dyDescent="0.25">
      <c r="H7245">
        <v>7243</v>
      </c>
      <c r="I7245">
        <v>724.3</v>
      </c>
      <c r="J7245">
        <v>74999.980379999994</v>
      </c>
      <c r="K7245">
        <v>0</v>
      </c>
      <c r="L7245">
        <v>49.975013150000002</v>
      </c>
      <c r="M7245">
        <v>249.9999382</v>
      </c>
    </row>
    <row r="7246" spans="8:13" x14ac:dyDescent="0.25">
      <c r="H7246">
        <v>7244</v>
      </c>
      <c r="I7246">
        <v>724.4</v>
      </c>
      <c r="J7246">
        <v>74999.980379999994</v>
      </c>
      <c r="K7246">
        <v>0</v>
      </c>
      <c r="L7246">
        <v>49.975013150000002</v>
      </c>
      <c r="M7246">
        <v>249.9999382</v>
      </c>
    </row>
    <row r="7247" spans="8:13" x14ac:dyDescent="0.25">
      <c r="H7247">
        <v>7245</v>
      </c>
      <c r="I7247">
        <v>724.5</v>
      </c>
      <c r="J7247">
        <v>74999.980389999997</v>
      </c>
      <c r="K7247">
        <v>0</v>
      </c>
      <c r="L7247">
        <v>49.975013140000001</v>
      </c>
      <c r="M7247">
        <v>249.9999382</v>
      </c>
    </row>
    <row r="7248" spans="8:13" x14ac:dyDescent="0.25">
      <c r="H7248">
        <v>7246</v>
      </c>
      <c r="I7248">
        <v>724.6</v>
      </c>
      <c r="J7248">
        <v>74999.980389999997</v>
      </c>
      <c r="K7248">
        <v>0</v>
      </c>
      <c r="L7248">
        <v>49.975013140000001</v>
      </c>
      <c r="M7248">
        <v>249.9999382</v>
      </c>
    </row>
    <row r="7249" spans="8:13" x14ac:dyDescent="0.25">
      <c r="H7249">
        <v>7247</v>
      </c>
      <c r="I7249">
        <v>724.7</v>
      </c>
      <c r="J7249">
        <v>74999.9804</v>
      </c>
      <c r="K7249">
        <v>0</v>
      </c>
      <c r="L7249">
        <v>49.975013140000001</v>
      </c>
      <c r="M7249">
        <v>249.9999382</v>
      </c>
    </row>
    <row r="7250" spans="8:13" x14ac:dyDescent="0.25">
      <c r="H7250">
        <v>7248</v>
      </c>
      <c r="I7250">
        <v>724.8</v>
      </c>
      <c r="J7250">
        <v>74999.9804</v>
      </c>
      <c r="K7250">
        <v>0</v>
      </c>
      <c r="L7250">
        <v>49.975013140000001</v>
      </c>
      <c r="M7250">
        <v>249.9999382</v>
      </c>
    </row>
    <row r="7251" spans="8:13" x14ac:dyDescent="0.25">
      <c r="H7251">
        <v>7249</v>
      </c>
      <c r="I7251">
        <v>724.9</v>
      </c>
      <c r="J7251">
        <v>74999.9804</v>
      </c>
      <c r="K7251">
        <v>0</v>
      </c>
      <c r="L7251">
        <v>49.975013130000001</v>
      </c>
      <c r="M7251">
        <v>249.9999382</v>
      </c>
    </row>
    <row r="7252" spans="8:13" x14ac:dyDescent="0.25">
      <c r="H7252">
        <v>7250</v>
      </c>
      <c r="I7252">
        <v>725</v>
      </c>
      <c r="J7252">
        <v>74999.980410000004</v>
      </c>
      <c r="K7252">
        <v>0</v>
      </c>
      <c r="L7252">
        <v>49.975013130000001</v>
      </c>
      <c r="M7252">
        <v>249.9999382</v>
      </c>
    </row>
    <row r="7253" spans="8:13" x14ac:dyDescent="0.25">
      <c r="H7253">
        <v>7251</v>
      </c>
      <c r="I7253">
        <v>725.1</v>
      </c>
      <c r="J7253">
        <v>74999.980410000004</v>
      </c>
      <c r="K7253">
        <v>0</v>
      </c>
      <c r="L7253">
        <v>49.975013130000001</v>
      </c>
      <c r="M7253">
        <v>249.9999382</v>
      </c>
    </row>
    <row r="7254" spans="8:13" x14ac:dyDescent="0.25">
      <c r="H7254">
        <v>7252</v>
      </c>
      <c r="I7254">
        <v>725.2</v>
      </c>
      <c r="J7254">
        <v>74999.980420000007</v>
      </c>
      <c r="K7254">
        <v>0</v>
      </c>
      <c r="L7254">
        <v>49.97501312</v>
      </c>
      <c r="M7254">
        <v>249.9999382</v>
      </c>
    </row>
    <row r="7255" spans="8:13" x14ac:dyDescent="0.25">
      <c r="H7255">
        <v>7253</v>
      </c>
      <c r="I7255">
        <v>725.3</v>
      </c>
      <c r="J7255">
        <v>74999.980420000007</v>
      </c>
      <c r="K7255">
        <v>0</v>
      </c>
      <c r="L7255">
        <v>49.97501312</v>
      </c>
      <c r="M7255">
        <v>249.9999382</v>
      </c>
    </row>
    <row r="7256" spans="8:13" x14ac:dyDescent="0.25">
      <c r="H7256">
        <v>7254</v>
      </c>
      <c r="I7256">
        <v>725.4</v>
      </c>
      <c r="J7256">
        <v>74999.980420000007</v>
      </c>
      <c r="K7256">
        <v>0</v>
      </c>
      <c r="L7256">
        <v>49.97501312</v>
      </c>
      <c r="M7256">
        <v>249.9999382</v>
      </c>
    </row>
    <row r="7257" spans="8:13" x14ac:dyDescent="0.25">
      <c r="H7257">
        <v>7255</v>
      </c>
      <c r="I7257">
        <v>725.5</v>
      </c>
      <c r="J7257">
        <v>74999.980429999996</v>
      </c>
      <c r="K7257">
        <v>0</v>
      </c>
      <c r="L7257">
        <v>49.975013109999999</v>
      </c>
      <c r="M7257">
        <v>249.9999382</v>
      </c>
    </row>
    <row r="7258" spans="8:13" x14ac:dyDescent="0.25">
      <c r="H7258">
        <v>7256</v>
      </c>
      <c r="I7258">
        <v>725.6</v>
      </c>
      <c r="J7258">
        <v>74999.980429999996</v>
      </c>
      <c r="K7258">
        <v>0</v>
      </c>
      <c r="L7258">
        <v>49.975013109999999</v>
      </c>
      <c r="M7258">
        <v>249.99993810000001</v>
      </c>
    </row>
    <row r="7259" spans="8:13" x14ac:dyDescent="0.25">
      <c r="H7259">
        <v>7257</v>
      </c>
      <c r="I7259">
        <v>725.7</v>
      </c>
      <c r="J7259">
        <v>74999.980439999999</v>
      </c>
      <c r="K7259">
        <v>0</v>
      </c>
      <c r="L7259">
        <v>49.975013109999999</v>
      </c>
      <c r="M7259">
        <v>249.99993810000001</v>
      </c>
    </row>
    <row r="7260" spans="8:13" x14ac:dyDescent="0.25">
      <c r="H7260">
        <v>7258</v>
      </c>
      <c r="I7260">
        <v>725.8</v>
      </c>
      <c r="J7260">
        <v>74999.980439999999</v>
      </c>
      <c r="K7260">
        <v>0</v>
      </c>
      <c r="L7260">
        <v>49.975013109999999</v>
      </c>
      <c r="M7260">
        <v>249.99993810000001</v>
      </c>
    </row>
    <row r="7261" spans="8:13" x14ac:dyDescent="0.25">
      <c r="H7261">
        <v>7259</v>
      </c>
      <c r="I7261">
        <v>725.9</v>
      </c>
      <c r="J7261">
        <v>74999.980439999999</v>
      </c>
      <c r="K7261">
        <v>0</v>
      </c>
      <c r="L7261">
        <v>49.975013099999998</v>
      </c>
      <c r="M7261">
        <v>249.99993810000001</v>
      </c>
    </row>
    <row r="7262" spans="8:13" x14ac:dyDescent="0.25">
      <c r="H7262">
        <v>7260</v>
      </c>
      <c r="I7262">
        <v>726</v>
      </c>
      <c r="J7262">
        <v>74999.980450000003</v>
      </c>
      <c r="K7262">
        <v>0</v>
      </c>
      <c r="L7262">
        <v>49.975013099999998</v>
      </c>
      <c r="M7262">
        <v>249.99993810000001</v>
      </c>
    </row>
    <row r="7263" spans="8:13" x14ac:dyDescent="0.25">
      <c r="H7263">
        <v>7261</v>
      </c>
      <c r="I7263">
        <v>726.1</v>
      </c>
      <c r="J7263">
        <v>74999.980450000003</v>
      </c>
      <c r="K7263">
        <v>0</v>
      </c>
      <c r="L7263">
        <v>49.975013099999998</v>
      </c>
      <c r="M7263">
        <v>249.99993810000001</v>
      </c>
    </row>
    <row r="7264" spans="8:13" x14ac:dyDescent="0.25">
      <c r="H7264">
        <v>7262</v>
      </c>
      <c r="I7264">
        <v>726.2</v>
      </c>
      <c r="J7264">
        <v>74999.980460000006</v>
      </c>
      <c r="K7264">
        <v>0</v>
      </c>
      <c r="L7264">
        <v>49.975013089999997</v>
      </c>
      <c r="M7264">
        <v>249.99993810000001</v>
      </c>
    </row>
    <row r="7265" spans="8:13" x14ac:dyDescent="0.25">
      <c r="H7265">
        <v>7263</v>
      </c>
      <c r="I7265">
        <v>726.3</v>
      </c>
      <c r="J7265">
        <v>74999.980460000006</v>
      </c>
      <c r="K7265">
        <v>0</v>
      </c>
      <c r="L7265">
        <v>49.975013089999997</v>
      </c>
      <c r="M7265">
        <v>249.99993810000001</v>
      </c>
    </row>
    <row r="7266" spans="8:13" x14ac:dyDescent="0.25">
      <c r="H7266">
        <v>7264</v>
      </c>
      <c r="I7266">
        <v>726.4</v>
      </c>
      <c r="J7266">
        <v>74999.980460000006</v>
      </c>
      <c r="K7266">
        <v>0</v>
      </c>
      <c r="L7266">
        <v>49.975013089999997</v>
      </c>
      <c r="M7266">
        <v>249.99993810000001</v>
      </c>
    </row>
    <row r="7267" spans="8:13" x14ac:dyDescent="0.25">
      <c r="H7267">
        <v>7265</v>
      </c>
      <c r="I7267">
        <v>726.5</v>
      </c>
      <c r="J7267">
        <v>74999.980469999995</v>
      </c>
      <c r="K7267">
        <v>0</v>
      </c>
      <c r="L7267">
        <v>49.975013079999997</v>
      </c>
      <c r="M7267">
        <v>249.99993810000001</v>
      </c>
    </row>
    <row r="7268" spans="8:13" x14ac:dyDescent="0.25">
      <c r="H7268">
        <v>7266</v>
      </c>
      <c r="I7268">
        <v>726.6</v>
      </c>
      <c r="J7268">
        <v>74999.980469999995</v>
      </c>
      <c r="K7268">
        <v>0</v>
      </c>
      <c r="L7268">
        <v>49.975013079999997</v>
      </c>
      <c r="M7268">
        <v>249.99993810000001</v>
      </c>
    </row>
    <row r="7269" spans="8:13" x14ac:dyDescent="0.25">
      <c r="H7269">
        <v>7267</v>
      </c>
      <c r="I7269">
        <v>726.7</v>
      </c>
      <c r="J7269">
        <v>74999.980479999998</v>
      </c>
      <c r="K7269">
        <v>0</v>
      </c>
      <c r="L7269">
        <v>49.975013079999997</v>
      </c>
      <c r="M7269">
        <v>249.99993810000001</v>
      </c>
    </row>
    <row r="7270" spans="8:13" x14ac:dyDescent="0.25">
      <c r="H7270">
        <v>7268</v>
      </c>
      <c r="I7270">
        <v>726.8</v>
      </c>
      <c r="J7270">
        <v>74999.980479999998</v>
      </c>
      <c r="K7270">
        <v>0</v>
      </c>
      <c r="L7270">
        <v>49.975013079999997</v>
      </c>
      <c r="M7270">
        <v>249.99993810000001</v>
      </c>
    </row>
    <row r="7271" spans="8:13" x14ac:dyDescent="0.25">
      <c r="H7271">
        <v>7269</v>
      </c>
      <c r="I7271">
        <v>726.9</v>
      </c>
      <c r="J7271">
        <v>74999.980479999998</v>
      </c>
      <c r="K7271">
        <v>0</v>
      </c>
      <c r="L7271">
        <v>49.975013070000003</v>
      </c>
      <c r="M7271">
        <v>249.99993810000001</v>
      </c>
    </row>
    <row r="7272" spans="8:13" x14ac:dyDescent="0.25">
      <c r="H7272">
        <v>7270</v>
      </c>
      <c r="I7272">
        <v>727</v>
      </c>
      <c r="J7272">
        <v>74999.980490000002</v>
      </c>
      <c r="K7272">
        <v>0</v>
      </c>
      <c r="L7272">
        <v>49.975013070000003</v>
      </c>
      <c r="M7272">
        <v>249.99993810000001</v>
      </c>
    </row>
    <row r="7273" spans="8:13" x14ac:dyDescent="0.25">
      <c r="H7273">
        <v>7271</v>
      </c>
      <c r="I7273">
        <v>727.1</v>
      </c>
      <c r="J7273">
        <v>74999.980490000002</v>
      </c>
      <c r="K7273">
        <v>0</v>
      </c>
      <c r="L7273">
        <v>49.975013070000003</v>
      </c>
      <c r="M7273">
        <v>249.99993810000001</v>
      </c>
    </row>
    <row r="7274" spans="8:13" x14ac:dyDescent="0.25">
      <c r="H7274">
        <v>7272</v>
      </c>
      <c r="I7274">
        <v>727.2</v>
      </c>
      <c r="J7274">
        <v>74999.980500000005</v>
      </c>
      <c r="K7274">
        <v>0</v>
      </c>
      <c r="L7274">
        <v>49.975013070000003</v>
      </c>
      <c r="M7274">
        <v>249.99993810000001</v>
      </c>
    </row>
    <row r="7275" spans="8:13" x14ac:dyDescent="0.25">
      <c r="H7275">
        <v>7273</v>
      </c>
      <c r="I7275">
        <v>727.3</v>
      </c>
      <c r="J7275">
        <v>74999.980500000005</v>
      </c>
      <c r="K7275">
        <v>0</v>
      </c>
      <c r="L7275">
        <v>49.975013060000002</v>
      </c>
      <c r="M7275">
        <v>249.99993810000001</v>
      </c>
    </row>
    <row r="7276" spans="8:13" x14ac:dyDescent="0.25">
      <c r="H7276">
        <v>7274</v>
      </c>
      <c r="I7276">
        <v>727.4</v>
      </c>
      <c r="J7276">
        <v>74999.980500000005</v>
      </c>
      <c r="K7276">
        <v>0</v>
      </c>
      <c r="L7276">
        <v>49.975013060000002</v>
      </c>
      <c r="M7276">
        <v>249.99993810000001</v>
      </c>
    </row>
    <row r="7277" spans="8:13" x14ac:dyDescent="0.25">
      <c r="H7277">
        <v>7275</v>
      </c>
      <c r="I7277">
        <v>727.5</v>
      </c>
      <c r="J7277">
        <v>74999.980509999994</v>
      </c>
      <c r="K7277">
        <v>0</v>
      </c>
      <c r="L7277">
        <v>49.975013060000002</v>
      </c>
      <c r="M7277">
        <v>249.99993810000001</v>
      </c>
    </row>
    <row r="7278" spans="8:13" x14ac:dyDescent="0.25">
      <c r="H7278">
        <v>7276</v>
      </c>
      <c r="I7278">
        <v>727.6</v>
      </c>
      <c r="J7278">
        <v>74999.980509999994</v>
      </c>
      <c r="K7278">
        <v>0</v>
      </c>
      <c r="L7278">
        <v>49.975013050000001</v>
      </c>
      <c r="M7278">
        <v>249.99993810000001</v>
      </c>
    </row>
    <row r="7279" spans="8:13" x14ac:dyDescent="0.25">
      <c r="H7279">
        <v>7277</v>
      </c>
      <c r="I7279">
        <v>727.7</v>
      </c>
      <c r="J7279">
        <v>74999.980509999994</v>
      </c>
      <c r="K7279">
        <v>0</v>
      </c>
      <c r="L7279">
        <v>49.975013050000001</v>
      </c>
      <c r="M7279">
        <v>249.99993810000001</v>
      </c>
    </row>
    <row r="7280" spans="8:13" x14ac:dyDescent="0.25">
      <c r="H7280">
        <v>7278</v>
      </c>
      <c r="I7280">
        <v>727.8</v>
      </c>
      <c r="J7280">
        <v>74999.980519999997</v>
      </c>
      <c r="K7280">
        <v>0</v>
      </c>
      <c r="L7280">
        <v>49.975013050000001</v>
      </c>
      <c r="M7280">
        <v>249.99993810000001</v>
      </c>
    </row>
    <row r="7281" spans="8:13" x14ac:dyDescent="0.25">
      <c r="H7281">
        <v>7279</v>
      </c>
      <c r="I7281">
        <v>727.9</v>
      </c>
      <c r="J7281">
        <v>74999.980519999997</v>
      </c>
      <c r="K7281">
        <v>0</v>
      </c>
      <c r="L7281">
        <v>49.975013050000001</v>
      </c>
      <c r="M7281">
        <v>249.99993810000001</v>
      </c>
    </row>
    <row r="7282" spans="8:13" x14ac:dyDescent="0.25">
      <c r="H7282">
        <v>7280</v>
      </c>
      <c r="I7282">
        <v>728</v>
      </c>
      <c r="J7282">
        <v>74999.980519999997</v>
      </c>
      <c r="K7282">
        <v>0</v>
      </c>
      <c r="L7282">
        <v>49.97501304</v>
      </c>
      <c r="M7282">
        <v>249.99993810000001</v>
      </c>
    </row>
    <row r="7283" spans="8:13" x14ac:dyDescent="0.25">
      <c r="H7283">
        <v>7281</v>
      </c>
      <c r="I7283">
        <v>728.1</v>
      </c>
      <c r="J7283">
        <v>74999.980530000001</v>
      </c>
      <c r="K7283">
        <v>0</v>
      </c>
      <c r="L7283">
        <v>49.97501304</v>
      </c>
      <c r="M7283">
        <v>249.99993810000001</v>
      </c>
    </row>
    <row r="7284" spans="8:13" x14ac:dyDescent="0.25">
      <c r="H7284">
        <v>7282</v>
      </c>
      <c r="I7284">
        <v>728.2</v>
      </c>
      <c r="J7284">
        <v>74999.980530000001</v>
      </c>
      <c r="K7284">
        <v>0</v>
      </c>
      <c r="L7284">
        <v>49.97501304</v>
      </c>
      <c r="M7284">
        <v>249.99993810000001</v>
      </c>
    </row>
    <row r="7285" spans="8:13" x14ac:dyDescent="0.25">
      <c r="H7285">
        <v>7283</v>
      </c>
      <c r="I7285">
        <v>728.3</v>
      </c>
      <c r="J7285">
        <v>74999.980540000004</v>
      </c>
      <c r="K7285">
        <v>0</v>
      </c>
      <c r="L7285">
        <v>49.97501304</v>
      </c>
      <c r="M7285">
        <v>249.99993810000001</v>
      </c>
    </row>
    <row r="7286" spans="8:13" x14ac:dyDescent="0.25">
      <c r="H7286">
        <v>7284</v>
      </c>
      <c r="I7286">
        <v>728.4</v>
      </c>
      <c r="J7286">
        <v>74999.980540000004</v>
      </c>
      <c r="K7286">
        <v>0</v>
      </c>
      <c r="L7286">
        <v>49.97501303</v>
      </c>
      <c r="M7286">
        <v>249.99993810000001</v>
      </c>
    </row>
    <row r="7287" spans="8:13" x14ac:dyDescent="0.25">
      <c r="H7287">
        <v>7285</v>
      </c>
      <c r="I7287">
        <v>728.5</v>
      </c>
      <c r="J7287">
        <v>74999.980540000004</v>
      </c>
      <c r="K7287">
        <v>0</v>
      </c>
      <c r="L7287">
        <v>49.97501303</v>
      </c>
      <c r="M7287">
        <v>249.99993810000001</v>
      </c>
    </row>
    <row r="7288" spans="8:13" x14ac:dyDescent="0.25">
      <c r="H7288">
        <v>7286</v>
      </c>
      <c r="I7288">
        <v>728.6</v>
      </c>
      <c r="J7288">
        <v>74999.980549999993</v>
      </c>
      <c r="K7288">
        <v>0</v>
      </c>
      <c r="L7288">
        <v>49.97501303</v>
      </c>
      <c r="M7288">
        <v>249.99993810000001</v>
      </c>
    </row>
    <row r="7289" spans="8:13" x14ac:dyDescent="0.25">
      <c r="H7289">
        <v>7287</v>
      </c>
      <c r="I7289">
        <v>728.7</v>
      </c>
      <c r="J7289">
        <v>74999.980549999993</v>
      </c>
      <c r="K7289">
        <v>0</v>
      </c>
      <c r="L7289">
        <v>49.975013019999999</v>
      </c>
      <c r="M7289">
        <v>249.99993810000001</v>
      </c>
    </row>
    <row r="7290" spans="8:13" x14ac:dyDescent="0.25">
      <c r="H7290">
        <v>7288</v>
      </c>
      <c r="I7290">
        <v>728.8</v>
      </c>
      <c r="J7290">
        <v>74999.980549999993</v>
      </c>
      <c r="K7290">
        <v>0</v>
      </c>
      <c r="L7290">
        <v>49.975013019999999</v>
      </c>
      <c r="M7290">
        <v>249.99993810000001</v>
      </c>
    </row>
    <row r="7291" spans="8:13" x14ac:dyDescent="0.25">
      <c r="H7291">
        <v>7289</v>
      </c>
      <c r="I7291">
        <v>728.9</v>
      </c>
      <c r="J7291">
        <v>74999.980559999996</v>
      </c>
      <c r="K7291">
        <v>0</v>
      </c>
      <c r="L7291">
        <v>49.975013019999999</v>
      </c>
      <c r="M7291">
        <v>249.99993810000001</v>
      </c>
    </row>
    <row r="7292" spans="8:13" x14ac:dyDescent="0.25">
      <c r="H7292">
        <v>7290</v>
      </c>
      <c r="I7292">
        <v>729</v>
      </c>
      <c r="J7292">
        <v>74999.980559999996</v>
      </c>
      <c r="K7292">
        <v>0</v>
      </c>
      <c r="L7292">
        <v>49.975013019999999</v>
      </c>
      <c r="M7292">
        <v>249.99993810000001</v>
      </c>
    </row>
    <row r="7293" spans="8:13" x14ac:dyDescent="0.25">
      <c r="H7293">
        <v>7291</v>
      </c>
      <c r="I7293">
        <v>729.1</v>
      </c>
      <c r="J7293">
        <v>74999.980559999996</v>
      </c>
      <c r="K7293">
        <v>0</v>
      </c>
      <c r="L7293">
        <v>49.975013009999998</v>
      </c>
      <c r="M7293">
        <v>249.99993810000001</v>
      </c>
    </row>
    <row r="7294" spans="8:13" x14ac:dyDescent="0.25">
      <c r="H7294">
        <v>7292</v>
      </c>
      <c r="I7294">
        <v>729.2</v>
      </c>
      <c r="J7294">
        <v>74999.98057</v>
      </c>
      <c r="K7294">
        <v>0</v>
      </c>
      <c r="L7294">
        <v>49.975013009999998</v>
      </c>
      <c r="M7294">
        <v>249.99993810000001</v>
      </c>
    </row>
    <row r="7295" spans="8:13" x14ac:dyDescent="0.25">
      <c r="H7295">
        <v>7293</v>
      </c>
      <c r="I7295">
        <v>729.3</v>
      </c>
      <c r="J7295">
        <v>74999.98057</v>
      </c>
      <c r="K7295">
        <v>0</v>
      </c>
      <c r="L7295">
        <v>49.975013009999998</v>
      </c>
      <c r="M7295">
        <v>249.99993810000001</v>
      </c>
    </row>
    <row r="7296" spans="8:13" x14ac:dyDescent="0.25">
      <c r="H7296">
        <v>7294</v>
      </c>
      <c r="I7296">
        <v>729.4</v>
      </c>
      <c r="J7296">
        <v>74999.98057</v>
      </c>
      <c r="K7296">
        <v>0</v>
      </c>
      <c r="L7296">
        <v>49.975013009999998</v>
      </c>
      <c r="M7296">
        <v>249.99993799999999</v>
      </c>
    </row>
    <row r="7297" spans="8:13" x14ac:dyDescent="0.25">
      <c r="H7297">
        <v>7295</v>
      </c>
      <c r="I7297">
        <v>729.5</v>
      </c>
      <c r="J7297">
        <v>74999.980580000003</v>
      </c>
      <c r="K7297">
        <v>0</v>
      </c>
      <c r="L7297">
        <v>49.975012999999997</v>
      </c>
      <c r="M7297">
        <v>249.99993799999999</v>
      </c>
    </row>
    <row r="7298" spans="8:13" x14ac:dyDescent="0.25">
      <c r="H7298">
        <v>7296</v>
      </c>
      <c r="I7298">
        <v>729.6</v>
      </c>
      <c r="J7298">
        <v>74999.980580000003</v>
      </c>
      <c r="K7298">
        <v>0</v>
      </c>
      <c r="L7298">
        <v>49.975012999999997</v>
      </c>
      <c r="M7298">
        <v>249.99993799999999</v>
      </c>
    </row>
    <row r="7299" spans="8:13" x14ac:dyDescent="0.25">
      <c r="H7299">
        <v>7297</v>
      </c>
      <c r="I7299">
        <v>729.7</v>
      </c>
      <c r="J7299">
        <v>74999.980580000003</v>
      </c>
      <c r="K7299">
        <v>0</v>
      </c>
      <c r="L7299">
        <v>49.975012999999997</v>
      </c>
      <c r="M7299">
        <v>249.99993799999999</v>
      </c>
    </row>
    <row r="7300" spans="8:13" x14ac:dyDescent="0.25">
      <c r="H7300">
        <v>7298</v>
      </c>
      <c r="I7300">
        <v>729.8</v>
      </c>
      <c r="J7300">
        <v>74999.980590000006</v>
      </c>
      <c r="K7300">
        <v>0</v>
      </c>
      <c r="L7300">
        <v>49.975012999999997</v>
      </c>
      <c r="M7300">
        <v>249.99993799999999</v>
      </c>
    </row>
    <row r="7301" spans="8:13" x14ac:dyDescent="0.25">
      <c r="H7301">
        <v>7299</v>
      </c>
      <c r="I7301">
        <v>729.9</v>
      </c>
      <c r="J7301">
        <v>74999.980590000006</v>
      </c>
      <c r="K7301">
        <v>0</v>
      </c>
      <c r="L7301">
        <v>49.975012990000003</v>
      </c>
      <c r="M7301">
        <v>249.99993799999999</v>
      </c>
    </row>
    <row r="7302" spans="8:13" x14ac:dyDescent="0.25">
      <c r="H7302">
        <v>7300</v>
      </c>
      <c r="I7302">
        <v>730</v>
      </c>
      <c r="J7302">
        <v>74999.980590000006</v>
      </c>
      <c r="K7302">
        <v>0</v>
      </c>
      <c r="L7302">
        <v>49.975012990000003</v>
      </c>
      <c r="M7302">
        <v>249.99993799999999</v>
      </c>
    </row>
    <row r="7303" spans="8:13" x14ac:dyDescent="0.25">
      <c r="H7303">
        <v>7301</v>
      </c>
      <c r="I7303">
        <v>730.1</v>
      </c>
      <c r="J7303">
        <v>74999.980599999995</v>
      </c>
      <c r="K7303">
        <v>0</v>
      </c>
      <c r="L7303">
        <v>49.975012990000003</v>
      </c>
      <c r="M7303">
        <v>249.99993799999999</v>
      </c>
    </row>
    <row r="7304" spans="8:13" x14ac:dyDescent="0.25">
      <c r="H7304">
        <v>7302</v>
      </c>
      <c r="I7304">
        <v>730.2</v>
      </c>
      <c r="J7304">
        <v>74999.980599999995</v>
      </c>
      <c r="K7304">
        <v>0</v>
      </c>
      <c r="L7304">
        <v>49.975012990000003</v>
      </c>
      <c r="M7304">
        <v>249.99993799999999</v>
      </c>
    </row>
    <row r="7305" spans="8:13" x14ac:dyDescent="0.25">
      <c r="H7305">
        <v>7303</v>
      </c>
      <c r="I7305">
        <v>730.3</v>
      </c>
      <c r="J7305">
        <v>74999.980599999995</v>
      </c>
      <c r="K7305">
        <v>0</v>
      </c>
      <c r="L7305">
        <v>49.975012990000003</v>
      </c>
      <c r="M7305">
        <v>249.99993799999999</v>
      </c>
    </row>
    <row r="7306" spans="8:13" x14ac:dyDescent="0.25">
      <c r="H7306">
        <v>7304</v>
      </c>
      <c r="I7306">
        <v>730.4</v>
      </c>
      <c r="J7306">
        <v>74999.980609999999</v>
      </c>
      <c r="K7306">
        <v>0</v>
      </c>
      <c r="L7306">
        <v>49.975012980000002</v>
      </c>
      <c r="M7306">
        <v>249.99993799999999</v>
      </c>
    </row>
    <row r="7307" spans="8:13" x14ac:dyDescent="0.25">
      <c r="H7307">
        <v>7305</v>
      </c>
      <c r="I7307">
        <v>730.5</v>
      </c>
      <c r="J7307">
        <v>74999.980609999999</v>
      </c>
      <c r="K7307">
        <v>0</v>
      </c>
      <c r="L7307">
        <v>49.975012980000002</v>
      </c>
      <c r="M7307">
        <v>249.99993799999999</v>
      </c>
    </row>
    <row r="7308" spans="8:13" x14ac:dyDescent="0.25">
      <c r="H7308">
        <v>7306</v>
      </c>
      <c r="I7308">
        <v>730.6</v>
      </c>
      <c r="J7308">
        <v>74999.980609999999</v>
      </c>
      <c r="K7308">
        <v>0</v>
      </c>
      <c r="L7308">
        <v>49.975012980000002</v>
      </c>
      <c r="M7308">
        <v>249.99993799999999</v>
      </c>
    </row>
    <row r="7309" spans="8:13" x14ac:dyDescent="0.25">
      <c r="H7309">
        <v>7307</v>
      </c>
      <c r="I7309">
        <v>730.7</v>
      </c>
      <c r="J7309">
        <v>74999.980620000002</v>
      </c>
      <c r="K7309">
        <v>0</v>
      </c>
      <c r="L7309">
        <v>49.975012980000002</v>
      </c>
      <c r="M7309">
        <v>249.99993799999999</v>
      </c>
    </row>
    <row r="7310" spans="8:13" x14ac:dyDescent="0.25">
      <c r="H7310">
        <v>7308</v>
      </c>
      <c r="I7310">
        <v>730.8</v>
      </c>
      <c r="J7310">
        <v>74999.980620000002</v>
      </c>
      <c r="K7310">
        <v>0</v>
      </c>
      <c r="L7310">
        <v>49.975012970000002</v>
      </c>
      <c r="M7310">
        <v>249.99993799999999</v>
      </c>
    </row>
    <row r="7311" spans="8:13" x14ac:dyDescent="0.25">
      <c r="H7311">
        <v>7309</v>
      </c>
      <c r="I7311">
        <v>730.9</v>
      </c>
      <c r="J7311">
        <v>74999.980620000002</v>
      </c>
      <c r="K7311">
        <v>0</v>
      </c>
      <c r="L7311">
        <v>49.975012970000002</v>
      </c>
      <c r="M7311">
        <v>249.99993799999999</v>
      </c>
    </row>
    <row r="7312" spans="8:13" x14ac:dyDescent="0.25">
      <c r="H7312">
        <v>7310</v>
      </c>
      <c r="I7312">
        <v>731</v>
      </c>
      <c r="J7312">
        <v>74999.980630000005</v>
      </c>
      <c r="K7312">
        <v>0</v>
      </c>
      <c r="L7312">
        <v>49.975012970000002</v>
      </c>
      <c r="M7312">
        <v>249.99993799999999</v>
      </c>
    </row>
    <row r="7313" spans="8:13" x14ac:dyDescent="0.25">
      <c r="H7313">
        <v>7311</v>
      </c>
      <c r="I7313">
        <v>731.1</v>
      </c>
      <c r="J7313">
        <v>74999.980630000005</v>
      </c>
      <c r="K7313">
        <v>0</v>
      </c>
      <c r="L7313">
        <v>49.975012970000002</v>
      </c>
      <c r="M7313">
        <v>249.99993799999999</v>
      </c>
    </row>
    <row r="7314" spans="8:13" x14ac:dyDescent="0.25">
      <c r="H7314">
        <v>7312</v>
      </c>
      <c r="I7314">
        <v>731.2</v>
      </c>
      <c r="J7314">
        <v>74999.980630000005</v>
      </c>
      <c r="K7314">
        <v>0</v>
      </c>
      <c r="L7314">
        <v>49.975012960000001</v>
      </c>
      <c r="M7314">
        <v>249.99993799999999</v>
      </c>
    </row>
    <row r="7315" spans="8:13" x14ac:dyDescent="0.25">
      <c r="H7315">
        <v>7313</v>
      </c>
      <c r="I7315">
        <v>731.3</v>
      </c>
      <c r="J7315">
        <v>74999.980630000005</v>
      </c>
      <c r="K7315">
        <v>0</v>
      </c>
      <c r="L7315">
        <v>49.975012960000001</v>
      </c>
      <c r="M7315">
        <v>249.99993799999999</v>
      </c>
    </row>
    <row r="7316" spans="8:13" x14ac:dyDescent="0.25">
      <c r="H7316">
        <v>7314</v>
      </c>
      <c r="I7316">
        <v>731.4</v>
      </c>
      <c r="J7316">
        <v>74999.980639999994</v>
      </c>
      <c r="K7316">
        <v>0</v>
      </c>
      <c r="L7316">
        <v>49.975012960000001</v>
      </c>
      <c r="M7316">
        <v>249.99993799999999</v>
      </c>
    </row>
    <row r="7317" spans="8:13" x14ac:dyDescent="0.25">
      <c r="H7317">
        <v>7315</v>
      </c>
      <c r="I7317">
        <v>731.5</v>
      </c>
      <c r="J7317">
        <v>74999.980639999994</v>
      </c>
      <c r="K7317">
        <v>0</v>
      </c>
      <c r="L7317">
        <v>49.975012960000001</v>
      </c>
      <c r="M7317">
        <v>249.99993799999999</v>
      </c>
    </row>
    <row r="7318" spans="8:13" x14ac:dyDescent="0.25">
      <c r="H7318">
        <v>7316</v>
      </c>
      <c r="I7318">
        <v>731.6</v>
      </c>
      <c r="J7318">
        <v>74999.980639999994</v>
      </c>
      <c r="K7318">
        <v>0</v>
      </c>
      <c r="L7318">
        <v>49.975012960000001</v>
      </c>
      <c r="M7318">
        <v>249.99993799999999</v>
      </c>
    </row>
    <row r="7319" spans="8:13" x14ac:dyDescent="0.25">
      <c r="H7319">
        <v>7317</v>
      </c>
      <c r="I7319">
        <v>731.7</v>
      </c>
      <c r="J7319">
        <v>74999.980649999998</v>
      </c>
      <c r="K7319">
        <v>0</v>
      </c>
      <c r="L7319">
        <v>49.97501295</v>
      </c>
      <c r="M7319">
        <v>249.99993799999999</v>
      </c>
    </row>
    <row r="7320" spans="8:13" x14ac:dyDescent="0.25">
      <c r="H7320">
        <v>7318</v>
      </c>
      <c r="I7320">
        <v>731.8</v>
      </c>
      <c r="J7320">
        <v>74999.980649999998</v>
      </c>
      <c r="K7320">
        <v>0</v>
      </c>
      <c r="L7320">
        <v>49.97501295</v>
      </c>
      <c r="M7320">
        <v>249.99993799999999</v>
      </c>
    </row>
    <row r="7321" spans="8:13" x14ac:dyDescent="0.25">
      <c r="H7321">
        <v>7319</v>
      </c>
      <c r="I7321">
        <v>731.9</v>
      </c>
      <c r="J7321">
        <v>74999.980649999998</v>
      </c>
      <c r="K7321">
        <v>0</v>
      </c>
      <c r="L7321">
        <v>49.97501295</v>
      </c>
      <c r="M7321">
        <v>249.99993799999999</v>
      </c>
    </row>
    <row r="7322" spans="8:13" x14ac:dyDescent="0.25">
      <c r="H7322">
        <v>7320</v>
      </c>
      <c r="I7322">
        <v>732</v>
      </c>
      <c r="J7322">
        <v>74999.980660000001</v>
      </c>
      <c r="K7322">
        <v>0</v>
      </c>
      <c r="L7322">
        <v>49.97501295</v>
      </c>
      <c r="M7322">
        <v>249.99993799999999</v>
      </c>
    </row>
    <row r="7323" spans="8:13" x14ac:dyDescent="0.25">
      <c r="H7323">
        <v>7321</v>
      </c>
      <c r="I7323">
        <v>732.1</v>
      </c>
      <c r="J7323">
        <v>74999.980660000001</v>
      </c>
      <c r="K7323">
        <v>0</v>
      </c>
      <c r="L7323">
        <v>49.975012939999999</v>
      </c>
      <c r="M7323">
        <v>249.99993799999999</v>
      </c>
    </row>
    <row r="7324" spans="8:13" x14ac:dyDescent="0.25">
      <c r="H7324">
        <v>7322</v>
      </c>
      <c r="I7324">
        <v>732.2</v>
      </c>
      <c r="J7324">
        <v>74999.980660000001</v>
      </c>
      <c r="K7324">
        <v>0</v>
      </c>
      <c r="L7324">
        <v>49.975012939999999</v>
      </c>
      <c r="M7324">
        <v>249.99993799999999</v>
      </c>
    </row>
    <row r="7325" spans="8:13" x14ac:dyDescent="0.25">
      <c r="H7325">
        <v>7323</v>
      </c>
      <c r="I7325">
        <v>732.3</v>
      </c>
      <c r="J7325">
        <v>74999.980660000001</v>
      </c>
      <c r="K7325">
        <v>0</v>
      </c>
      <c r="L7325">
        <v>49.975012939999999</v>
      </c>
      <c r="M7325">
        <v>249.99993799999999</v>
      </c>
    </row>
    <row r="7326" spans="8:13" x14ac:dyDescent="0.25">
      <c r="H7326">
        <v>7324</v>
      </c>
      <c r="I7326">
        <v>732.4</v>
      </c>
      <c r="J7326">
        <v>74999.980670000004</v>
      </c>
      <c r="K7326">
        <v>0</v>
      </c>
      <c r="L7326">
        <v>49.975012939999999</v>
      </c>
      <c r="M7326">
        <v>249.99993799999999</v>
      </c>
    </row>
    <row r="7327" spans="8:13" x14ac:dyDescent="0.25">
      <c r="H7327">
        <v>7325</v>
      </c>
      <c r="I7327">
        <v>732.5</v>
      </c>
      <c r="J7327">
        <v>74999.980670000004</v>
      </c>
      <c r="K7327">
        <v>0</v>
      </c>
      <c r="L7327">
        <v>49.975012939999999</v>
      </c>
      <c r="M7327">
        <v>249.99993799999999</v>
      </c>
    </row>
    <row r="7328" spans="8:13" x14ac:dyDescent="0.25">
      <c r="H7328">
        <v>7326</v>
      </c>
      <c r="I7328">
        <v>732.6</v>
      </c>
      <c r="J7328">
        <v>74999.980670000004</v>
      </c>
      <c r="K7328">
        <v>0</v>
      </c>
      <c r="L7328">
        <v>49.975012929999998</v>
      </c>
      <c r="M7328">
        <v>249.99993799999999</v>
      </c>
    </row>
    <row r="7329" spans="8:13" x14ac:dyDescent="0.25">
      <c r="H7329">
        <v>7327</v>
      </c>
      <c r="I7329">
        <v>732.7</v>
      </c>
      <c r="J7329">
        <v>74999.980679999993</v>
      </c>
      <c r="K7329">
        <v>0</v>
      </c>
      <c r="L7329">
        <v>49.975012929999998</v>
      </c>
      <c r="M7329">
        <v>249.99993799999999</v>
      </c>
    </row>
    <row r="7330" spans="8:13" x14ac:dyDescent="0.25">
      <c r="H7330">
        <v>7328</v>
      </c>
      <c r="I7330">
        <v>732.8</v>
      </c>
      <c r="J7330">
        <v>74999.980679999993</v>
      </c>
      <c r="K7330">
        <v>0</v>
      </c>
      <c r="L7330">
        <v>49.975012929999998</v>
      </c>
      <c r="M7330">
        <v>249.99993799999999</v>
      </c>
    </row>
    <row r="7331" spans="8:13" x14ac:dyDescent="0.25">
      <c r="H7331">
        <v>7329</v>
      </c>
      <c r="I7331">
        <v>732.9</v>
      </c>
      <c r="J7331">
        <v>74999.980679999993</v>
      </c>
      <c r="K7331">
        <v>0</v>
      </c>
      <c r="L7331">
        <v>49.975012929999998</v>
      </c>
      <c r="M7331">
        <v>249.99993799999999</v>
      </c>
    </row>
    <row r="7332" spans="8:13" x14ac:dyDescent="0.25">
      <c r="H7332">
        <v>7330</v>
      </c>
      <c r="I7332">
        <v>733</v>
      </c>
      <c r="J7332">
        <v>74999.980679999993</v>
      </c>
      <c r="K7332">
        <v>0</v>
      </c>
      <c r="L7332">
        <v>49.975012919999998</v>
      </c>
      <c r="M7332">
        <v>249.99993799999999</v>
      </c>
    </row>
    <row r="7333" spans="8:13" x14ac:dyDescent="0.25">
      <c r="H7333">
        <v>7331</v>
      </c>
      <c r="I7333">
        <v>733.1</v>
      </c>
      <c r="J7333">
        <v>74999.980689999997</v>
      </c>
      <c r="K7333">
        <v>0</v>
      </c>
      <c r="L7333">
        <v>49.975012919999998</v>
      </c>
      <c r="M7333">
        <v>249.99993799999999</v>
      </c>
    </row>
    <row r="7334" spans="8:13" x14ac:dyDescent="0.25">
      <c r="H7334">
        <v>7332</v>
      </c>
      <c r="I7334">
        <v>733.2</v>
      </c>
      <c r="J7334">
        <v>74999.980689999997</v>
      </c>
      <c r="K7334">
        <v>0</v>
      </c>
      <c r="L7334">
        <v>49.975012919999998</v>
      </c>
      <c r="M7334">
        <v>249.99993799999999</v>
      </c>
    </row>
    <row r="7335" spans="8:13" x14ac:dyDescent="0.25">
      <c r="H7335">
        <v>7333</v>
      </c>
      <c r="I7335">
        <v>733.3</v>
      </c>
      <c r="J7335">
        <v>74999.980689999997</v>
      </c>
      <c r="K7335">
        <v>0</v>
      </c>
      <c r="L7335">
        <v>49.975012919999998</v>
      </c>
      <c r="M7335">
        <v>249.99993799999999</v>
      </c>
    </row>
    <row r="7336" spans="8:13" x14ac:dyDescent="0.25">
      <c r="H7336">
        <v>7334</v>
      </c>
      <c r="I7336">
        <v>733.4</v>
      </c>
      <c r="J7336">
        <v>74999.9807</v>
      </c>
      <c r="K7336">
        <v>0</v>
      </c>
      <c r="L7336">
        <v>49.975012919999998</v>
      </c>
      <c r="M7336">
        <v>249.99993799999999</v>
      </c>
    </row>
    <row r="7337" spans="8:13" x14ac:dyDescent="0.25">
      <c r="H7337">
        <v>7335</v>
      </c>
      <c r="I7337">
        <v>733.5</v>
      </c>
      <c r="J7337">
        <v>74999.9807</v>
      </c>
      <c r="K7337">
        <v>0</v>
      </c>
      <c r="L7337">
        <v>49.975012909999997</v>
      </c>
      <c r="M7337">
        <v>249.99993799999999</v>
      </c>
    </row>
    <row r="7338" spans="8:13" x14ac:dyDescent="0.25">
      <c r="H7338">
        <v>7336</v>
      </c>
      <c r="I7338">
        <v>733.6</v>
      </c>
      <c r="J7338">
        <v>74999.9807</v>
      </c>
      <c r="K7338">
        <v>0</v>
      </c>
      <c r="L7338">
        <v>49.975012909999997</v>
      </c>
      <c r="M7338">
        <v>249.99993799999999</v>
      </c>
    </row>
    <row r="7339" spans="8:13" x14ac:dyDescent="0.25">
      <c r="H7339">
        <v>7337</v>
      </c>
      <c r="I7339">
        <v>733.7</v>
      </c>
      <c r="J7339">
        <v>74999.9807</v>
      </c>
      <c r="K7339">
        <v>0</v>
      </c>
      <c r="L7339">
        <v>49.975012909999997</v>
      </c>
      <c r="M7339">
        <v>249.99993799999999</v>
      </c>
    </row>
    <row r="7340" spans="8:13" x14ac:dyDescent="0.25">
      <c r="H7340">
        <v>7338</v>
      </c>
      <c r="I7340">
        <v>733.8</v>
      </c>
      <c r="J7340">
        <v>74999.980710000003</v>
      </c>
      <c r="K7340">
        <v>0</v>
      </c>
      <c r="L7340">
        <v>49.975012909999997</v>
      </c>
      <c r="M7340">
        <v>249.99993799999999</v>
      </c>
    </row>
    <row r="7341" spans="8:13" x14ac:dyDescent="0.25">
      <c r="H7341">
        <v>7339</v>
      </c>
      <c r="I7341">
        <v>733.9</v>
      </c>
      <c r="J7341">
        <v>74999.980710000003</v>
      </c>
      <c r="K7341">
        <v>0</v>
      </c>
      <c r="L7341">
        <v>49.975012909999997</v>
      </c>
      <c r="M7341">
        <v>249.99993799999999</v>
      </c>
    </row>
    <row r="7342" spans="8:13" x14ac:dyDescent="0.25">
      <c r="H7342">
        <v>7340</v>
      </c>
      <c r="I7342">
        <v>734</v>
      </c>
      <c r="J7342">
        <v>74999.980710000003</v>
      </c>
      <c r="K7342">
        <v>0</v>
      </c>
      <c r="L7342">
        <v>49.975012900000003</v>
      </c>
      <c r="M7342">
        <v>249.99993799999999</v>
      </c>
    </row>
    <row r="7343" spans="8:13" x14ac:dyDescent="0.25">
      <c r="H7343">
        <v>7341</v>
      </c>
      <c r="I7343">
        <v>734.1</v>
      </c>
      <c r="J7343">
        <v>74999.980720000007</v>
      </c>
      <c r="K7343">
        <v>0</v>
      </c>
      <c r="L7343">
        <v>49.975012900000003</v>
      </c>
      <c r="M7343">
        <v>249.99993789999999</v>
      </c>
    </row>
    <row r="7344" spans="8:13" x14ac:dyDescent="0.25">
      <c r="H7344">
        <v>7342</v>
      </c>
      <c r="I7344">
        <v>734.2</v>
      </c>
      <c r="J7344">
        <v>74999.980720000007</v>
      </c>
      <c r="K7344">
        <v>0</v>
      </c>
      <c r="L7344">
        <v>49.975012900000003</v>
      </c>
      <c r="M7344">
        <v>249.99993789999999</v>
      </c>
    </row>
    <row r="7345" spans="8:13" x14ac:dyDescent="0.25">
      <c r="H7345">
        <v>7343</v>
      </c>
      <c r="I7345">
        <v>734.3</v>
      </c>
      <c r="J7345">
        <v>74999.980720000007</v>
      </c>
      <c r="K7345">
        <v>0</v>
      </c>
      <c r="L7345">
        <v>49.975012900000003</v>
      </c>
      <c r="M7345">
        <v>249.99993789999999</v>
      </c>
    </row>
    <row r="7346" spans="8:13" x14ac:dyDescent="0.25">
      <c r="H7346">
        <v>7344</v>
      </c>
      <c r="I7346">
        <v>734.4</v>
      </c>
      <c r="J7346">
        <v>74999.980720000007</v>
      </c>
      <c r="K7346">
        <v>0</v>
      </c>
      <c r="L7346">
        <v>49.975012900000003</v>
      </c>
      <c r="M7346">
        <v>249.99993789999999</v>
      </c>
    </row>
    <row r="7347" spans="8:13" x14ac:dyDescent="0.25">
      <c r="H7347">
        <v>7345</v>
      </c>
      <c r="I7347">
        <v>734.5</v>
      </c>
      <c r="J7347">
        <v>74999.980729999996</v>
      </c>
      <c r="K7347">
        <v>0</v>
      </c>
      <c r="L7347">
        <v>49.975012890000002</v>
      </c>
      <c r="M7347">
        <v>249.99993789999999</v>
      </c>
    </row>
    <row r="7348" spans="8:13" x14ac:dyDescent="0.25">
      <c r="H7348">
        <v>7346</v>
      </c>
      <c r="I7348">
        <v>734.6</v>
      </c>
      <c r="J7348">
        <v>74999.980729999996</v>
      </c>
      <c r="K7348">
        <v>0</v>
      </c>
      <c r="L7348">
        <v>49.975012890000002</v>
      </c>
      <c r="M7348">
        <v>249.99993789999999</v>
      </c>
    </row>
    <row r="7349" spans="8:13" x14ac:dyDescent="0.25">
      <c r="H7349">
        <v>7347</v>
      </c>
      <c r="I7349">
        <v>734.7</v>
      </c>
      <c r="J7349">
        <v>74999.980729999996</v>
      </c>
      <c r="K7349">
        <v>0</v>
      </c>
      <c r="L7349">
        <v>49.975012890000002</v>
      </c>
      <c r="M7349">
        <v>249.99993789999999</v>
      </c>
    </row>
    <row r="7350" spans="8:13" x14ac:dyDescent="0.25">
      <c r="H7350">
        <v>7348</v>
      </c>
      <c r="I7350">
        <v>734.8</v>
      </c>
      <c r="J7350">
        <v>74999.980729999996</v>
      </c>
      <c r="K7350">
        <v>0</v>
      </c>
      <c r="L7350">
        <v>49.975012890000002</v>
      </c>
      <c r="M7350">
        <v>249.99993789999999</v>
      </c>
    </row>
    <row r="7351" spans="8:13" x14ac:dyDescent="0.25">
      <c r="H7351">
        <v>7349</v>
      </c>
      <c r="I7351">
        <v>734.9</v>
      </c>
      <c r="J7351">
        <v>74999.980739999999</v>
      </c>
      <c r="K7351">
        <v>0</v>
      </c>
      <c r="L7351">
        <v>49.975012890000002</v>
      </c>
      <c r="M7351">
        <v>249.99993789999999</v>
      </c>
    </row>
    <row r="7352" spans="8:13" x14ac:dyDescent="0.25">
      <c r="H7352">
        <v>7350</v>
      </c>
      <c r="I7352">
        <v>735</v>
      </c>
      <c r="J7352">
        <v>74999.980739999999</v>
      </c>
      <c r="K7352">
        <v>0</v>
      </c>
      <c r="L7352">
        <v>49.975012890000002</v>
      </c>
      <c r="M7352">
        <v>249.99993789999999</v>
      </c>
    </row>
    <row r="7353" spans="8:13" x14ac:dyDescent="0.25">
      <c r="H7353">
        <v>7351</v>
      </c>
      <c r="I7353">
        <v>735.1</v>
      </c>
      <c r="J7353">
        <v>74999.980739999999</v>
      </c>
      <c r="K7353">
        <v>0</v>
      </c>
      <c r="L7353">
        <v>49.975012880000001</v>
      </c>
      <c r="M7353">
        <v>249.99993789999999</v>
      </c>
    </row>
    <row r="7354" spans="8:13" x14ac:dyDescent="0.25">
      <c r="H7354">
        <v>7352</v>
      </c>
      <c r="I7354">
        <v>735.2</v>
      </c>
      <c r="J7354">
        <v>74999.980739999999</v>
      </c>
      <c r="K7354">
        <v>0</v>
      </c>
      <c r="L7354">
        <v>49.975012880000001</v>
      </c>
      <c r="M7354">
        <v>249.99993789999999</v>
      </c>
    </row>
    <row r="7355" spans="8:13" x14ac:dyDescent="0.25">
      <c r="H7355">
        <v>7353</v>
      </c>
      <c r="I7355">
        <v>735.3</v>
      </c>
      <c r="J7355">
        <v>74999.980750000002</v>
      </c>
      <c r="K7355">
        <v>0</v>
      </c>
      <c r="L7355">
        <v>49.975012880000001</v>
      </c>
      <c r="M7355">
        <v>249.99993789999999</v>
      </c>
    </row>
    <row r="7356" spans="8:13" x14ac:dyDescent="0.25">
      <c r="H7356">
        <v>7354</v>
      </c>
      <c r="I7356">
        <v>735.4</v>
      </c>
      <c r="J7356">
        <v>74999.980750000002</v>
      </c>
      <c r="K7356">
        <v>0</v>
      </c>
      <c r="L7356">
        <v>49.975012880000001</v>
      </c>
      <c r="M7356">
        <v>249.99993789999999</v>
      </c>
    </row>
    <row r="7357" spans="8:13" x14ac:dyDescent="0.25">
      <c r="H7357">
        <v>7355</v>
      </c>
      <c r="I7357">
        <v>735.5</v>
      </c>
      <c r="J7357">
        <v>74999.980750000002</v>
      </c>
      <c r="K7357">
        <v>0</v>
      </c>
      <c r="L7357">
        <v>49.975012880000001</v>
      </c>
      <c r="M7357">
        <v>249.99993789999999</v>
      </c>
    </row>
    <row r="7358" spans="8:13" x14ac:dyDescent="0.25">
      <c r="H7358">
        <v>7356</v>
      </c>
      <c r="I7358">
        <v>735.6</v>
      </c>
      <c r="J7358">
        <v>74999.980750000002</v>
      </c>
      <c r="K7358">
        <v>0</v>
      </c>
      <c r="L7358">
        <v>49.97501287</v>
      </c>
      <c r="M7358">
        <v>249.99993789999999</v>
      </c>
    </row>
    <row r="7359" spans="8:13" x14ac:dyDescent="0.25">
      <c r="H7359">
        <v>7357</v>
      </c>
      <c r="I7359">
        <v>735.7</v>
      </c>
      <c r="J7359">
        <v>74999.980760000006</v>
      </c>
      <c r="K7359">
        <v>0</v>
      </c>
      <c r="L7359">
        <v>49.97501287</v>
      </c>
      <c r="M7359">
        <v>249.99993789999999</v>
      </c>
    </row>
    <row r="7360" spans="8:13" x14ac:dyDescent="0.25">
      <c r="H7360">
        <v>7358</v>
      </c>
      <c r="I7360">
        <v>735.8</v>
      </c>
      <c r="J7360">
        <v>74999.980760000006</v>
      </c>
      <c r="K7360">
        <v>0</v>
      </c>
      <c r="L7360">
        <v>49.97501287</v>
      </c>
      <c r="M7360">
        <v>249.99993789999999</v>
      </c>
    </row>
    <row r="7361" spans="8:13" x14ac:dyDescent="0.25">
      <c r="H7361">
        <v>7359</v>
      </c>
      <c r="I7361">
        <v>735.9</v>
      </c>
      <c r="J7361">
        <v>74999.980760000006</v>
      </c>
      <c r="K7361">
        <v>0</v>
      </c>
      <c r="L7361">
        <v>49.97501287</v>
      </c>
      <c r="M7361">
        <v>249.99993789999999</v>
      </c>
    </row>
    <row r="7362" spans="8:13" x14ac:dyDescent="0.25">
      <c r="H7362">
        <v>7360</v>
      </c>
      <c r="I7362">
        <v>736</v>
      </c>
      <c r="J7362">
        <v>74999.980760000006</v>
      </c>
      <c r="K7362">
        <v>0</v>
      </c>
      <c r="L7362">
        <v>49.97501287</v>
      </c>
      <c r="M7362">
        <v>249.99993789999999</v>
      </c>
    </row>
    <row r="7363" spans="8:13" x14ac:dyDescent="0.25">
      <c r="H7363">
        <v>7361</v>
      </c>
      <c r="I7363">
        <v>736.1</v>
      </c>
      <c r="J7363">
        <v>74999.980769999995</v>
      </c>
      <c r="K7363">
        <v>0</v>
      </c>
      <c r="L7363">
        <v>49.97501286</v>
      </c>
      <c r="M7363">
        <v>249.99993789999999</v>
      </c>
    </row>
    <row r="7364" spans="8:13" x14ac:dyDescent="0.25">
      <c r="H7364">
        <v>7362</v>
      </c>
      <c r="I7364">
        <v>736.2</v>
      </c>
      <c r="J7364">
        <v>74999.980769999995</v>
      </c>
      <c r="K7364">
        <v>0</v>
      </c>
      <c r="L7364">
        <v>49.97501286</v>
      </c>
      <c r="M7364">
        <v>249.99993789999999</v>
      </c>
    </row>
    <row r="7365" spans="8:13" x14ac:dyDescent="0.25">
      <c r="H7365">
        <v>7363</v>
      </c>
      <c r="I7365">
        <v>736.3</v>
      </c>
      <c r="J7365">
        <v>74999.980769999995</v>
      </c>
      <c r="K7365">
        <v>0</v>
      </c>
      <c r="L7365">
        <v>49.97501286</v>
      </c>
      <c r="M7365">
        <v>249.99993789999999</v>
      </c>
    </row>
    <row r="7366" spans="8:13" x14ac:dyDescent="0.25">
      <c r="H7366">
        <v>7364</v>
      </c>
      <c r="I7366">
        <v>736.4</v>
      </c>
      <c r="J7366">
        <v>74999.980769999995</v>
      </c>
      <c r="K7366">
        <v>0</v>
      </c>
      <c r="L7366">
        <v>49.97501286</v>
      </c>
      <c r="M7366">
        <v>249.99993789999999</v>
      </c>
    </row>
    <row r="7367" spans="8:13" x14ac:dyDescent="0.25">
      <c r="H7367">
        <v>7365</v>
      </c>
      <c r="I7367">
        <v>736.5</v>
      </c>
      <c r="J7367">
        <v>74999.980779999998</v>
      </c>
      <c r="K7367">
        <v>0</v>
      </c>
      <c r="L7367">
        <v>49.97501286</v>
      </c>
      <c r="M7367">
        <v>249.99993789999999</v>
      </c>
    </row>
    <row r="7368" spans="8:13" x14ac:dyDescent="0.25">
      <c r="H7368">
        <v>7366</v>
      </c>
      <c r="I7368">
        <v>736.6</v>
      </c>
      <c r="J7368">
        <v>74999.980779999998</v>
      </c>
      <c r="K7368">
        <v>0</v>
      </c>
      <c r="L7368">
        <v>49.97501286</v>
      </c>
      <c r="M7368">
        <v>249.99993789999999</v>
      </c>
    </row>
    <row r="7369" spans="8:13" x14ac:dyDescent="0.25">
      <c r="H7369">
        <v>7367</v>
      </c>
      <c r="I7369">
        <v>736.7</v>
      </c>
      <c r="J7369">
        <v>74999.980779999998</v>
      </c>
      <c r="K7369">
        <v>0</v>
      </c>
      <c r="L7369">
        <v>49.975012849999999</v>
      </c>
      <c r="M7369">
        <v>249.99993789999999</v>
      </c>
    </row>
    <row r="7370" spans="8:13" x14ac:dyDescent="0.25">
      <c r="H7370">
        <v>7368</v>
      </c>
      <c r="I7370">
        <v>736.8</v>
      </c>
      <c r="J7370">
        <v>74999.980779999998</v>
      </c>
      <c r="K7370">
        <v>0</v>
      </c>
      <c r="L7370">
        <v>49.975012849999999</v>
      </c>
      <c r="M7370">
        <v>249.99993789999999</v>
      </c>
    </row>
    <row r="7371" spans="8:13" x14ac:dyDescent="0.25">
      <c r="H7371">
        <v>7369</v>
      </c>
      <c r="I7371">
        <v>736.9</v>
      </c>
      <c r="J7371">
        <v>74999.980790000001</v>
      </c>
      <c r="K7371">
        <v>0</v>
      </c>
      <c r="L7371">
        <v>49.975012849999999</v>
      </c>
      <c r="M7371">
        <v>249.99993789999999</v>
      </c>
    </row>
    <row r="7372" spans="8:13" x14ac:dyDescent="0.25">
      <c r="H7372">
        <v>7370</v>
      </c>
      <c r="I7372">
        <v>737</v>
      </c>
      <c r="J7372">
        <v>74999.980790000001</v>
      </c>
      <c r="K7372">
        <v>0</v>
      </c>
      <c r="L7372">
        <v>49.975012849999999</v>
      </c>
      <c r="M7372">
        <v>249.99993789999999</v>
      </c>
    </row>
    <row r="7373" spans="8:13" x14ac:dyDescent="0.25">
      <c r="H7373">
        <v>7371</v>
      </c>
      <c r="I7373">
        <v>737.1</v>
      </c>
      <c r="J7373">
        <v>74999.980790000001</v>
      </c>
      <c r="K7373">
        <v>0</v>
      </c>
      <c r="L7373">
        <v>49.975012849999999</v>
      </c>
      <c r="M7373">
        <v>249.99993789999999</v>
      </c>
    </row>
    <row r="7374" spans="8:13" x14ac:dyDescent="0.25">
      <c r="H7374">
        <v>7372</v>
      </c>
      <c r="I7374">
        <v>737.2</v>
      </c>
      <c r="J7374">
        <v>74999.980790000001</v>
      </c>
      <c r="K7374">
        <v>0</v>
      </c>
      <c r="L7374">
        <v>49.975012849999999</v>
      </c>
      <c r="M7374">
        <v>249.99993789999999</v>
      </c>
    </row>
    <row r="7375" spans="8:13" x14ac:dyDescent="0.25">
      <c r="H7375">
        <v>7373</v>
      </c>
      <c r="I7375">
        <v>737.3</v>
      </c>
      <c r="J7375">
        <v>74999.980790000001</v>
      </c>
      <c r="K7375">
        <v>0</v>
      </c>
      <c r="L7375">
        <v>49.975012839999998</v>
      </c>
      <c r="M7375">
        <v>249.99993789999999</v>
      </c>
    </row>
    <row r="7376" spans="8:13" x14ac:dyDescent="0.25">
      <c r="H7376">
        <v>7374</v>
      </c>
      <c r="I7376">
        <v>737.4</v>
      </c>
      <c r="J7376">
        <v>74999.980800000005</v>
      </c>
      <c r="K7376">
        <v>0</v>
      </c>
      <c r="L7376">
        <v>49.975012839999998</v>
      </c>
      <c r="M7376">
        <v>249.99993789999999</v>
      </c>
    </row>
    <row r="7377" spans="8:13" x14ac:dyDescent="0.25">
      <c r="H7377">
        <v>7375</v>
      </c>
      <c r="I7377">
        <v>737.5</v>
      </c>
      <c r="J7377">
        <v>74999.980800000005</v>
      </c>
      <c r="K7377">
        <v>0</v>
      </c>
      <c r="L7377">
        <v>49.975012839999998</v>
      </c>
      <c r="M7377">
        <v>249.99993789999999</v>
      </c>
    </row>
    <row r="7378" spans="8:13" x14ac:dyDescent="0.25">
      <c r="H7378">
        <v>7376</v>
      </c>
      <c r="I7378">
        <v>737.6</v>
      </c>
      <c r="J7378">
        <v>74999.980800000005</v>
      </c>
      <c r="K7378">
        <v>0</v>
      </c>
      <c r="L7378">
        <v>49.975012839999998</v>
      </c>
      <c r="M7378">
        <v>249.99993789999999</v>
      </c>
    </row>
    <row r="7379" spans="8:13" x14ac:dyDescent="0.25">
      <c r="H7379">
        <v>7377</v>
      </c>
      <c r="I7379">
        <v>737.7</v>
      </c>
      <c r="J7379">
        <v>74999.980800000005</v>
      </c>
      <c r="K7379">
        <v>0</v>
      </c>
      <c r="L7379">
        <v>49.975012839999998</v>
      </c>
      <c r="M7379">
        <v>249.99993789999999</v>
      </c>
    </row>
    <row r="7380" spans="8:13" x14ac:dyDescent="0.25">
      <c r="H7380">
        <v>7378</v>
      </c>
      <c r="I7380">
        <v>737.8</v>
      </c>
      <c r="J7380">
        <v>74999.980809999994</v>
      </c>
      <c r="K7380">
        <v>0</v>
      </c>
      <c r="L7380">
        <v>49.975012839999998</v>
      </c>
      <c r="M7380">
        <v>249.99993789999999</v>
      </c>
    </row>
    <row r="7381" spans="8:13" x14ac:dyDescent="0.25">
      <c r="H7381">
        <v>7379</v>
      </c>
      <c r="I7381">
        <v>737.9</v>
      </c>
      <c r="J7381">
        <v>74999.980809999994</v>
      </c>
      <c r="K7381">
        <v>0</v>
      </c>
      <c r="L7381">
        <v>49.975012829999997</v>
      </c>
      <c r="M7381">
        <v>249.99993789999999</v>
      </c>
    </row>
    <row r="7382" spans="8:13" x14ac:dyDescent="0.25">
      <c r="H7382">
        <v>7380</v>
      </c>
      <c r="I7382">
        <v>738</v>
      </c>
      <c r="J7382">
        <v>74999.980809999994</v>
      </c>
      <c r="K7382">
        <v>0</v>
      </c>
      <c r="L7382">
        <v>49.975012829999997</v>
      </c>
      <c r="M7382">
        <v>249.99993789999999</v>
      </c>
    </row>
    <row r="7383" spans="8:13" x14ac:dyDescent="0.25">
      <c r="H7383">
        <v>7381</v>
      </c>
      <c r="I7383">
        <v>738.1</v>
      </c>
      <c r="J7383">
        <v>74999.980809999994</v>
      </c>
      <c r="K7383">
        <v>0</v>
      </c>
      <c r="L7383">
        <v>49.975012829999997</v>
      </c>
      <c r="M7383">
        <v>249.99993789999999</v>
      </c>
    </row>
    <row r="7384" spans="8:13" x14ac:dyDescent="0.25">
      <c r="H7384">
        <v>7382</v>
      </c>
      <c r="I7384">
        <v>738.2</v>
      </c>
      <c r="J7384">
        <v>74999.980819999997</v>
      </c>
      <c r="K7384">
        <v>0</v>
      </c>
      <c r="L7384">
        <v>49.975012829999997</v>
      </c>
      <c r="M7384">
        <v>249.99993789999999</v>
      </c>
    </row>
    <row r="7385" spans="8:13" x14ac:dyDescent="0.25">
      <c r="H7385">
        <v>7383</v>
      </c>
      <c r="I7385">
        <v>738.3</v>
      </c>
      <c r="J7385">
        <v>74999.980819999997</v>
      </c>
      <c r="K7385">
        <v>0</v>
      </c>
      <c r="L7385">
        <v>49.975012829999997</v>
      </c>
      <c r="M7385">
        <v>249.99993789999999</v>
      </c>
    </row>
    <row r="7386" spans="8:13" x14ac:dyDescent="0.25">
      <c r="H7386">
        <v>7384</v>
      </c>
      <c r="I7386">
        <v>738.4</v>
      </c>
      <c r="J7386">
        <v>74999.980819999997</v>
      </c>
      <c r="K7386">
        <v>0</v>
      </c>
      <c r="L7386">
        <v>49.975012829999997</v>
      </c>
      <c r="M7386">
        <v>249.99993789999999</v>
      </c>
    </row>
    <row r="7387" spans="8:13" x14ac:dyDescent="0.25">
      <c r="H7387">
        <v>7385</v>
      </c>
      <c r="I7387">
        <v>738.5</v>
      </c>
      <c r="J7387">
        <v>74999.980819999997</v>
      </c>
      <c r="K7387">
        <v>0</v>
      </c>
      <c r="L7387">
        <v>49.975012820000003</v>
      </c>
      <c r="M7387">
        <v>249.99993789999999</v>
      </c>
    </row>
    <row r="7388" spans="8:13" x14ac:dyDescent="0.25">
      <c r="H7388">
        <v>7386</v>
      </c>
      <c r="I7388">
        <v>738.6</v>
      </c>
      <c r="J7388">
        <v>74999.980819999997</v>
      </c>
      <c r="K7388">
        <v>0</v>
      </c>
      <c r="L7388">
        <v>49.975012820000003</v>
      </c>
      <c r="M7388">
        <v>249.99993789999999</v>
      </c>
    </row>
    <row r="7389" spans="8:13" x14ac:dyDescent="0.25">
      <c r="H7389">
        <v>7387</v>
      </c>
      <c r="I7389">
        <v>738.7</v>
      </c>
      <c r="J7389">
        <v>74999.98083</v>
      </c>
      <c r="K7389">
        <v>0</v>
      </c>
      <c r="L7389">
        <v>49.975012820000003</v>
      </c>
      <c r="M7389">
        <v>249.99993789999999</v>
      </c>
    </row>
    <row r="7390" spans="8:13" x14ac:dyDescent="0.25">
      <c r="H7390">
        <v>7388</v>
      </c>
      <c r="I7390">
        <v>738.8</v>
      </c>
      <c r="J7390">
        <v>74999.98083</v>
      </c>
      <c r="K7390">
        <v>0</v>
      </c>
      <c r="L7390">
        <v>49.975012820000003</v>
      </c>
      <c r="M7390">
        <v>249.99993789999999</v>
      </c>
    </row>
    <row r="7391" spans="8:13" x14ac:dyDescent="0.25">
      <c r="H7391">
        <v>7389</v>
      </c>
      <c r="I7391">
        <v>738.9</v>
      </c>
      <c r="J7391">
        <v>74999.98083</v>
      </c>
      <c r="K7391">
        <v>0</v>
      </c>
      <c r="L7391">
        <v>49.975012820000003</v>
      </c>
      <c r="M7391">
        <v>249.99993789999999</v>
      </c>
    </row>
    <row r="7392" spans="8:13" x14ac:dyDescent="0.25">
      <c r="H7392">
        <v>7390</v>
      </c>
      <c r="I7392">
        <v>739</v>
      </c>
      <c r="J7392">
        <v>74999.98083</v>
      </c>
      <c r="K7392">
        <v>0</v>
      </c>
      <c r="L7392">
        <v>49.975012820000003</v>
      </c>
      <c r="M7392">
        <v>249.99993789999999</v>
      </c>
    </row>
    <row r="7393" spans="8:13" x14ac:dyDescent="0.25">
      <c r="H7393">
        <v>7391</v>
      </c>
      <c r="I7393">
        <v>739.1</v>
      </c>
      <c r="J7393">
        <v>74999.98083</v>
      </c>
      <c r="K7393">
        <v>0</v>
      </c>
      <c r="L7393">
        <v>49.975012810000003</v>
      </c>
      <c r="M7393">
        <v>249.99993789999999</v>
      </c>
    </row>
    <row r="7394" spans="8:13" x14ac:dyDescent="0.25">
      <c r="H7394">
        <v>7392</v>
      </c>
      <c r="I7394">
        <v>739.2</v>
      </c>
      <c r="J7394">
        <v>74999.980840000004</v>
      </c>
      <c r="K7394">
        <v>0</v>
      </c>
      <c r="L7394">
        <v>49.975012810000003</v>
      </c>
      <c r="M7394">
        <v>249.99993789999999</v>
      </c>
    </row>
    <row r="7395" spans="8:13" x14ac:dyDescent="0.25">
      <c r="H7395">
        <v>7393</v>
      </c>
      <c r="I7395">
        <v>739.3</v>
      </c>
      <c r="J7395">
        <v>74999.980840000004</v>
      </c>
      <c r="K7395">
        <v>0</v>
      </c>
      <c r="L7395">
        <v>49.975012810000003</v>
      </c>
      <c r="M7395">
        <v>249.99993789999999</v>
      </c>
    </row>
    <row r="7396" spans="8:13" x14ac:dyDescent="0.25">
      <c r="H7396">
        <v>7394</v>
      </c>
      <c r="I7396">
        <v>739.4</v>
      </c>
      <c r="J7396">
        <v>74999.980840000004</v>
      </c>
      <c r="K7396">
        <v>0</v>
      </c>
      <c r="L7396">
        <v>49.975012810000003</v>
      </c>
      <c r="M7396">
        <v>249.99993789999999</v>
      </c>
    </row>
    <row r="7397" spans="8:13" x14ac:dyDescent="0.25">
      <c r="H7397">
        <v>7395</v>
      </c>
      <c r="I7397">
        <v>739.5</v>
      </c>
      <c r="J7397">
        <v>74999.980840000004</v>
      </c>
      <c r="K7397">
        <v>0</v>
      </c>
      <c r="L7397">
        <v>49.975012810000003</v>
      </c>
      <c r="M7397">
        <v>249.99993789999999</v>
      </c>
    </row>
    <row r="7398" spans="8:13" x14ac:dyDescent="0.25">
      <c r="H7398">
        <v>7396</v>
      </c>
      <c r="I7398">
        <v>739.6</v>
      </c>
      <c r="J7398">
        <v>74999.980840000004</v>
      </c>
      <c r="K7398">
        <v>0</v>
      </c>
      <c r="L7398">
        <v>49.975012810000003</v>
      </c>
      <c r="M7398">
        <v>249.99993789999999</v>
      </c>
    </row>
    <row r="7399" spans="8:13" x14ac:dyDescent="0.25">
      <c r="H7399">
        <v>7397</v>
      </c>
      <c r="I7399">
        <v>739.7</v>
      </c>
      <c r="J7399">
        <v>74999.980850000007</v>
      </c>
      <c r="K7399">
        <v>0</v>
      </c>
      <c r="L7399">
        <v>49.975012810000003</v>
      </c>
      <c r="M7399">
        <v>249.99993789999999</v>
      </c>
    </row>
    <row r="7400" spans="8:13" x14ac:dyDescent="0.25">
      <c r="H7400">
        <v>7398</v>
      </c>
      <c r="I7400">
        <v>739.8</v>
      </c>
      <c r="J7400">
        <v>74999.980850000007</v>
      </c>
      <c r="K7400">
        <v>0</v>
      </c>
      <c r="L7400">
        <v>49.975012800000002</v>
      </c>
      <c r="M7400">
        <v>249.99993789999999</v>
      </c>
    </row>
    <row r="7401" spans="8:13" x14ac:dyDescent="0.25">
      <c r="H7401">
        <v>7399</v>
      </c>
      <c r="I7401">
        <v>739.9</v>
      </c>
      <c r="J7401">
        <v>74999.980850000007</v>
      </c>
      <c r="K7401">
        <v>0</v>
      </c>
      <c r="L7401">
        <v>49.975012800000002</v>
      </c>
      <c r="M7401">
        <v>249.99993789999999</v>
      </c>
    </row>
    <row r="7402" spans="8:13" x14ac:dyDescent="0.25">
      <c r="H7402">
        <v>7400</v>
      </c>
      <c r="I7402">
        <v>740</v>
      </c>
      <c r="J7402">
        <v>74999.980850000007</v>
      </c>
      <c r="K7402">
        <v>0</v>
      </c>
      <c r="L7402">
        <v>49.975012800000002</v>
      </c>
      <c r="M7402">
        <v>249.99993789999999</v>
      </c>
    </row>
    <row r="7403" spans="8:13" x14ac:dyDescent="0.25">
      <c r="H7403">
        <v>7401</v>
      </c>
      <c r="I7403">
        <v>740.1</v>
      </c>
      <c r="J7403">
        <v>74999.980859999996</v>
      </c>
      <c r="K7403">
        <v>0</v>
      </c>
      <c r="L7403">
        <v>49.975012800000002</v>
      </c>
      <c r="M7403">
        <v>249.99993789999999</v>
      </c>
    </row>
    <row r="7404" spans="8:13" x14ac:dyDescent="0.25">
      <c r="H7404">
        <v>7402</v>
      </c>
      <c r="I7404">
        <v>740.2</v>
      </c>
      <c r="J7404">
        <v>74999.980859999996</v>
      </c>
      <c r="K7404">
        <v>0</v>
      </c>
      <c r="L7404">
        <v>49.975012800000002</v>
      </c>
      <c r="M7404">
        <v>249.99993789999999</v>
      </c>
    </row>
    <row r="7405" spans="8:13" x14ac:dyDescent="0.25">
      <c r="H7405">
        <v>7403</v>
      </c>
      <c r="I7405">
        <v>740.3</v>
      </c>
      <c r="J7405">
        <v>74999.980859999996</v>
      </c>
      <c r="K7405">
        <v>0</v>
      </c>
      <c r="L7405">
        <v>49.975012800000002</v>
      </c>
      <c r="M7405">
        <v>249.9999378</v>
      </c>
    </row>
    <row r="7406" spans="8:13" x14ac:dyDescent="0.25">
      <c r="H7406">
        <v>7404</v>
      </c>
      <c r="I7406">
        <v>740.4</v>
      </c>
      <c r="J7406">
        <v>74999.980859999996</v>
      </c>
      <c r="K7406">
        <v>0</v>
      </c>
      <c r="L7406">
        <v>49.975012790000001</v>
      </c>
      <c r="M7406">
        <v>249.9999378</v>
      </c>
    </row>
    <row r="7407" spans="8:13" x14ac:dyDescent="0.25">
      <c r="H7407">
        <v>7405</v>
      </c>
      <c r="I7407">
        <v>740.5</v>
      </c>
      <c r="J7407">
        <v>74999.980859999996</v>
      </c>
      <c r="K7407">
        <v>0</v>
      </c>
      <c r="L7407">
        <v>49.975012790000001</v>
      </c>
      <c r="M7407">
        <v>249.9999378</v>
      </c>
    </row>
    <row r="7408" spans="8:13" x14ac:dyDescent="0.25">
      <c r="H7408">
        <v>7406</v>
      </c>
      <c r="I7408">
        <v>740.6</v>
      </c>
      <c r="J7408">
        <v>74999.980859999996</v>
      </c>
      <c r="K7408">
        <v>0</v>
      </c>
      <c r="L7408">
        <v>49.975012790000001</v>
      </c>
      <c r="M7408">
        <v>249.9999378</v>
      </c>
    </row>
    <row r="7409" spans="8:13" x14ac:dyDescent="0.25">
      <c r="H7409">
        <v>7407</v>
      </c>
      <c r="I7409">
        <v>740.7</v>
      </c>
      <c r="J7409">
        <v>74999.980869999999</v>
      </c>
      <c r="K7409">
        <v>0</v>
      </c>
      <c r="L7409">
        <v>49.975012790000001</v>
      </c>
      <c r="M7409">
        <v>249.9999378</v>
      </c>
    </row>
    <row r="7410" spans="8:13" x14ac:dyDescent="0.25">
      <c r="H7410">
        <v>7408</v>
      </c>
      <c r="I7410">
        <v>740.8</v>
      </c>
      <c r="J7410">
        <v>74999.980869999999</v>
      </c>
      <c r="K7410">
        <v>0</v>
      </c>
      <c r="L7410">
        <v>49.975012790000001</v>
      </c>
      <c r="M7410">
        <v>249.9999378</v>
      </c>
    </row>
    <row r="7411" spans="8:13" x14ac:dyDescent="0.25">
      <c r="H7411">
        <v>7409</v>
      </c>
      <c r="I7411">
        <v>740.9</v>
      </c>
      <c r="J7411">
        <v>74999.980869999999</v>
      </c>
      <c r="K7411">
        <v>0</v>
      </c>
      <c r="L7411">
        <v>49.975012790000001</v>
      </c>
      <c r="M7411">
        <v>249.9999378</v>
      </c>
    </row>
    <row r="7412" spans="8:13" x14ac:dyDescent="0.25">
      <c r="H7412">
        <v>7410</v>
      </c>
      <c r="I7412">
        <v>741</v>
      </c>
      <c r="J7412">
        <v>74999.980869999999</v>
      </c>
      <c r="K7412">
        <v>0</v>
      </c>
      <c r="L7412">
        <v>49.975012790000001</v>
      </c>
      <c r="M7412">
        <v>249.9999378</v>
      </c>
    </row>
    <row r="7413" spans="8:13" x14ac:dyDescent="0.25">
      <c r="H7413">
        <v>7411</v>
      </c>
      <c r="I7413">
        <v>741.1</v>
      </c>
      <c r="J7413">
        <v>74999.980869999999</v>
      </c>
      <c r="K7413">
        <v>0</v>
      </c>
      <c r="L7413">
        <v>49.97501278</v>
      </c>
      <c r="M7413">
        <v>249.9999378</v>
      </c>
    </row>
    <row r="7414" spans="8:13" x14ac:dyDescent="0.25">
      <c r="H7414">
        <v>7412</v>
      </c>
      <c r="I7414">
        <v>741.2</v>
      </c>
      <c r="J7414">
        <v>74999.980880000003</v>
      </c>
      <c r="K7414">
        <v>0</v>
      </c>
      <c r="L7414">
        <v>49.97501278</v>
      </c>
      <c r="M7414">
        <v>249.9999378</v>
      </c>
    </row>
    <row r="7415" spans="8:13" x14ac:dyDescent="0.25">
      <c r="H7415">
        <v>7413</v>
      </c>
      <c r="I7415">
        <v>741.3</v>
      </c>
      <c r="J7415">
        <v>74999.980880000003</v>
      </c>
      <c r="K7415">
        <v>0</v>
      </c>
      <c r="L7415">
        <v>49.97501278</v>
      </c>
      <c r="M7415">
        <v>249.9999378</v>
      </c>
    </row>
    <row r="7416" spans="8:13" x14ac:dyDescent="0.25">
      <c r="H7416">
        <v>7414</v>
      </c>
      <c r="I7416">
        <v>741.4</v>
      </c>
      <c r="J7416">
        <v>74999.980880000003</v>
      </c>
      <c r="K7416">
        <v>0</v>
      </c>
      <c r="L7416">
        <v>49.97501278</v>
      </c>
      <c r="M7416">
        <v>249.9999378</v>
      </c>
    </row>
    <row r="7417" spans="8:13" x14ac:dyDescent="0.25">
      <c r="H7417">
        <v>7415</v>
      </c>
      <c r="I7417">
        <v>741.5</v>
      </c>
      <c r="J7417">
        <v>74999.980880000003</v>
      </c>
      <c r="K7417">
        <v>0</v>
      </c>
      <c r="L7417">
        <v>49.97501278</v>
      </c>
      <c r="M7417">
        <v>249.9999378</v>
      </c>
    </row>
    <row r="7418" spans="8:13" x14ac:dyDescent="0.25">
      <c r="H7418">
        <v>7416</v>
      </c>
      <c r="I7418">
        <v>741.6</v>
      </c>
      <c r="J7418">
        <v>74999.980880000003</v>
      </c>
      <c r="K7418">
        <v>0</v>
      </c>
      <c r="L7418">
        <v>49.97501278</v>
      </c>
      <c r="M7418">
        <v>249.9999378</v>
      </c>
    </row>
    <row r="7419" spans="8:13" x14ac:dyDescent="0.25">
      <c r="H7419">
        <v>7417</v>
      </c>
      <c r="I7419">
        <v>741.7</v>
      </c>
      <c r="J7419">
        <v>74999.980890000006</v>
      </c>
      <c r="K7419">
        <v>0</v>
      </c>
      <c r="L7419">
        <v>49.97501278</v>
      </c>
      <c r="M7419">
        <v>249.9999378</v>
      </c>
    </row>
    <row r="7420" spans="8:13" x14ac:dyDescent="0.25">
      <c r="H7420">
        <v>7418</v>
      </c>
      <c r="I7420">
        <v>741.8</v>
      </c>
      <c r="J7420">
        <v>74999.980890000006</v>
      </c>
      <c r="K7420">
        <v>0</v>
      </c>
      <c r="L7420">
        <v>49.97501278</v>
      </c>
      <c r="M7420">
        <v>249.9999378</v>
      </c>
    </row>
    <row r="7421" spans="8:13" x14ac:dyDescent="0.25">
      <c r="H7421">
        <v>7419</v>
      </c>
      <c r="I7421">
        <v>741.9</v>
      </c>
      <c r="J7421">
        <v>74999.980890000006</v>
      </c>
      <c r="K7421">
        <v>0</v>
      </c>
      <c r="L7421">
        <v>49.975012769999999</v>
      </c>
      <c r="M7421">
        <v>249.9999378</v>
      </c>
    </row>
    <row r="7422" spans="8:13" x14ac:dyDescent="0.25">
      <c r="H7422">
        <v>7420</v>
      </c>
      <c r="I7422">
        <v>742</v>
      </c>
      <c r="J7422">
        <v>74999.980890000006</v>
      </c>
      <c r="K7422">
        <v>0</v>
      </c>
      <c r="L7422">
        <v>49.975012769999999</v>
      </c>
      <c r="M7422">
        <v>249.9999378</v>
      </c>
    </row>
    <row r="7423" spans="8:13" x14ac:dyDescent="0.25">
      <c r="H7423">
        <v>7421</v>
      </c>
      <c r="I7423">
        <v>742.1</v>
      </c>
      <c r="J7423">
        <v>74999.980890000006</v>
      </c>
      <c r="K7423">
        <v>0</v>
      </c>
      <c r="L7423">
        <v>49.975012769999999</v>
      </c>
      <c r="M7423">
        <v>249.9999378</v>
      </c>
    </row>
    <row r="7424" spans="8:13" x14ac:dyDescent="0.25">
      <c r="H7424">
        <v>7422</v>
      </c>
      <c r="I7424">
        <v>742.2</v>
      </c>
      <c r="J7424">
        <v>74999.980899999995</v>
      </c>
      <c r="K7424">
        <v>0</v>
      </c>
      <c r="L7424">
        <v>49.975012769999999</v>
      </c>
      <c r="M7424">
        <v>249.9999378</v>
      </c>
    </row>
    <row r="7425" spans="8:13" x14ac:dyDescent="0.25">
      <c r="H7425">
        <v>7423</v>
      </c>
      <c r="I7425">
        <v>742.3</v>
      </c>
      <c r="J7425">
        <v>74999.980899999995</v>
      </c>
      <c r="K7425">
        <v>0</v>
      </c>
      <c r="L7425">
        <v>49.975012769999999</v>
      </c>
      <c r="M7425">
        <v>249.9999378</v>
      </c>
    </row>
    <row r="7426" spans="8:13" x14ac:dyDescent="0.25">
      <c r="H7426">
        <v>7424</v>
      </c>
      <c r="I7426">
        <v>742.4</v>
      </c>
      <c r="J7426">
        <v>74999.980899999995</v>
      </c>
      <c r="K7426">
        <v>0</v>
      </c>
      <c r="L7426">
        <v>49.975012769999999</v>
      </c>
      <c r="M7426">
        <v>249.9999378</v>
      </c>
    </row>
    <row r="7427" spans="8:13" x14ac:dyDescent="0.25">
      <c r="H7427">
        <v>7425</v>
      </c>
      <c r="I7427">
        <v>742.5</v>
      </c>
      <c r="J7427">
        <v>74999.980899999995</v>
      </c>
      <c r="K7427">
        <v>0</v>
      </c>
      <c r="L7427">
        <v>49.975012769999999</v>
      </c>
      <c r="M7427">
        <v>249.9999378</v>
      </c>
    </row>
    <row r="7428" spans="8:13" x14ac:dyDescent="0.25">
      <c r="H7428">
        <v>7426</v>
      </c>
      <c r="I7428">
        <v>742.6</v>
      </c>
      <c r="J7428">
        <v>74999.980899999995</v>
      </c>
      <c r="K7428">
        <v>0</v>
      </c>
      <c r="L7428">
        <v>49.975012759999998</v>
      </c>
      <c r="M7428">
        <v>249.9999378</v>
      </c>
    </row>
    <row r="7429" spans="8:13" x14ac:dyDescent="0.25">
      <c r="H7429">
        <v>7427</v>
      </c>
      <c r="I7429">
        <v>742.7</v>
      </c>
      <c r="J7429">
        <v>74999.980899999995</v>
      </c>
      <c r="K7429">
        <v>0</v>
      </c>
      <c r="L7429">
        <v>49.975012759999998</v>
      </c>
      <c r="M7429">
        <v>249.9999378</v>
      </c>
    </row>
    <row r="7430" spans="8:13" x14ac:dyDescent="0.25">
      <c r="H7430">
        <v>7428</v>
      </c>
      <c r="I7430">
        <v>742.8</v>
      </c>
      <c r="J7430">
        <v>74999.980909999998</v>
      </c>
      <c r="K7430">
        <v>0</v>
      </c>
      <c r="L7430">
        <v>49.975012759999998</v>
      </c>
      <c r="M7430">
        <v>249.9999378</v>
      </c>
    </row>
    <row r="7431" spans="8:13" x14ac:dyDescent="0.25">
      <c r="H7431">
        <v>7429</v>
      </c>
      <c r="I7431">
        <v>742.9</v>
      </c>
      <c r="J7431">
        <v>74999.980909999998</v>
      </c>
      <c r="K7431">
        <v>0</v>
      </c>
      <c r="L7431">
        <v>49.975012759999998</v>
      </c>
      <c r="M7431">
        <v>249.9999378</v>
      </c>
    </row>
    <row r="7432" spans="8:13" x14ac:dyDescent="0.25">
      <c r="H7432">
        <v>7430</v>
      </c>
      <c r="I7432">
        <v>743</v>
      </c>
      <c r="J7432">
        <v>74999.980909999998</v>
      </c>
      <c r="K7432">
        <v>0</v>
      </c>
      <c r="L7432">
        <v>49.975012759999998</v>
      </c>
      <c r="M7432">
        <v>249.9999378</v>
      </c>
    </row>
    <row r="7433" spans="8:13" x14ac:dyDescent="0.25">
      <c r="H7433">
        <v>7431</v>
      </c>
      <c r="I7433">
        <v>743.1</v>
      </c>
      <c r="J7433">
        <v>74999.980909999998</v>
      </c>
      <c r="K7433">
        <v>0</v>
      </c>
      <c r="L7433">
        <v>49.975012759999998</v>
      </c>
      <c r="M7433">
        <v>249.9999378</v>
      </c>
    </row>
    <row r="7434" spans="8:13" x14ac:dyDescent="0.25">
      <c r="H7434">
        <v>7432</v>
      </c>
      <c r="I7434">
        <v>743.2</v>
      </c>
      <c r="J7434">
        <v>74999.980909999998</v>
      </c>
      <c r="K7434">
        <v>0</v>
      </c>
      <c r="L7434">
        <v>49.975012759999998</v>
      </c>
      <c r="M7434">
        <v>249.9999378</v>
      </c>
    </row>
    <row r="7435" spans="8:13" x14ac:dyDescent="0.25">
      <c r="H7435">
        <v>7433</v>
      </c>
      <c r="I7435">
        <v>743.3</v>
      </c>
      <c r="J7435">
        <v>74999.980909999998</v>
      </c>
      <c r="K7435">
        <v>0</v>
      </c>
      <c r="L7435">
        <v>49.975012759999998</v>
      </c>
      <c r="M7435">
        <v>249.9999378</v>
      </c>
    </row>
    <row r="7436" spans="8:13" x14ac:dyDescent="0.25">
      <c r="H7436">
        <v>7434</v>
      </c>
      <c r="I7436">
        <v>743.4</v>
      </c>
      <c r="J7436">
        <v>74999.980920000002</v>
      </c>
      <c r="K7436">
        <v>0</v>
      </c>
      <c r="L7436">
        <v>49.975012749999998</v>
      </c>
      <c r="M7436">
        <v>249.9999378</v>
      </c>
    </row>
    <row r="7437" spans="8:13" x14ac:dyDescent="0.25">
      <c r="H7437">
        <v>7435</v>
      </c>
      <c r="I7437">
        <v>743.5</v>
      </c>
      <c r="J7437">
        <v>74999.980920000002</v>
      </c>
      <c r="K7437">
        <v>0</v>
      </c>
      <c r="L7437">
        <v>49.975012749999998</v>
      </c>
      <c r="M7437">
        <v>249.9999378</v>
      </c>
    </row>
    <row r="7438" spans="8:13" x14ac:dyDescent="0.25">
      <c r="H7438">
        <v>7436</v>
      </c>
      <c r="I7438">
        <v>743.6</v>
      </c>
      <c r="J7438">
        <v>74999.980920000002</v>
      </c>
      <c r="K7438">
        <v>0</v>
      </c>
      <c r="L7438">
        <v>49.975012749999998</v>
      </c>
      <c r="M7438">
        <v>249.9999378</v>
      </c>
    </row>
    <row r="7439" spans="8:13" x14ac:dyDescent="0.25">
      <c r="H7439">
        <v>7437</v>
      </c>
      <c r="I7439">
        <v>743.7</v>
      </c>
      <c r="J7439">
        <v>74999.980920000002</v>
      </c>
      <c r="K7439">
        <v>0</v>
      </c>
      <c r="L7439">
        <v>49.975012749999998</v>
      </c>
      <c r="M7439">
        <v>249.9999378</v>
      </c>
    </row>
    <row r="7440" spans="8:13" x14ac:dyDescent="0.25">
      <c r="H7440">
        <v>7438</v>
      </c>
      <c r="I7440">
        <v>743.8</v>
      </c>
      <c r="J7440">
        <v>74999.980920000002</v>
      </c>
      <c r="K7440">
        <v>0</v>
      </c>
      <c r="L7440">
        <v>49.975012749999998</v>
      </c>
      <c r="M7440">
        <v>249.9999378</v>
      </c>
    </row>
    <row r="7441" spans="8:13" x14ac:dyDescent="0.25">
      <c r="H7441">
        <v>7439</v>
      </c>
      <c r="I7441">
        <v>743.9</v>
      </c>
      <c r="J7441">
        <v>74999.980920000002</v>
      </c>
      <c r="K7441">
        <v>0</v>
      </c>
      <c r="L7441">
        <v>49.975012749999998</v>
      </c>
      <c r="M7441">
        <v>249.9999378</v>
      </c>
    </row>
    <row r="7442" spans="8:13" x14ac:dyDescent="0.25">
      <c r="H7442">
        <v>7440</v>
      </c>
      <c r="I7442">
        <v>744</v>
      </c>
      <c r="J7442">
        <v>74999.980930000005</v>
      </c>
      <c r="K7442">
        <v>0</v>
      </c>
      <c r="L7442">
        <v>49.975012749999998</v>
      </c>
      <c r="M7442">
        <v>249.9999378</v>
      </c>
    </row>
    <row r="7443" spans="8:13" x14ac:dyDescent="0.25">
      <c r="H7443">
        <v>7441</v>
      </c>
      <c r="I7443">
        <v>744.1</v>
      </c>
      <c r="J7443">
        <v>74999.980930000005</v>
      </c>
      <c r="K7443">
        <v>0</v>
      </c>
      <c r="L7443">
        <v>49.975012749999998</v>
      </c>
      <c r="M7443">
        <v>249.9999378</v>
      </c>
    </row>
    <row r="7444" spans="8:13" x14ac:dyDescent="0.25">
      <c r="H7444">
        <v>7442</v>
      </c>
      <c r="I7444">
        <v>744.2</v>
      </c>
      <c r="J7444">
        <v>74999.980930000005</v>
      </c>
      <c r="K7444">
        <v>0</v>
      </c>
      <c r="L7444">
        <v>49.975012739999997</v>
      </c>
      <c r="M7444">
        <v>249.9999378</v>
      </c>
    </row>
    <row r="7445" spans="8:13" x14ac:dyDescent="0.25">
      <c r="H7445">
        <v>7443</v>
      </c>
      <c r="I7445">
        <v>744.3</v>
      </c>
      <c r="J7445">
        <v>74999.980930000005</v>
      </c>
      <c r="K7445">
        <v>0</v>
      </c>
      <c r="L7445">
        <v>49.975012739999997</v>
      </c>
      <c r="M7445">
        <v>249.9999378</v>
      </c>
    </row>
    <row r="7446" spans="8:13" x14ac:dyDescent="0.25">
      <c r="H7446">
        <v>7444</v>
      </c>
      <c r="I7446">
        <v>744.4</v>
      </c>
      <c r="J7446">
        <v>74999.980930000005</v>
      </c>
      <c r="K7446">
        <v>0</v>
      </c>
      <c r="L7446">
        <v>49.975012739999997</v>
      </c>
      <c r="M7446">
        <v>249.9999378</v>
      </c>
    </row>
    <row r="7447" spans="8:13" x14ac:dyDescent="0.25">
      <c r="H7447">
        <v>7445</v>
      </c>
      <c r="I7447">
        <v>744.5</v>
      </c>
      <c r="J7447">
        <v>74999.980930000005</v>
      </c>
      <c r="K7447">
        <v>0</v>
      </c>
      <c r="L7447">
        <v>49.975012739999997</v>
      </c>
      <c r="M7447">
        <v>249.9999378</v>
      </c>
    </row>
    <row r="7448" spans="8:13" x14ac:dyDescent="0.25">
      <c r="H7448">
        <v>7446</v>
      </c>
      <c r="I7448">
        <v>744.6</v>
      </c>
      <c r="J7448">
        <v>74999.980939999994</v>
      </c>
      <c r="K7448">
        <v>0</v>
      </c>
      <c r="L7448">
        <v>49.975012739999997</v>
      </c>
      <c r="M7448">
        <v>249.9999378</v>
      </c>
    </row>
    <row r="7449" spans="8:13" x14ac:dyDescent="0.25">
      <c r="H7449">
        <v>7447</v>
      </c>
      <c r="I7449">
        <v>744.7</v>
      </c>
      <c r="J7449">
        <v>74999.980939999994</v>
      </c>
      <c r="K7449">
        <v>0</v>
      </c>
      <c r="L7449">
        <v>49.975012739999997</v>
      </c>
      <c r="M7449">
        <v>249.9999378</v>
      </c>
    </row>
    <row r="7450" spans="8:13" x14ac:dyDescent="0.25">
      <c r="H7450">
        <v>7448</v>
      </c>
      <c r="I7450">
        <v>744.8</v>
      </c>
      <c r="J7450">
        <v>74999.980939999994</v>
      </c>
      <c r="K7450">
        <v>0</v>
      </c>
      <c r="L7450">
        <v>49.975012739999997</v>
      </c>
      <c r="M7450">
        <v>249.9999378</v>
      </c>
    </row>
    <row r="7451" spans="8:13" x14ac:dyDescent="0.25">
      <c r="H7451">
        <v>7449</v>
      </c>
      <c r="I7451">
        <v>744.9</v>
      </c>
      <c r="J7451">
        <v>74999.980939999994</v>
      </c>
      <c r="K7451">
        <v>0</v>
      </c>
      <c r="L7451">
        <v>49.975012739999997</v>
      </c>
      <c r="M7451">
        <v>249.9999378</v>
      </c>
    </row>
    <row r="7452" spans="8:13" x14ac:dyDescent="0.25">
      <c r="H7452">
        <v>7450</v>
      </c>
      <c r="I7452">
        <v>745</v>
      </c>
      <c r="J7452">
        <v>74999.980939999994</v>
      </c>
      <c r="K7452">
        <v>0</v>
      </c>
      <c r="L7452">
        <v>49.975012730000003</v>
      </c>
      <c r="M7452">
        <v>249.9999378</v>
      </c>
    </row>
    <row r="7453" spans="8:13" x14ac:dyDescent="0.25">
      <c r="H7453">
        <v>7451</v>
      </c>
      <c r="I7453">
        <v>745.1</v>
      </c>
      <c r="J7453">
        <v>74999.980939999994</v>
      </c>
      <c r="K7453">
        <v>0</v>
      </c>
      <c r="L7453">
        <v>49.975012730000003</v>
      </c>
      <c r="M7453">
        <v>249.9999378</v>
      </c>
    </row>
    <row r="7454" spans="8:13" x14ac:dyDescent="0.25">
      <c r="H7454">
        <v>7452</v>
      </c>
      <c r="I7454">
        <v>745.2</v>
      </c>
      <c r="J7454">
        <v>74999.980949999997</v>
      </c>
      <c r="K7454">
        <v>0</v>
      </c>
      <c r="L7454">
        <v>49.975012730000003</v>
      </c>
      <c r="M7454">
        <v>249.9999378</v>
      </c>
    </row>
    <row r="7455" spans="8:13" x14ac:dyDescent="0.25">
      <c r="H7455">
        <v>7453</v>
      </c>
      <c r="I7455">
        <v>745.3</v>
      </c>
      <c r="J7455">
        <v>74999.980949999997</v>
      </c>
      <c r="K7455">
        <v>0</v>
      </c>
      <c r="L7455">
        <v>49.975012730000003</v>
      </c>
      <c r="M7455">
        <v>249.9999378</v>
      </c>
    </row>
    <row r="7456" spans="8:13" x14ac:dyDescent="0.25">
      <c r="H7456">
        <v>7454</v>
      </c>
      <c r="I7456">
        <v>745.4</v>
      </c>
      <c r="J7456">
        <v>74999.980949999997</v>
      </c>
      <c r="K7456">
        <v>0</v>
      </c>
      <c r="L7456">
        <v>49.975012730000003</v>
      </c>
      <c r="M7456">
        <v>249.9999378</v>
      </c>
    </row>
    <row r="7457" spans="8:13" x14ac:dyDescent="0.25">
      <c r="H7457">
        <v>7455</v>
      </c>
      <c r="I7457">
        <v>745.5</v>
      </c>
      <c r="J7457">
        <v>74999.980949999997</v>
      </c>
      <c r="K7457">
        <v>0</v>
      </c>
      <c r="L7457">
        <v>49.975012730000003</v>
      </c>
      <c r="M7457">
        <v>249.9999378</v>
      </c>
    </row>
    <row r="7458" spans="8:13" x14ac:dyDescent="0.25">
      <c r="H7458">
        <v>7456</v>
      </c>
      <c r="I7458">
        <v>745.6</v>
      </c>
      <c r="J7458">
        <v>74999.980949999997</v>
      </c>
      <c r="K7458">
        <v>0</v>
      </c>
      <c r="L7458">
        <v>49.975012730000003</v>
      </c>
      <c r="M7458">
        <v>249.9999378</v>
      </c>
    </row>
    <row r="7459" spans="8:13" x14ac:dyDescent="0.25">
      <c r="H7459">
        <v>7457</v>
      </c>
      <c r="I7459">
        <v>745.7</v>
      </c>
      <c r="J7459">
        <v>74999.980949999997</v>
      </c>
      <c r="K7459">
        <v>0</v>
      </c>
      <c r="L7459">
        <v>49.975012730000003</v>
      </c>
      <c r="M7459">
        <v>249.9999378</v>
      </c>
    </row>
    <row r="7460" spans="8:13" x14ac:dyDescent="0.25">
      <c r="H7460">
        <v>7458</v>
      </c>
      <c r="I7460">
        <v>745.8</v>
      </c>
      <c r="J7460">
        <v>74999.980949999997</v>
      </c>
      <c r="K7460">
        <v>0</v>
      </c>
      <c r="L7460">
        <v>49.975012730000003</v>
      </c>
      <c r="M7460">
        <v>249.9999378</v>
      </c>
    </row>
    <row r="7461" spans="8:13" x14ac:dyDescent="0.25">
      <c r="H7461">
        <v>7459</v>
      </c>
      <c r="I7461">
        <v>745.9</v>
      </c>
      <c r="J7461">
        <v>74999.980960000001</v>
      </c>
      <c r="K7461">
        <v>0</v>
      </c>
      <c r="L7461">
        <v>49.975012720000002</v>
      </c>
      <c r="M7461">
        <v>249.9999378</v>
      </c>
    </row>
    <row r="7462" spans="8:13" x14ac:dyDescent="0.25">
      <c r="H7462">
        <v>7460</v>
      </c>
      <c r="I7462">
        <v>746</v>
      </c>
      <c r="J7462">
        <v>74999.980960000001</v>
      </c>
      <c r="K7462">
        <v>0</v>
      </c>
      <c r="L7462">
        <v>49.975012720000002</v>
      </c>
      <c r="M7462">
        <v>249.9999378</v>
      </c>
    </row>
    <row r="7463" spans="8:13" x14ac:dyDescent="0.25">
      <c r="H7463">
        <v>7461</v>
      </c>
      <c r="I7463">
        <v>746.1</v>
      </c>
      <c r="J7463">
        <v>74999.980960000001</v>
      </c>
      <c r="K7463">
        <v>0</v>
      </c>
      <c r="L7463">
        <v>49.975012720000002</v>
      </c>
      <c r="M7463">
        <v>249.9999378</v>
      </c>
    </row>
    <row r="7464" spans="8:13" x14ac:dyDescent="0.25">
      <c r="H7464">
        <v>7462</v>
      </c>
      <c r="I7464">
        <v>746.2</v>
      </c>
      <c r="J7464">
        <v>74999.980960000001</v>
      </c>
      <c r="K7464">
        <v>0</v>
      </c>
      <c r="L7464">
        <v>49.975012720000002</v>
      </c>
      <c r="M7464">
        <v>249.9999378</v>
      </c>
    </row>
    <row r="7465" spans="8:13" x14ac:dyDescent="0.25">
      <c r="H7465">
        <v>7463</v>
      </c>
      <c r="I7465">
        <v>746.3</v>
      </c>
      <c r="J7465">
        <v>74999.980960000001</v>
      </c>
      <c r="K7465">
        <v>0</v>
      </c>
      <c r="L7465">
        <v>49.975012720000002</v>
      </c>
      <c r="M7465">
        <v>249.9999378</v>
      </c>
    </row>
    <row r="7466" spans="8:13" x14ac:dyDescent="0.25">
      <c r="H7466">
        <v>7464</v>
      </c>
      <c r="I7466">
        <v>746.4</v>
      </c>
      <c r="J7466">
        <v>74999.980960000001</v>
      </c>
      <c r="K7466">
        <v>0</v>
      </c>
      <c r="L7466">
        <v>49.975012720000002</v>
      </c>
      <c r="M7466">
        <v>249.9999378</v>
      </c>
    </row>
    <row r="7467" spans="8:13" x14ac:dyDescent="0.25">
      <c r="H7467">
        <v>7465</v>
      </c>
      <c r="I7467">
        <v>746.5</v>
      </c>
      <c r="J7467">
        <v>74999.980970000004</v>
      </c>
      <c r="K7467">
        <v>0</v>
      </c>
      <c r="L7467">
        <v>49.975012720000002</v>
      </c>
      <c r="M7467">
        <v>249.9999378</v>
      </c>
    </row>
    <row r="7468" spans="8:13" x14ac:dyDescent="0.25">
      <c r="H7468">
        <v>7466</v>
      </c>
      <c r="I7468">
        <v>746.6</v>
      </c>
      <c r="J7468">
        <v>74999.980970000004</v>
      </c>
      <c r="K7468">
        <v>0</v>
      </c>
      <c r="L7468">
        <v>49.975012720000002</v>
      </c>
      <c r="M7468">
        <v>249.9999378</v>
      </c>
    </row>
    <row r="7469" spans="8:13" x14ac:dyDescent="0.25">
      <c r="H7469">
        <v>7467</v>
      </c>
      <c r="I7469">
        <v>746.7</v>
      </c>
      <c r="J7469">
        <v>74999.980970000004</v>
      </c>
      <c r="K7469">
        <v>0</v>
      </c>
      <c r="L7469">
        <v>49.975012720000002</v>
      </c>
      <c r="M7469">
        <v>249.9999378</v>
      </c>
    </row>
    <row r="7470" spans="8:13" x14ac:dyDescent="0.25">
      <c r="H7470">
        <v>7468</v>
      </c>
      <c r="I7470">
        <v>746.8</v>
      </c>
      <c r="J7470">
        <v>74999.980970000004</v>
      </c>
      <c r="K7470">
        <v>0</v>
      </c>
      <c r="L7470">
        <v>49.975012710000001</v>
      </c>
      <c r="M7470">
        <v>249.9999378</v>
      </c>
    </row>
    <row r="7471" spans="8:13" x14ac:dyDescent="0.25">
      <c r="H7471">
        <v>7469</v>
      </c>
      <c r="I7471">
        <v>746.9</v>
      </c>
      <c r="J7471">
        <v>74999.980970000004</v>
      </c>
      <c r="K7471">
        <v>0</v>
      </c>
      <c r="L7471">
        <v>49.975012710000001</v>
      </c>
      <c r="M7471">
        <v>249.9999378</v>
      </c>
    </row>
    <row r="7472" spans="8:13" x14ac:dyDescent="0.25">
      <c r="H7472">
        <v>7470</v>
      </c>
      <c r="I7472">
        <v>747</v>
      </c>
      <c r="J7472">
        <v>74999.980970000004</v>
      </c>
      <c r="K7472">
        <v>0</v>
      </c>
      <c r="L7472">
        <v>49.975012710000001</v>
      </c>
      <c r="M7472">
        <v>249.9999378</v>
      </c>
    </row>
    <row r="7473" spans="8:13" x14ac:dyDescent="0.25">
      <c r="H7473">
        <v>7471</v>
      </c>
      <c r="I7473">
        <v>747.1</v>
      </c>
      <c r="J7473">
        <v>74999.980970000004</v>
      </c>
      <c r="K7473">
        <v>0</v>
      </c>
      <c r="L7473">
        <v>49.975012710000001</v>
      </c>
      <c r="M7473">
        <v>249.9999378</v>
      </c>
    </row>
    <row r="7474" spans="8:13" x14ac:dyDescent="0.25">
      <c r="H7474">
        <v>7472</v>
      </c>
      <c r="I7474">
        <v>747.2</v>
      </c>
      <c r="J7474">
        <v>74999.980979999993</v>
      </c>
      <c r="K7474">
        <v>0</v>
      </c>
      <c r="L7474">
        <v>49.975012710000001</v>
      </c>
      <c r="M7474">
        <v>249.9999378</v>
      </c>
    </row>
    <row r="7475" spans="8:13" x14ac:dyDescent="0.25">
      <c r="H7475">
        <v>7473</v>
      </c>
      <c r="I7475">
        <v>747.3</v>
      </c>
      <c r="J7475">
        <v>74999.980979999993</v>
      </c>
      <c r="K7475">
        <v>0</v>
      </c>
      <c r="L7475">
        <v>49.975012710000001</v>
      </c>
      <c r="M7475">
        <v>249.9999378</v>
      </c>
    </row>
    <row r="7476" spans="8:13" x14ac:dyDescent="0.25">
      <c r="H7476">
        <v>7474</v>
      </c>
      <c r="I7476">
        <v>747.4</v>
      </c>
      <c r="J7476">
        <v>74999.980979999993</v>
      </c>
      <c r="K7476">
        <v>0</v>
      </c>
      <c r="L7476">
        <v>49.975012710000001</v>
      </c>
      <c r="M7476">
        <v>249.9999378</v>
      </c>
    </row>
    <row r="7477" spans="8:13" x14ac:dyDescent="0.25">
      <c r="H7477">
        <v>7475</v>
      </c>
      <c r="I7477">
        <v>747.5</v>
      </c>
      <c r="J7477">
        <v>74999.980979999993</v>
      </c>
      <c r="K7477">
        <v>0</v>
      </c>
      <c r="L7477">
        <v>49.975012710000001</v>
      </c>
      <c r="M7477">
        <v>249.9999378</v>
      </c>
    </row>
    <row r="7478" spans="8:13" x14ac:dyDescent="0.25">
      <c r="H7478">
        <v>7476</v>
      </c>
      <c r="I7478">
        <v>747.6</v>
      </c>
      <c r="J7478">
        <v>74999.980979999993</v>
      </c>
      <c r="K7478">
        <v>0</v>
      </c>
      <c r="L7478">
        <v>49.975012710000001</v>
      </c>
      <c r="M7478">
        <v>249.9999378</v>
      </c>
    </row>
    <row r="7479" spans="8:13" x14ac:dyDescent="0.25">
      <c r="H7479">
        <v>7477</v>
      </c>
      <c r="I7479">
        <v>747.7</v>
      </c>
      <c r="J7479">
        <v>74999.980979999993</v>
      </c>
      <c r="K7479">
        <v>0</v>
      </c>
      <c r="L7479">
        <v>49.975012710000001</v>
      </c>
      <c r="M7479">
        <v>249.9999378</v>
      </c>
    </row>
    <row r="7480" spans="8:13" x14ac:dyDescent="0.25">
      <c r="H7480">
        <v>7478</v>
      </c>
      <c r="I7480">
        <v>747.8</v>
      </c>
      <c r="J7480">
        <v>74999.980979999993</v>
      </c>
      <c r="K7480">
        <v>0</v>
      </c>
      <c r="L7480">
        <v>49.975012700000001</v>
      </c>
      <c r="M7480">
        <v>249.9999378</v>
      </c>
    </row>
    <row r="7481" spans="8:13" x14ac:dyDescent="0.25">
      <c r="H7481">
        <v>7479</v>
      </c>
      <c r="I7481">
        <v>747.9</v>
      </c>
      <c r="J7481">
        <v>74999.980989999996</v>
      </c>
      <c r="K7481">
        <v>0</v>
      </c>
      <c r="L7481">
        <v>49.975012700000001</v>
      </c>
      <c r="M7481">
        <v>249.9999378</v>
      </c>
    </row>
    <row r="7482" spans="8:13" x14ac:dyDescent="0.25">
      <c r="H7482">
        <v>7480</v>
      </c>
      <c r="I7482">
        <v>748</v>
      </c>
      <c r="J7482">
        <v>74999.980989999996</v>
      </c>
      <c r="K7482">
        <v>0</v>
      </c>
      <c r="L7482">
        <v>49.975012700000001</v>
      </c>
      <c r="M7482">
        <v>249.9999378</v>
      </c>
    </row>
    <row r="7483" spans="8:13" x14ac:dyDescent="0.25">
      <c r="H7483">
        <v>7481</v>
      </c>
      <c r="I7483">
        <v>748.1</v>
      </c>
      <c r="J7483">
        <v>74999.980989999996</v>
      </c>
      <c r="K7483">
        <v>0</v>
      </c>
      <c r="L7483">
        <v>49.975012700000001</v>
      </c>
      <c r="M7483">
        <v>249.9999378</v>
      </c>
    </row>
    <row r="7484" spans="8:13" x14ac:dyDescent="0.25">
      <c r="H7484">
        <v>7482</v>
      </c>
      <c r="I7484">
        <v>748.2</v>
      </c>
      <c r="J7484">
        <v>74999.980989999996</v>
      </c>
      <c r="K7484">
        <v>0</v>
      </c>
      <c r="L7484">
        <v>49.975012700000001</v>
      </c>
      <c r="M7484">
        <v>249.9999378</v>
      </c>
    </row>
    <row r="7485" spans="8:13" x14ac:dyDescent="0.25">
      <c r="H7485">
        <v>7483</v>
      </c>
      <c r="I7485">
        <v>748.3</v>
      </c>
      <c r="J7485">
        <v>74999.980989999996</v>
      </c>
      <c r="K7485">
        <v>0</v>
      </c>
      <c r="L7485">
        <v>49.975012700000001</v>
      </c>
      <c r="M7485">
        <v>249.9999378</v>
      </c>
    </row>
    <row r="7486" spans="8:13" x14ac:dyDescent="0.25">
      <c r="H7486">
        <v>7484</v>
      </c>
      <c r="I7486">
        <v>748.4</v>
      </c>
      <c r="J7486">
        <v>74999.980989999996</v>
      </c>
      <c r="K7486">
        <v>0</v>
      </c>
      <c r="L7486">
        <v>49.975012700000001</v>
      </c>
      <c r="M7486">
        <v>249.9999378</v>
      </c>
    </row>
    <row r="7487" spans="8:13" x14ac:dyDescent="0.25">
      <c r="H7487">
        <v>7485</v>
      </c>
      <c r="I7487">
        <v>748.5</v>
      </c>
      <c r="J7487">
        <v>74999.980989999996</v>
      </c>
      <c r="K7487">
        <v>0</v>
      </c>
      <c r="L7487">
        <v>49.975012700000001</v>
      </c>
      <c r="M7487">
        <v>249.9999378</v>
      </c>
    </row>
    <row r="7488" spans="8:13" x14ac:dyDescent="0.25">
      <c r="H7488">
        <v>7486</v>
      </c>
      <c r="I7488">
        <v>748.6</v>
      </c>
      <c r="J7488">
        <v>74999.980989999996</v>
      </c>
      <c r="K7488">
        <v>0</v>
      </c>
      <c r="L7488">
        <v>49.975012700000001</v>
      </c>
      <c r="M7488">
        <v>249.9999378</v>
      </c>
    </row>
    <row r="7489" spans="8:13" x14ac:dyDescent="0.25">
      <c r="H7489">
        <v>7487</v>
      </c>
      <c r="I7489">
        <v>748.7</v>
      </c>
      <c r="J7489">
        <v>74999.981</v>
      </c>
      <c r="K7489">
        <v>0</v>
      </c>
      <c r="L7489">
        <v>49.975012700000001</v>
      </c>
      <c r="M7489">
        <v>249.9999378</v>
      </c>
    </row>
    <row r="7490" spans="8:13" x14ac:dyDescent="0.25">
      <c r="H7490">
        <v>7488</v>
      </c>
      <c r="I7490">
        <v>748.8</v>
      </c>
      <c r="J7490">
        <v>74999.981</v>
      </c>
      <c r="K7490">
        <v>0</v>
      </c>
      <c r="L7490">
        <v>49.97501269</v>
      </c>
      <c r="M7490">
        <v>249.9999378</v>
      </c>
    </row>
    <row r="7491" spans="8:13" x14ac:dyDescent="0.25">
      <c r="H7491">
        <v>7489</v>
      </c>
      <c r="I7491">
        <v>748.9</v>
      </c>
      <c r="J7491">
        <v>74999.981</v>
      </c>
      <c r="K7491">
        <v>0</v>
      </c>
      <c r="L7491">
        <v>49.97501269</v>
      </c>
      <c r="M7491">
        <v>249.9999378</v>
      </c>
    </row>
    <row r="7492" spans="8:13" x14ac:dyDescent="0.25">
      <c r="H7492">
        <v>7490</v>
      </c>
      <c r="I7492">
        <v>749</v>
      </c>
      <c r="J7492">
        <v>74999.981</v>
      </c>
      <c r="K7492">
        <v>0</v>
      </c>
      <c r="L7492">
        <v>49.97501269</v>
      </c>
      <c r="M7492">
        <v>249.9999378</v>
      </c>
    </row>
    <row r="7493" spans="8:13" x14ac:dyDescent="0.25">
      <c r="H7493">
        <v>7491</v>
      </c>
      <c r="I7493">
        <v>749.1</v>
      </c>
      <c r="J7493">
        <v>74999.981</v>
      </c>
      <c r="K7493">
        <v>0</v>
      </c>
      <c r="L7493">
        <v>49.97501269</v>
      </c>
      <c r="M7493">
        <v>249.9999377</v>
      </c>
    </row>
    <row r="7494" spans="8:13" x14ac:dyDescent="0.25">
      <c r="H7494">
        <v>7492</v>
      </c>
      <c r="I7494">
        <v>749.2</v>
      </c>
      <c r="J7494">
        <v>74999.981</v>
      </c>
      <c r="K7494">
        <v>0</v>
      </c>
      <c r="L7494">
        <v>49.97501269</v>
      </c>
      <c r="M7494">
        <v>249.9999377</v>
      </c>
    </row>
    <row r="7495" spans="8:13" x14ac:dyDescent="0.25">
      <c r="H7495">
        <v>7493</v>
      </c>
      <c r="I7495">
        <v>749.3</v>
      </c>
      <c r="J7495">
        <v>74999.981</v>
      </c>
      <c r="K7495">
        <v>0</v>
      </c>
      <c r="L7495">
        <v>49.97501269</v>
      </c>
      <c r="M7495">
        <v>249.9999377</v>
      </c>
    </row>
    <row r="7496" spans="8:13" x14ac:dyDescent="0.25">
      <c r="H7496">
        <v>7494</v>
      </c>
      <c r="I7496">
        <v>749.4</v>
      </c>
      <c r="J7496">
        <v>74999.981010000003</v>
      </c>
      <c r="K7496">
        <v>0</v>
      </c>
      <c r="L7496">
        <v>49.97501269</v>
      </c>
      <c r="M7496">
        <v>249.9999377</v>
      </c>
    </row>
    <row r="7497" spans="8:13" x14ac:dyDescent="0.25">
      <c r="H7497">
        <v>7495</v>
      </c>
      <c r="I7497">
        <v>749.5</v>
      </c>
      <c r="J7497">
        <v>74999.981010000003</v>
      </c>
      <c r="K7497">
        <v>0</v>
      </c>
      <c r="L7497">
        <v>49.97501269</v>
      </c>
      <c r="M7497">
        <v>249.9999377</v>
      </c>
    </row>
    <row r="7498" spans="8:13" x14ac:dyDescent="0.25">
      <c r="H7498">
        <v>7496</v>
      </c>
      <c r="I7498">
        <v>749.6</v>
      </c>
      <c r="J7498">
        <v>74999.981010000003</v>
      </c>
      <c r="K7498">
        <v>0</v>
      </c>
      <c r="L7498">
        <v>49.97501269</v>
      </c>
      <c r="M7498">
        <v>249.9999377</v>
      </c>
    </row>
    <row r="7499" spans="8:13" x14ac:dyDescent="0.25">
      <c r="H7499">
        <v>7497</v>
      </c>
      <c r="I7499">
        <v>749.7</v>
      </c>
      <c r="J7499">
        <v>74999.981010000003</v>
      </c>
      <c r="K7499">
        <v>0</v>
      </c>
      <c r="L7499">
        <v>49.97501269</v>
      </c>
      <c r="M7499">
        <v>249.9999377</v>
      </c>
    </row>
    <row r="7500" spans="8:13" x14ac:dyDescent="0.25">
      <c r="H7500">
        <v>7498</v>
      </c>
      <c r="I7500">
        <v>749.8</v>
      </c>
      <c r="J7500">
        <v>74999.981010000003</v>
      </c>
      <c r="K7500">
        <v>0</v>
      </c>
      <c r="L7500">
        <v>49.975012679999999</v>
      </c>
      <c r="M7500">
        <v>249.9999377</v>
      </c>
    </row>
    <row r="7501" spans="8:13" x14ac:dyDescent="0.25">
      <c r="H7501">
        <v>7499</v>
      </c>
      <c r="I7501">
        <v>749.9</v>
      </c>
      <c r="J7501">
        <v>74999.981010000003</v>
      </c>
      <c r="K7501">
        <v>0</v>
      </c>
      <c r="L7501">
        <v>49.975012679999999</v>
      </c>
      <c r="M7501">
        <v>249.9999377</v>
      </c>
    </row>
    <row r="7502" spans="8:13" x14ac:dyDescent="0.25">
      <c r="H7502">
        <v>7500</v>
      </c>
      <c r="I7502">
        <v>750</v>
      </c>
      <c r="J7502">
        <v>74999.981010000003</v>
      </c>
      <c r="K7502">
        <v>0</v>
      </c>
      <c r="L7502">
        <v>49.975012679999999</v>
      </c>
      <c r="M7502">
        <v>249.9999377</v>
      </c>
    </row>
    <row r="7503" spans="8:13" x14ac:dyDescent="0.25">
      <c r="H7503">
        <v>7501</v>
      </c>
      <c r="I7503">
        <v>750.1</v>
      </c>
      <c r="J7503">
        <v>74999.981010000003</v>
      </c>
      <c r="K7503">
        <v>0</v>
      </c>
      <c r="L7503">
        <v>49.975012679999999</v>
      </c>
      <c r="M7503">
        <v>249.9999377</v>
      </c>
    </row>
    <row r="7504" spans="8:13" x14ac:dyDescent="0.25">
      <c r="H7504">
        <v>7502</v>
      </c>
      <c r="I7504">
        <v>750.2</v>
      </c>
      <c r="J7504">
        <v>74999.981020000007</v>
      </c>
      <c r="K7504">
        <v>0</v>
      </c>
      <c r="L7504">
        <v>49.975012679999999</v>
      </c>
      <c r="M7504">
        <v>249.9999377</v>
      </c>
    </row>
    <row r="7505" spans="8:13" x14ac:dyDescent="0.25">
      <c r="H7505">
        <v>7503</v>
      </c>
      <c r="I7505">
        <v>750.3</v>
      </c>
      <c r="J7505">
        <v>74999.981020000007</v>
      </c>
      <c r="K7505">
        <v>0</v>
      </c>
      <c r="L7505">
        <v>49.975012679999999</v>
      </c>
      <c r="M7505">
        <v>249.9999377</v>
      </c>
    </row>
    <row r="7506" spans="8:13" x14ac:dyDescent="0.25">
      <c r="H7506">
        <v>7504</v>
      </c>
      <c r="I7506">
        <v>750.4</v>
      </c>
      <c r="J7506">
        <v>74999.981020000007</v>
      </c>
      <c r="K7506">
        <v>0</v>
      </c>
      <c r="L7506">
        <v>49.975012679999999</v>
      </c>
      <c r="M7506">
        <v>249.9999377</v>
      </c>
    </row>
    <row r="7507" spans="8:13" x14ac:dyDescent="0.25">
      <c r="H7507">
        <v>7505</v>
      </c>
      <c r="I7507">
        <v>750.5</v>
      </c>
      <c r="J7507">
        <v>74999.981020000007</v>
      </c>
      <c r="K7507">
        <v>0</v>
      </c>
      <c r="L7507">
        <v>49.975012679999999</v>
      </c>
      <c r="M7507">
        <v>249.9999377</v>
      </c>
    </row>
    <row r="7508" spans="8:13" x14ac:dyDescent="0.25">
      <c r="H7508">
        <v>7506</v>
      </c>
      <c r="I7508">
        <v>750.6</v>
      </c>
      <c r="J7508">
        <v>74999.981020000007</v>
      </c>
      <c r="K7508">
        <v>0</v>
      </c>
      <c r="L7508">
        <v>49.975012679999999</v>
      </c>
      <c r="M7508">
        <v>249.9999377</v>
      </c>
    </row>
    <row r="7509" spans="8:13" x14ac:dyDescent="0.25">
      <c r="H7509">
        <v>7507</v>
      </c>
      <c r="I7509">
        <v>750.7</v>
      </c>
      <c r="J7509">
        <v>74999.981020000007</v>
      </c>
      <c r="K7509">
        <v>0</v>
      </c>
      <c r="L7509">
        <v>49.975012679999999</v>
      </c>
      <c r="M7509">
        <v>249.9999377</v>
      </c>
    </row>
    <row r="7510" spans="8:13" x14ac:dyDescent="0.25">
      <c r="H7510">
        <v>7508</v>
      </c>
      <c r="I7510">
        <v>750.8</v>
      </c>
      <c r="J7510">
        <v>74999.981020000007</v>
      </c>
      <c r="K7510">
        <v>0</v>
      </c>
      <c r="L7510">
        <v>49.975012679999999</v>
      </c>
      <c r="M7510">
        <v>249.9999377</v>
      </c>
    </row>
    <row r="7511" spans="8:13" x14ac:dyDescent="0.25">
      <c r="H7511">
        <v>7509</v>
      </c>
      <c r="I7511">
        <v>750.9</v>
      </c>
      <c r="J7511">
        <v>74999.981020000007</v>
      </c>
      <c r="K7511">
        <v>0</v>
      </c>
      <c r="L7511">
        <v>49.975012669999998</v>
      </c>
      <c r="M7511">
        <v>249.9999377</v>
      </c>
    </row>
    <row r="7512" spans="8:13" x14ac:dyDescent="0.25">
      <c r="H7512">
        <v>7510</v>
      </c>
      <c r="I7512">
        <v>751</v>
      </c>
      <c r="J7512">
        <v>74999.981020000007</v>
      </c>
      <c r="K7512">
        <v>0</v>
      </c>
      <c r="L7512">
        <v>49.975012669999998</v>
      </c>
      <c r="M7512">
        <v>249.9999377</v>
      </c>
    </row>
    <row r="7513" spans="8:13" x14ac:dyDescent="0.25">
      <c r="H7513">
        <v>7511</v>
      </c>
      <c r="I7513">
        <v>751.1</v>
      </c>
      <c r="J7513">
        <v>74999.981029999995</v>
      </c>
      <c r="K7513">
        <v>0</v>
      </c>
      <c r="L7513">
        <v>49.975012669999998</v>
      </c>
      <c r="M7513">
        <v>249.9999377</v>
      </c>
    </row>
    <row r="7514" spans="8:13" x14ac:dyDescent="0.25">
      <c r="H7514">
        <v>7512</v>
      </c>
      <c r="I7514">
        <v>751.2</v>
      </c>
      <c r="J7514">
        <v>74999.981029999995</v>
      </c>
      <c r="K7514">
        <v>0</v>
      </c>
      <c r="L7514">
        <v>49.975012669999998</v>
      </c>
      <c r="M7514">
        <v>249.9999377</v>
      </c>
    </row>
    <row r="7515" spans="8:13" x14ac:dyDescent="0.25">
      <c r="H7515">
        <v>7513</v>
      </c>
      <c r="I7515">
        <v>751.3</v>
      </c>
      <c r="J7515">
        <v>74999.981029999995</v>
      </c>
      <c r="K7515">
        <v>0</v>
      </c>
      <c r="L7515">
        <v>49.975012669999998</v>
      </c>
      <c r="M7515">
        <v>249.9999377</v>
      </c>
    </row>
    <row r="7516" spans="8:13" x14ac:dyDescent="0.25">
      <c r="H7516">
        <v>7514</v>
      </c>
      <c r="I7516">
        <v>751.4</v>
      </c>
      <c r="J7516">
        <v>74999.981029999995</v>
      </c>
      <c r="K7516">
        <v>0</v>
      </c>
      <c r="L7516">
        <v>49.975012669999998</v>
      </c>
      <c r="M7516">
        <v>249.9999377</v>
      </c>
    </row>
    <row r="7517" spans="8:13" x14ac:dyDescent="0.25">
      <c r="H7517">
        <v>7515</v>
      </c>
      <c r="I7517">
        <v>751.5</v>
      </c>
      <c r="J7517">
        <v>74999.981029999995</v>
      </c>
      <c r="K7517">
        <v>0</v>
      </c>
      <c r="L7517">
        <v>49.975012669999998</v>
      </c>
      <c r="M7517">
        <v>249.9999377</v>
      </c>
    </row>
    <row r="7518" spans="8:13" x14ac:dyDescent="0.25">
      <c r="H7518">
        <v>7516</v>
      </c>
      <c r="I7518">
        <v>751.6</v>
      </c>
      <c r="J7518">
        <v>74999.981029999995</v>
      </c>
      <c r="K7518">
        <v>0</v>
      </c>
      <c r="L7518">
        <v>49.975012669999998</v>
      </c>
      <c r="M7518">
        <v>249.9999377</v>
      </c>
    </row>
    <row r="7519" spans="8:13" x14ac:dyDescent="0.25">
      <c r="H7519">
        <v>7517</v>
      </c>
      <c r="I7519">
        <v>751.7</v>
      </c>
      <c r="J7519">
        <v>74999.981029999995</v>
      </c>
      <c r="K7519">
        <v>0</v>
      </c>
      <c r="L7519">
        <v>49.975012669999998</v>
      </c>
      <c r="M7519">
        <v>249.9999377</v>
      </c>
    </row>
    <row r="7520" spans="8:13" x14ac:dyDescent="0.25">
      <c r="H7520">
        <v>7518</v>
      </c>
      <c r="I7520">
        <v>751.8</v>
      </c>
      <c r="J7520">
        <v>74999.981029999995</v>
      </c>
      <c r="K7520">
        <v>0</v>
      </c>
      <c r="L7520">
        <v>49.975012669999998</v>
      </c>
      <c r="M7520">
        <v>249.9999377</v>
      </c>
    </row>
    <row r="7521" spans="8:13" x14ac:dyDescent="0.25">
      <c r="H7521">
        <v>7519</v>
      </c>
      <c r="I7521">
        <v>751.9</v>
      </c>
      <c r="J7521">
        <v>74999.981039999999</v>
      </c>
      <c r="K7521">
        <v>0</v>
      </c>
      <c r="L7521">
        <v>49.975012669999998</v>
      </c>
      <c r="M7521">
        <v>249.9999377</v>
      </c>
    </row>
    <row r="7522" spans="8:13" x14ac:dyDescent="0.25">
      <c r="H7522">
        <v>7520</v>
      </c>
      <c r="I7522">
        <v>752</v>
      </c>
      <c r="J7522">
        <v>74999.981039999999</v>
      </c>
      <c r="K7522">
        <v>0</v>
      </c>
      <c r="L7522">
        <v>49.975012669999998</v>
      </c>
      <c r="M7522">
        <v>249.9999377</v>
      </c>
    </row>
    <row r="7523" spans="8:13" x14ac:dyDescent="0.25">
      <c r="H7523">
        <v>7521</v>
      </c>
      <c r="I7523">
        <v>752.1</v>
      </c>
      <c r="J7523">
        <v>74999.981039999999</v>
      </c>
      <c r="K7523">
        <v>0</v>
      </c>
      <c r="L7523">
        <v>49.975012659999997</v>
      </c>
      <c r="M7523">
        <v>249.9999377</v>
      </c>
    </row>
    <row r="7524" spans="8:13" x14ac:dyDescent="0.25">
      <c r="H7524">
        <v>7522</v>
      </c>
      <c r="I7524">
        <v>752.2</v>
      </c>
      <c r="J7524">
        <v>74999.981039999999</v>
      </c>
      <c r="K7524">
        <v>0</v>
      </c>
      <c r="L7524">
        <v>49.975012659999997</v>
      </c>
      <c r="M7524">
        <v>249.9999377</v>
      </c>
    </row>
    <row r="7525" spans="8:13" x14ac:dyDescent="0.25">
      <c r="H7525">
        <v>7523</v>
      </c>
      <c r="I7525">
        <v>752.3</v>
      </c>
      <c r="J7525">
        <v>74999.981039999999</v>
      </c>
      <c r="K7525">
        <v>0</v>
      </c>
      <c r="L7525">
        <v>49.975012659999997</v>
      </c>
      <c r="M7525">
        <v>249.9999377</v>
      </c>
    </row>
    <row r="7526" spans="8:13" x14ac:dyDescent="0.25">
      <c r="H7526">
        <v>7524</v>
      </c>
      <c r="I7526">
        <v>752.4</v>
      </c>
      <c r="J7526">
        <v>74999.981039999999</v>
      </c>
      <c r="K7526">
        <v>0</v>
      </c>
      <c r="L7526">
        <v>49.975012659999997</v>
      </c>
      <c r="M7526">
        <v>249.9999377</v>
      </c>
    </row>
    <row r="7527" spans="8:13" x14ac:dyDescent="0.25">
      <c r="H7527">
        <v>7525</v>
      </c>
      <c r="I7527">
        <v>752.5</v>
      </c>
      <c r="J7527">
        <v>74999.981039999999</v>
      </c>
      <c r="K7527">
        <v>0</v>
      </c>
      <c r="L7527">
        <v>49.975012659999997</v>
      </c>
      <c r="M7527">
        <v>249.9999377</v>
      </c>
    </row>
    <row r="7528" spans="8:13" x14ac:dyDescent="0.25">
      <c r="H7528">
        <v>7526</v>
      </c>
      <c r="I7528">
        <v>752.6</v>
      </c>
      <c r="J7528">
        <v>74999.981039999999</v>
      </c>
      <c r="K7528">
        <v>0</v>
      </c>
      <c r="L7528">
        <v>49.975012659999997</v>
      </c>
      <c r="M7528">
        <v>249.9999377</v>
      </c>
    </row>
    <row r="7529" spans="8:13" x14ac:dyDescent="0.25">
      <c r="H7529">
        <v>7527</v>
      </c>
      <c r="I7529">
        <v>752.7</v>
      </c>
      <c r="J7529">
        <v>74999.981039999999</v>
      </c>
      <c r="K7529">
        <v>0</v>
      </c>
      <c r="L7529">
        <v>49.975012659999997</v>
      </c>
      <c r="M7529">
        <v>249.9999377</v>
      </c>
    </row>
    <row r="7530" spans="8:13" x14ac:dyDescent="0.25">
      <c r="H7530">
        <v>7528</v>
      </c>
      <c r="I7530">
        <v>752.8</v>
      </c>
      <c r="J7530">
        <v>74999.981050000002</v>
      </c>
      <c r="K7530">
        <v>0</v>
      </c>
      <c r="L7530">
        <v>49.975012659999997</v>
      </c>
      <c r="M7530">
        <v>249.9999377</v>
      </c>
    </row>
    <row r="7531" spans="8:13" x14ac:dyDescent="0.25">
      <c r="H7531">
        <v>7529</v>
      </c>
      <c r="I7531">
        <v>752.9</v>
      </c>
      <c r="J7531">
        <v>74999.981050000002</v>
      </c>
      <c r="K7531">
        <v>0</v>
      </c>
      <c r="L7531">
        <v>49.975012659999997</v>
      </c>
      <c r="M7531">
        <v>249.9999377</v>
      </c>
    </row>
    <row r="7532" spans="8:13" x14ac:dyDescent="0.25">
      <c r="H7532">
        <v>7530</v>
      </c>
      <c r="I7532">
        <v>753</v>
      </c>
      <c r="J7532">
        <v>74999.981050000002</v>
      </c>
      <c r="K7532">
        <v>0</v>
      </c>
      <c r="L7532">
        <v>49.975012659999997</v>
      </c>
      <c r="M7532">
        <v>249.9999377</v>
      </c>
    </row>
    <row r="7533" spans="8:13" x14ac:dyDescent="0.25">
      <c r="H7533">
        <v>7531</v>
      </c>
      <c r="I7533">
        <v>753.1</v>
      </c>
      <c r="J7533">
        <v>74999.981050000002</v>
      </c>
      <c r="K7533">
        <v>0</v>
      </c>
      <c r="L7533">
        <v>49.975012659999997</v>
      </c>
      <c r="M7533">
        <v>249.9999377</v>
      </c>
    </row>
    <row r="7534" spans="8:13" x14ac:dyDescent="0.25">
      <c r="H7534">
        <v>7532</v>
      </c>
      <c r="I7534">
        <v>753.2</v>
      </c>
      <c r="J7534">
        <v>74999.981050000002</v>
      </c>
      <c r="K7534">
        <v>0</v>
      </c>
      <c r="L7534">
        <v>49.975012659999997</v>
      </c>
      <c r="M7534">
        <v>249.9999377</v>
      </c>
    </row>
    <row r="7535" spans="8:13" x14ac:dyDescent="0.25">
      <c r="H7535">
        <v>7533</v>
      </c>
      <c r="I7535">
        <v>753.3</v>
      </c>
      <c r="J7535">
        <v>74999.981050000002</v>
      </c>
      <c r="K7535">
        <v>0</v>
      </c>
      <c r="L7535">
        <v>49.975012649999996</v>
      </c>
      <c r="M7535">
        <v>249.9999377</v>
      </c>
    </row>
    <row r="7536" spans="8:13" x14ac:dyDescent="0.25">
      <c r="H7536">
        <v>7534</v>
      </c>
      <c r="I7536">
        <v>753.4</v>
      </c>
      <c r="J7536">
        <v>74999.981050000002</v>
      </c>
      <c r="K7536">
        <v>0</v>
      </c>
      <c r="L7536">
        <v>49.975012649999996</v>
      </c>
      <c r="M7536">
        <v>249.9999377</v>
      </c>
    </row>
    <row r="7537" spans="8:13" x14ac:dyDescent="0.25">
      <c r="H7537">
        <v>7535</v>
      </c>
      <c r="I7537">
        <v>753.5</v>
      </c>
      <c r="J7537">
        <v>74999.981050000002</v>
      </c>
      <c r="K7537">
        <v>0</v>
      </c>
      <c r="L7537">
        <v>49.975012649999996</v>
      </c>
      <c r="M7537">
        <v>249.9999377</v>
      </c>
    </row>
    <row r="7538" spans="8:13" x14ac:dyDescent="0.25">
      <c r="H7538">
        <v>7536</v>
      </c>
      <c r="I7538">
        <v>753.6</v>
      </c>
      <c r="J7538">
        <v>74999.981050000002</v>
      </c>
      <c r="K7538">
        <v>0</v>
      </c>
      <c r="L7538">
        <v>49.975012649999996</v>
      </c>
      <c r="M7538">
        <v>249.9999377</v>
      </c>
    </row>
    <row r="7539" spans="8:13" x14ac:dyDescent="0.25">
      <c r="H7539">
        <v>7537</v>
      </c>
      <c r="I7539">
        <v>753.7</v>
      </c>
      <c r="J7539">
        <v>74999.981050000002</v>
      </c>
      <c r="K7539">
        <v>0</v>
      </c>
      <c r="L7539">
        <v>49.975012649999996</v>
      </c>
      <c r="M7539">
        <v>249.9999377</v>
      </c>
    </row>
    <row r="7540" spans="8:13" x14ac:dyDescent="0.25">
      <c r="H7540">
        <v>7538</v>
      </c>
      <c r="I7540">
        <v>753.8</v>
      </c>
      <c r="J7540">
        <v>74999.981060000006</v>
      </c>
      <c r="K7540">
        <v>0</v>
      </c>
      <c r="L7540">
        <v>49.975012649999996</v>
      </c>
      <c r="M7540">
        <v>249.9999377</v>
      </c>
    </row>
    <row r="7541" spans="8:13" x14ac:dyDescent="0.25">
      <c r="H7541">
        <v>7539</v>
      </c>
      <c r="I7541">
        <v>753.9</v>
      </c>
      <c r="J7541">
        <v>74999.981060000006</v>
      </c>
      <c r="K7541">
        <v>0</v>
      </c>
      <c r="L7541">
        <v>49.975012649999996</v>
      </c>
      <c r="M7541">
        <v>249.9999377</v>
      </c>
    </row>
    <row r="7542" spans="8:13" x14ac:dyDescent="0.25">
      <c r="H7542">
        <v>7540</v>
      </c>
      <c r="I7542">
        <v>754</v>
      </c>
      <c r="J7542">
        <v>74999.981060000006</v>
      </c>
      <c r="K7542">
        <v>0</v>
      </c>
      <c r="L7542">
        <v>49.975012649999996</v>
      </c>
      <c r="M7542">
        <v>249.9999377</v>
      </c>
    </row>
    <row r="7543" spans="8:13" x14ac:dyDescent="0.25">
      <c r="H7543">
        <v>7541</v>
      </c>
      <c r="I7543">
        <v>754.1</v>
      </c>
      <c r="J7543">
        <v>74999.981060000006</v>
      </c>
      <c r="K7543">
        <v>0</v>
      </c>
      <c r="L7543">
        <v>49.975012649999996</v>
      </c>
      <c r="M7543">
        <v>249.9999377</v>
      </c>
    </row>
    <row r="7544" spans="8:13" x14ac:dyDescent="0.25">
      <c r="H7544">
        <v>7542</v>
      </c>
      <c r="I7544">
        <v>754.2</v>
      </c>
      <c r="J7544">
        <v>74999.981060000006</v>
      </c>
      <c r="K7544">
        <v>0</v>
      </c>
      <c r="L7544">
        <v>49.975012649999996</v>
      </c>
      <c r="M7544">
        <v>249.9999377</v>
      </c>
    </row>
    <row r="7545" spans="8:13" x14ac:dyDescent="0.25">
      <c r="H7545">
        <v>7543</v>
      </c>
      <c r="I7545">
        <v>754.3</v>
      </c>
      <c r="J7545">
        <v>74999.981060000006</v>
      </c>
      <c r="K7545">
        <v>0</v>
      </c>
      <c r="L7545">
        <v>49.975012649999996</v>
      </c>
      <c r="M7545">
        <v>249.9999377</v>
      </c>
    </row>
    <row r="7546" spans="8:13" x14ac:dyDescent="0.25">
      <c r="H7546">
        <v>7544</v>
      </c>
      <c r="I7546">
        <v>754.4</v>
      </c>
      <c r="J7546">
        <v>74999.981060000006</v>
      </c>
      <c r="K7546">
        <v>0</v>
      </c>
      <c r="L7546">
        <v>49.975012649999996</v>
      </c>
      <c r="M7546">
        <v>249.9999377</v>
      </c>
    </row>
    <row r="7547" spans="8:13" x14ac:dyDescent="0.25">
      <c r="H7547">
        <v>7545</v>
      </c>
      <c r="I7547">
        <v>754.5</v>
      </c>
      <c r="J7547">
        <v>74999.981060000006</v>
      </c>
      <c r="K7547">
        <v>0</v>
      </c>
      <c r="L7547">
        <v>49.975012649999996</v>
      </c>
      <c r="M7547">
        <v>249.9999377</v>
      </c>
    </row>
    <row r="7548" spans="8:13" x14ac:dyDescent="0.25">
      <c r="H7548">
        <v>7546</v>
      </c>
      <c r="I7548">
        <v>754.6</v>
      </c>
      <c r="J7548">
        <v>74999.981060000006</v>
      </c>
      <c r="K7548">
        <v>0</v>
      </c>
      <c r="L7548">
        <v>49.975012640000003</v>
      </c>
      <c r="M7548">
        <v>249.9999377</v>
      </c>
    </row>
    <row r="7549" spans="8:13" x14ac:dyDescent="0.25">
      <c r="H7549">
        <v>7547</v>
      </c>
      <c r="I7549">
        <v>754.7</v>
      </c>
      <c r="J7549">
        <v>74999.981069999994</v>
      </c>
      <c r="K7549">
        <v>0</v>
      </c>
      <c r="L7549">
        <v>49.975012640000003</v>
      </c>
      <c r="M7549">
        <v>249.9999377</v>
      </c>
    </row>
    <row r="7550" spans="8:13" x14ac:dyDescent="0.25">
      <c r="H7550">
        <v>7548</v>
      </c>
      <c r="I7550">
        <v>754.8</v>
      </c>
      <c r="J7550">
        <v>74999.981069999994</v>
      </c>
      <c r="K7550">
        <v>0</v>
      </c>
      <c r="L7550">
        <v>49.975012640000003</v>
      </c>
      <c r="M7550">
        <v>249.9999377</v>
      </c>
    </row>
    <row r="7551" spans="8:13" x14ac:dyDescent="0.25">
      <c r="H7551">
        <v>7549</v>
      </c>
      <c r="I7551">
        <v>754.9</v>
      </c>
      <c r="J7551">
        <v>74999.981069999994</v>
      </c>
      <c r="K7551">
        <v>0</v>
      </c>
      <c r="L7551">
        <v>49.975012640000003</v>
      </c>
      <c r="M7551">
        <v>249.9999377</v>
      </c>
    </row>
    <row r="7552" spans="8:13" x14ac:dyDescent="0.25">
      <c r="H7552">
        <v>7550</v>
      </c>
      <c r="I7552">
        <v>755</v>
      </c>
      <c r="J7552">
        <v>74999.981069999994</v>
      </c>
      <c r="K7552">
        <v>0</v>
      </c>
      <c r="L7552">
        <v>49.975012640000003</v>
      </c>
      <c r="M7552">
        <v>249.9999377</v>
      </c>
    </row>
    <row r="7553" spans="8:13" x14ac:dyDescent="0.25">
      <c r="H7553">
        <v>7551</v>
      </c>
      <c r="I7553">
        <v>755.1</v>
      </c>
      <c r="J7553">
        <v>74999.981069999994</v>
      </c>
      <c r="K7553">
        <v>0</v>
      </c>
      <c r="L7553">
        <v>49.975012640000003</v>
      </c>
      <c r="M7553">
        <v>249.9999377</v>
      </c>
    </row>
    <row r="7554" spans="8:13" x14ac:dyDescent="0.25">
      <c r="H7554">
        <v>7552</v>
      </c>
      <c r="I7554">
        <v>755.2</v>
      </c>
      <c r="J7554">
        <v>74999.981069999994</v>
      </c>
      <c r="K7554">
        <v>0</v>
      </c>
      <c r="L7554">
        <v>49.975012640000003</v>
      </c>
      <c r="M7554">
        <v>249.9999377</v>
      </c>
    </row>
    <row r="7555" spans="8:13" x14ac:dyDescent="0.25">
      <c r="H7555">
        <v>7553</v>
      </c>
      <c r="I7555">
        <v>755.3</v>
      </c>
      <c r="J7555">
        <v>74999.981069999994</v>
      </c>
      <c r="K7555">
        <v>0</v>
      </c>
      <c r="L7555">
        <v>49.975012640000003</v>
      </c>
      <c r="M7555">
        <v>249.9999377</v>
      </c>
    </row>
    <row r="7556" spans="8:13" x14ac:dyDescent="0.25">
      <c r="H7556">
        <v>7554</v>
      </c>
      <c r="I7556">
        <v>755.4</v>
      </c>
      <c r="J7556">
        <v>74999.981069999994</v>
      </c>
      <c r="K7556">
        <v>0</v>
      </c>
      <c r="L7556">
        <v>49.975012640000003</v>
      </c>
      <c r="M7556">
        <v>249.9999377</v>
      </c>
    </row>
    <row r="7557" spans="8:13" x14ac:dyDescent="0.25">
      <c r="H7557">
        <v>7555</v>
      </c>
      <c r="I7557">
        <v>755.5</v>
      </c>
      <c r="J7557">
        <v>74999.981069999994</v>
      </c>
      <c r="K7557">
        <v>0</v>
      </c>
      <c r="L7557">
        <v>49.975012640000003</v>
      </c>
      <c r="M7557">
        <v>249.9999377</v>
      </c>
    </row>
    <row r="7558" spans="8:13" x14ac:dyDescent="0.25">
      <c r="H7558">
        <v>7556</v>
      </c>
      <c r="I7558">
        <v>755.6</v>
      </c>
      <c r="J7558">
        <v>74999.981069999994</v>
      </c>
      <c r="K7558">
        <v>0</v>
      </c>
      <c r="L7558">
        <v>49.975012640000003</v>
      </c>
      <c r="M7558">
        <v>249.9999377</v>
      </c>
    </row>
    <row r="7559" spans="8:13" x14ac:dyDescent="0.25">
      <c r="H7559">
        <v>7557</v>
      </c>
      <c r="I7559">
        <v>755.7</v>
      </c>
      <c r="J7559">
        <v>74999.981069999994</v>
      </c>
      <c r="K7559">
        <v>0</v>
      </c>
      <c r="L7559">
        <v>49.975012640000003</v>
      </c>
      <c r="M7559">
        <v>249.9999377</v>
      </c>
    </row>
    <row r="7560" spans="8:13" x14ac:dyDescent="0.25">
      <c r="H7560">
        <v>7558</v>
      </c>
      <c r="I7560">
        <v>755.8</v>
      </c>
      <c r="J7560">
        <v>74999.981079999998</v>
      </c>
      <c r="K7560">
        <v>0</v>
      </c>
      <c r="L7560">
        <v>49.975012640000003</v>
      </c>
      <c r="M7560">
        <v>249.9999377</v>
      </c>
    </row>
    <row r="7561" spans="8:13" x14ac:dyDescent="0.25">
      <c r="H7561">
        <v>7559</v>
      </c>
      <c r="I7561">
        <v>755.9</v>
      </c>
      <c r="J7561">
        <v>74999.981079999998</v>
      </c>
      <c r="K7561">
        <v>0</v>
      </c>
      <c r="L7561">
        <v>49.975012640000003</v>
      </c>
      <c r="M7561">
        <v>249.9999377</v>
      </c>
    </row>
    <row r="7562" spans="8:13" x14ac:dyDescent="0.25">
      <c r="H7562">
        <v>7560</v>
      </c>
      <c r="I7562">
        <v>756</v>
      </c>
      <c r="J7562">
        <v>74999.981079999998</v>
      </c>
      <c r="K7562">
        <v>0</v>
      </c>
      <c r="L7562">
        <v>49.975012640000003</v>
      </c>
      <c r="M7562">
        <v>249.9999377</v>
      </c>
    </row>
    <row r="7563" spans="8:13" x14ac:dyDescent="0.25">
      <c r="H7563">
        <v>7561</v>
      </c>
      <c r="I7563">
        <v>756.1</v>
      </c>
      <c r="J7563">
        <v>74999.981079999998</v>
      </c>
      <c r="K7563">
        <v>0</v>
      </c>
      <c r="L7563">
        <v>49.975012630000002</v>
      </c>
      <c r="M7563">
        <v>249.9999377</v>
      </c>
    </row>
    <row r="7564" spans="8:13" x14ac:dyDescent="0.25">
      <c r="H7564">
        <v>7562</v>
      </c>
      <c r="I7564">
        <v>756.2</v>
      </c>
      <c r="J7564">
        <v>74999.981079999998</v>
      </c>
      <c r="K7564">
        <v>0</v>
      </c>
      <c r="L7564">
        <v>49.975012630000002</v>
      </c>
      <c r="M7564">
        <v>249.9999377</v>
      </c>
    </row>
    <row r="7565" spans="8:13" x14ac:dyDescent="0.25">
      <c r="H7565">
        <v>7563</v>
      </c>
      <c r="I7565">
        <v>756.3</v>
      </c>
      <c r="J7565">
        <v>74999.981079999998</v>
      </c>
      <c r="K7565">
        <v>0</v>
      </c>
      <c r="L7565">
        <v>49.975012630000002</v>
      </c>
      <c r="M7565">
        <v>249.9999377</v>
      </c>
    </row>
    <row r="7566" spans="8:13" x14ac:dyDescent="0.25">
      <c r="H7566">
        <v>7564</v>
      </c>
      <c r="I7566">
        <v>756.4</v>
      </c>
      <c r="J7566">
        <v>74999.981079999998</v>
      </c>
      <c r="K7566">
        <v>0</v>
      </c>
      <c r="L7566">
        <v>49.975012630000002</v>
      </c>
      <c r="M7566">
        <v>249.9999377</v>
      </c>
    </row>
    <row r="7567" spans="8:13" x14ac:dyDescent="0.25">
      <c r="H7567">
        <v>7565</v>
      </c>
      <c r="I7567">
        <v>756.5</v>
      </c>
      <c r="J7567">
        <v>74999.981079999998</v>
      </c>
      <c r="K7567">
        <v>0</v>
      </c>
      <c r="L7567">
        <v>49.975012630000002</v>
      </c>
      <c r="M7567">
        <v>249.9999377</v>
      </c>
    </row>
    <row r="7568" spans="8:13" x14ac:dyDescent="0.25">
      <c r="H7568">
        <v>7566</v>
      </c>
      <c r="I7568">
        <v>756.6</v>
      </c>
      <c r="J7568">
        <v>74999.981079999998</v>
      </c>
      <c r="K7568">
        <v>0</v>
      </c>
      <c r="L7568">
        <v>49.975012630000002</v>
      </c>
      <c r="M7568">
        <v>249.9999377</v>
      </c>
    </row>
    <row r="7569" spans="8:13" x14ac:dyDescent="0.25">
      <c r="H7569">
        <v>7567</v>
      </c>
      <c r="I7569">
        <v>756.7</v>
      </c>
      <c r="J7569">
        <v>74999.981079999998</v>
      </c>
      <c r="K7569">
        <v>0</v>
      </c>
      <c r="L7569">
        <v>49.975012630000002</v>
      </c>
      <c r="M7569">
        <v>249.9999377</v>
      </c>
    </row>
    <row r="7570" spans="8:13" x14ac:dyDescent="0.25">
      <c r="H7570">
        <v>7568</v>
      </c>
      <c r="I7570">
        <v>756.8</v>
      </c>
      <c r="J7570">
        <v>74999.981079999998</v>
      </c>
      <c r="K7570">
        <v>0</v>
      </c>
      <c r="L7570">
        <v>49.975012630000002</v>
      </c>
      <c r="M7570">
        <v>249.9999377</v>
      </c>
    </row>
    <row r="7571" spans="8:13" x14ac:dyDescent="0.25">
      <c r="H7571">
        <v>7569</v>
      </c>
      <c r="I7571">
        <v>756.9</v>
      </c>
      <c r="J7571">
        <v>74999.981090000001</v>
      </c>
      <c r="K7571">
        <v>0</v>
      </c>
      <c r="L7571">
        <v>49.975012630000002</v>
      </c>
      <c r="M7571">
        <v>249.9999377</v>
      </c>
    </row>
    <row r="7572" spans="8:13" x14ac:dyDescent="0.25">
      <c r="H7572">
        <v>7570</v>
      </c>
      <c r="I7572">
        <v>757</v>
      </c>
      <c r="J7572">
        <v>74999.981090000001</v>
      </c>
      <c r="K7572">
        <v>0</v>
      </c>
      <c r="L7572">
        <v>49.975012630000002</v>
      </c>
      <c r="M7572">
        <v>249.9999377</v>
      </c>
    </row>
    <row r="7573" spans="8:13" x14ac:dyDescent="0.25">
      <c r="H7573">
        <v>7571</v>
      </c>
      <c r="I7573">
        <v>757.1</v>
      </c>
      <c r="J7573">
        <v>74999.981090000001</v>
      </c>
      <c r="K7573">
        <v>0</v>
      </c>
      <c r="L7573">
        <v>49.975012630000002</v>
      </c>
      <c r="M7573">
        <v>249.9999377</v>
      </c>
    </row>
    <row r="7574" spans="8:13" x14ac:dyDescent="0.25">
      <c r="H7574">
        <v>7572</v>
      </c>
      <c r="I7574">
        <v>757.2</v>
      </c>
      <c r="J7574">
        <v>74999.981090000001</v>
      </c>
      <c r="K7574">
        <v>0</v>
      </c>
      <c r="L7574">
        <v>49.975012630000002</v>
      </c>
      <c r="M7574">
        <v>249.9999377</v>
      </c>
    </row>
    <row r="7575" spans="8:13" x14ac:dyDescent="0.25">
      <c r="H7575">
        <v>7573</v>
      </c>
      <c r="I7575">
        <v>757.3</v>
      </c>
      <c r="J7575">
        <v>74999.981090000001</v>
      </c>
      <c r="K7575">
        <v>0</v>
      </c>
      <c r="L7575">
        <v>49.975012630000002</v>
      </c>
      <c r="M7575">
        <v>249.9999377</v>
      </c>
    </row>
    <row r="7576" spans="8:13" x14ac:dyDescent="0.25">
      <c r="H7576">
        <v>7574</v>
      </c>
      <c r="I7576">
        <v>757.4</v>
      </c>
      <c r="J7576">
        <v>74999.981090000001</v>
      </c>
      <c r="K7576">
        <v>0</v>
      </c>
      <c r="L7576">
        <v>49.975012630000002</v>
      </c>
      <c r="M7576">
        <v>249.9999377</v>
      </c>
    </row>
    <row r="7577" spans="8:13" x14ac:dyDescent="0.25">
      <c r="H7577">
        <v>7575</v>
      </c>
      <c r="I7577">
        <v>757.5</v>
      </c>
      <c r="J7577">
        <v>74999.981090000001</v>
      </c>
      <c r="K7577">
        <v>0</v>
      </c>
      <c r="L7577">
        <v>49.975012630000002</v>
      </c>
      <c r="M7577">
        <v>249.9999377</v>
      </c>
    </row>
    <row r="7578" spans="8:13" x14ac:dyDescent="0.25">
      <c r="H7578">
        <v>7576</v>
      </c>
      <c r="I7578">
        <v>757.6</v>
      </c>
      <c r="J7578">
        <v>74999.981090000001</v>
      </c>
      <c r="K7578">
        <v>0</v>
      </c>
      <c r="L7578">
        <v>49.975012620000001</v>
      </c>
      <c r="M7578">
        <v>249.9999377</v>
      </c>
    </row>
    <row r="7579" spans="8:13" x14ac:dyDescent="0.25">
      <c r="H7579">
        <v>7577</v>
      </c>
      <c r="I7579">
        <v>757.7</v>
      </c>
      <c r="J7579">
        <v>74999.981090000001</v>
      </c>
      <c r="K7579">
        <v>0</v>
      </c>
      <c r="L7579">
        <v>49.975012620000001</v>
      </c>
      <c r="M7579">
        <v>249.9999377</v>
      </c>
    </row>
    <row r="7580" spans="8:13" x14ac:dyDescent="0.25">
      <c r="H7580">
        <v>7578</v>
      </c>
      <c r="I7580">
        <v>757.8</v>
      </c>
      <c r="J7580">
        <v>74999.981090000001</v>
      </c>
      <c r="K7580">
        <v>0</v>
      </c>
      <c r="L7580">
        <v>49.975012620000001</v>
      </c>
      <c r="M7580">
        <v>249.9999377</v>
      </c>
    </row>
    <row r="7581" spans="8:13" x14ac:dyDescent="0.25">
      <c r="H7581">
        <v>7579</v>
      </c>
      <c r="I7581">
        <v>757.9</v>
      </c>
      <c r="J7581">
        <v>74999.981090000001</v>
      </c>
      <c r="K7581">
        <v>0</v>
      </c>
      <c r="L7581">
        <v>49.975012620000001</v>
      </c>
      <c r="M7581">
        <v>249.9999377</v>
      </c>
    </row>
    <row r="7582" spans="8:13" x14ac:dyDescent="0.25">
      <c r="H7582">
        <v>7580</v>
      </c>
      <c r="I7582">
        <v>758</v>
      </c>
      <c r="J7582">
        <v>74999.981100000005</v>
      </c>
      <c r="K7582">
        <v>0</v>
      </c>
      <c r="L7582">
        <v>49.975012620000001</v>
      </c>
      <c r="M7582">
        <v>249.9999377</v>
      </c>
    </row>
    <row r="7583" spans="8:13" x14ac:dyDescent="0.25">
      <c r="H7583">
        <v>7581</v>
      </c>
      <c r="I7583">
        <v>758.1</v>
      </c>
      <c r="J7583">
        <v>74999.981100000005</v>
      </c>
      <c r="K7583">
        <v>0</v>
      </c>
      <c r="L7583">
        <v>49.975012620000001</v>
      </c>
      <c r="M7583">
        <v>249.9999377</v>
      </c>
    </row>
    <row r="7584" spans="8:13" x14ac:dyDescent="0.25">
      <c r="H7584">
        <v>7582</v>
      </c>
      <c r="I7584">
        <v>758.2</v>
      </c>
      <c r="J7584">
        <v>74999.981100000005</v>
      </c>
      <c r="K7584">
        <v>0</v>
      </c>
      <c r="L7584">
        <v>49.975012620000001</v>
      </c>
      <c r="M7584">
        <v>249.9999377</v>
      </c>
    </row>
    <row r="7585" spans="8:13" x14ac:dyDescent="0.25">
      <c r="H7585">
        <v>7583</v>
      </c>
      <c r="I7585">
        <v>758.3</v>
      </c>
      <c r="J7585">
        <v>74999.981100000005</v>
      </c>
      <c r="K7585">
        <v>0</v>
      </c>
      <c r="L7585">
        <v>49.975012620000001</v>
      </c>
      <c r="M7585">
        <v>249.9999377</v>
      </c>
    </row>
    <row r="7586" spans="8:13" x14ac:dyDescent="0.25">
      <c r="H7586">
        <v>7584</v>
      </c>
      <c r="I7586">
        <v>758.4</v>
      </c>
      <c r="J7586">
        <v>74999.981100000005</v>
      </c>
      <c r="K7586">
        <v>0</v>
      </c>
      <c r="L7586">
        <v>49.975012620000001</v>
      </c>
      <c r="M7586">
        <v>249.9999377</v>
      </c>
    </row>
    <row r="7587" spans="8:13" x14ac:dyDescent="0.25">
      <c r="H7587">
        <v>7585</v>
      </c>
      <c r="I7587">
        <v>758.5</v>
      </c>
      <c r="J7587">
        <v>74999.981100000005</v>
      </c>
      <c r="K7587">
        <v>0</v>
      </c>
      <c r="L7587">
        <v>49.975012620000001</v>
      </c>
      <c r="M7587">
        <v>249.9999377</v>
      </c>
    </row>
    <row r="7588" spans="8:13" x14ac:dyDescent="0.25">
      <c r="H7588">
        <v>7586</v>
      </c>
      <c r="I7588">
        <v>758.6</v>
      </c>
      <c r="J7588">
        <v>74999.981100000005</v>
      </c>
      <c r="K7588">
        <v>0</v>
      </c>
      <c r="L7588">
        <v>49.975012620000001</v>
      </c>
      <c r="M7588">
        <v>249.9999377</v>
      </c>
    </row>
    <row r="7589" spans="8:13" x14ac:dyDescent="0.25">
      <c r="H7589">
        <v>7587</v>
      </c>
      <c r="I7589">
        <v>758.7</v>
      </c>
      <c r="J7589">
        <v>74999.981100000005</v>
      </c>
      <c r="K7589">
        <v>0</v>
      </c>
      <c r="L7589">
        <v>49.975012620000001</v>
      </c>
      <c r="M7589">
        <v>249.9999377</v>
      </c>
    </row>
    <row r="7590" spans="8:13" x14ac:dyDescent="0.25">
      <c r="H7590">
        <v>7588</v>
      </c>
      <c r="I7590">
        <v>758.8</v>
      </c>
      <c r="J7590">
        <v>74999.981100000005</v>
      </c>
      <c r="K7590">
        <v>0</v>
      </c>
      <c r="L7590">
        <v>49.975012620000001</v>
      </c>
      <c r="M7590">
        <v>249.9999377</v>
      </c>
    </row>
    <row r="7591" spans="8:13" x14ac:dyDescent="0.25">
      <c r="H7591">
        <v>7589</v>
      </c>
      <c r="I7591">
        <v>758.9</v>
      </c>
      <c r="J7591">
        <v>74999.981100000005</v>
      </c>
      <c r="K7591">
        <v>0</v>
      </c>
      <c r="L7591">
        <v>49.975012620000001</v>
      </c>
      <c r="M7591">
        <v>249.9999377</v>
      </c>
    </row>
    <row r="7592" spans="8:13" x14ac:dyDescent="0.25">
      <c r="H7592">
        <v>7590</v>
      </c>
      <c r="I7592">
        <v>759</v>
      </c>
      <c r="J7592">
        <v>74999.981100000005</v>
      </c>
      <c r="K7592">
        <v>0</v>
      </c>
      <c r="L7592">
        <v>49.975012620000001</v>
      </c>
      <c r="M7592">
        <v>249.9999377</v>
      </c>
    </row>
    <row r="7593" spans="8:13" x14ac:dyDescent="0.25">
      <c r="H7593">
        <v>7591</v>
      </c>
      <c r="I7593">
        <v>759.1</v>
      </c>
      <c r="J7593">
        <v>74999.981100000005</v>
      </c>
      <c r="K7593">
        <v>0</v>
      </c>
      <c r="L7593">
        <v>49.975012620000001</v>
      </c>
      <c r="M7593">
        <v>249.9999377</v>
      </c>
    </row>
    <row r="7594" spans="8:13" x14ac:dyDescent="0.25">
      <c r="H7594">
        <v>7592</v>
      </c>
      <c r="I7594">
        <v>759.2</v>
      </c>
      <c r="J7594">
        <v>74999.981100000005</v>
      </c>
      <c r="K7594">
        <v>0</v>
      </c>
      <c r="L7594">
        <v>49.97501261</v>
      </c>
      <c r="M7594">
        <v>249.9999377</v>
      </c>
    </row>
    <row r="7595" spans="8:13" x14ac:dyDescent="0.25">
      <c r="H7595">
        <v>7593</v>
      </c>
      <c r="I7595">
        <v>759.3</v>
      </c>
      <c r="J7595">
        <v>74999.981109999993</v>
      </c>
      <c r="K7595">
        <v>0</v>
      </c>
      <c r="L7595">
        <v>49.97501261</v>
      </c>
      <c r="M7595">
        <v>249.9999377</v>
      </c>
    </row>
    <row r="7596" spans="8:13" x14ac:dyDescent="0.25">
      <c r="H7596">
        <v>7594</v>
      </c>
      <c r="I7596">
        <v>759.4</v>
      </c>
      <c r="J7596">
        <v>74999.981109999993</v>
      </c>
      <c r="K7596">
        <v>0</v>
      </c>
      <c r="L7596">
        <v>49.97501261</v>
      </c>
      <c r="M7596">
        <v>249.9999377</v>
      </c>
    </row>
    <row r="7597" spans="8:13" x14ac:dyDescent="0.25">
      <c r="H7597">
        <v>7595</v>
      </c>
      <c r="I7597">
        <v>759.5</v>
      </c>
      <c r="J7597">
        <v>74999.981109999993</v>
      </c>
      <c r="K7597">
        <v>0</v>
      </c>
      <c r="L7597">
        <v>49.97501261</v>
      </c>
      <c r="M7597">
        <v>249.9999377</v>
      </c>
    </row>
    <row r="7598" spans="8:13" x14ac:dyDescent="0.25">
      <c r="H7598">
        <v>7596</v>
      </c>
      <c r="I7598">
        <v>759.6</v>
      </c>
      <c r="J7598">
        <v>74999.981109999993</v>
      </c>
      <c r="K7598">
        <v>0</v>
      </c>
      <c r="L7598">
        <v>49.97501261</v>
      </c>
      <c r="M7598">
        <v>249.9999377</v>
      </c>
    </row>
    <row r="7599" spans="8:13" x14ac:dyDescent="0.25">
      <c r="H7599">
        <v>7597</v>
      </c>
      <c r="I7599">
        <v>759.7</v>
      </c>
      <c r="J7599">
        <v>74999.981109999993</v>
      </c>
      <c r="K7599">
        <v>0</v>
      </c>
      <c r="L7599">
        <v>49.97501261</v>
      </c>
      <c r="M7599">
        <v>249.9999377</v>
      </c>
    </row>
    <row r="7600" spans="8:13" x14ac:dyDescent="0.25">
      <c r="H7600">
        <v>7598</v>
      </c>
      <c r="I7600">
        <v>759.8</v>
      </c>
      <c r="J7600">
        <v>74999.981109999993</v>
      </c>
      <c r="K7600">
        <v>0</v>
      </c>
      <c r="L7600">
        <v>49.97501261</v>
      </c>
      <c r="M7600">
        <v>249.9999377</v>
      </c>
    </row>
    <row r="7601" spans="8:13" x14ac:dyDescent="0.25">
      <c r="H7601">
        <v>7599</v>
      </c>
      <c r="I7601">
        <v>759.9</v>
      </c>
      <c r="J7601">
        <v>74999.981109999993</v>
      </c>
      <c r="K7601">
        <v>0</v>
      </c>
      <c r="L7601">
        <v>49.97501261</v>
      </c>
      <c r="M7601">
        <v>249.9999377</v>
      </c>
    </row>
    <row r="7602" spans="8:13" x14ac:dyDescent="0.25">
      <c r="H7602">
        <v>7600</v>
      </c>
      <c r="I7602">
        <v>760</v>
      </c>
      <c r="J7602">
        <v>74999.981109999993</v>
      </c>
      <c r="K7602">
        <v>0</v>
      </c>
      <c r="L7602">
        <v>49.97501261</v>
      </c>
      <c r="M7602">
        <v>249.9999377</v>
      </c>
    </row>
    <row r="7603" spans="8:13" x14ac:dyDescent="0.25">
      <c r="H7603">
        <v>7601</v>
      </c>
      <c r="I7603">
        <v>760.1</v>
      </c>
      <c r="J7603">
        <v>74999.981109999993</v>
      </c>
      <c r="K7603">
        <v>0</v>
      </c>
      <c r="L7603">
        <v>49.97501261</v>
      </c>
      <c r="M7603">
        <v>249.9999377</v>
      </c>
    </row>
    <row r="7604" spans="8:13" x14ac:dyDescent="0.25">
      <c r="H7604">
        <v>7602</v>
      </c>
      <c r="I7604">
        <v>760.2</v>
      </c>
      <c r="J7604">
        <v>74999.981109999993</v>
      </c>
      <c r="K7604">
        <v>0</v>
      </c>
      <c r="L7604">
        <v>49.97501261</v>
      </c>
      <c r="M7604">
        <v>249.9999377</v>
      </c>
    </row>
    <row r="7605" spans="8:13" x14ac:dyDescent="0.25">
      <c r="H7605">
        <v>7603</v>
      </c>
      <c r="I7605">
        <v>760.3</v>
      </c>
      <c r="J7605">
        <v>74999.981109999993</v>
      </c>
      <c r="K7605">
        <v>0</v>
      </c>
      <c r="L7605">
        <v>49.97501261</v>
      </c>
      <c r="M7605">
        <v>249.9999377</v>
      </c>
    </row>
    <row r="7606" spans="8:13" x14ac:dyDescent="0.25">
      <c r="H7606">
        <v>7604</v>
      </c>
      <c r="I7606">
        <v>760.4</v>
      </c>
      <c r="J7606">
        <v>74999.981109999993</v>
      </c>
      <c r="K7606">
        <v>0</v>
      </c>
      <c r="L7606">
        <v>49.97501261</v>
      </c>
      <c r="M7606">
        <v>249.9999377</v>
      </c>
    </row>
    <row r="7607" spans="8:13" x14ac:dyDescent="0.25">
      <c r="H7607">
        <v>7605</v>
      </c>
      <c r="I7607">
        <v>760.5</v>
      </c>
      <c r="J7607">
        <v>74999.981109999993</v>
      </c>
      <c r="K7607">
        <v>0</v>
      </c>
      <c r="L7607">
        <v>49.97501261</v>
      </c>
      <c r="M7607">
        <v>249.9999377</v>
      </c>
    </row>
    <row r="7608" spans="8:13" x14ac:dyDescent="0.25">
      <c r="H7608">
        <v>7606</v>
      </c>
      <c r="I7608">
        <v>760.6</v>
      </c>
      <c r="J7608">
        <v>74999.981119999997</v>
      </c>
      <c r="K7608">
        <v>0</v>
      </c>
      <c r="L7608">
        <v>49.97501261</v>
      </c>
      <c r="M7608">
        <v>249.9999377</v>
      </c>
    </row>
    <row r="7609" spans="8:13" x14ac:dyDescent="0.25">
      <c r="H7609">
        <v>7607</v>
      </c>
      <c r="I7609">
        <v>760.7</v>
      </c>
      <c r="J7609">
        <v>74999.981119999997</v>
      </c>
      <c r="K7609">
        <v>0</v>
      </c>
      <c r="L7609">
        <v>49.97501261</v>
      </c>
      <c r="M7609">
        <v>249.9999377</v>
      </c>
    </row>
    <row r="7610" spans="8:13" x14ac:dyDescent="0.25">
      <c r="H7610">
        <v>7608</v>
      </c>
      <c r="I7610">
        <v>760.8</v>
      </c>
      <c r="J7610">
        <v>74999.981119999997</v>
      </c>
      <c r="K7610">
        <v>0</v>
      </c>
      <c r="L7610">
        <v>49.97501261</v>
      </c>
      <c r="M7610">
        <v>249.9999377</v>
      </c>
    </row>
    <row r="7611" spans="8:13" x14ac:dyDescent="0.25">
      <c r="H7611">
        <v>7609</v>
      </c>
      <c r="I7611">
        <v>760.9</v>
      </c>
      <c r="J7611">
        <v>74999.981119999997</v>
      </c>
      <c r="K7611">
        <v>0</v>
      </c>
      <c r="L7611">
        <v>49.97501261</v>
      </c>
      <c r="M7611">
        <v>249.9999377</v>
      </c>
    </row>
    <row r="7612" spans="8:13" x14ac:dyDescent="0.25">
      <c r="H7612">
        <v>7610</v>
      </c>
      <c r="I7612">
        <v>761</v>
      </c>
      <c r="J7612">
        <v>74999.981119999997</v>
      </c>
      <c r="K7612">
        <v>0</v>
      </c>
      <c r="L7612">
        <v>49.975012599999999</v>
      </c>
      <c r="M7612">
        <v>249.9999377</v>
      </c>
    </row>
    <row r="7613" spans="8:13" x14ac:dyDescent="0.25">
      <c r="H7613">
        <v>7611</v>
      </c>
      <c r="I7613">
        <v>761.1</v>
      </c>
      <c r="J7613">
        <v>74999.981119999997</v>
      </c>
      <c r="K7613">
        <v>0</v>
      </c>
      <c r="L7613">
        <v>49.975012599999999</v>
      </c>
      <c r="M7613">
        <v>249.9999377</v>
      </c>
    </row>
    <row r="7614" spans="8:13" x14ac:dyDescent="0.25">
      <c r="H7614">
        <v>7612</v>
      </c>
      <c r="I7614">
        <v>761.2</v>
      </c>
      <c r="J7614">
        <v>74999.981119999997</v>
      </c>
      <c r="K7614">
        <v>0</v>
      </c>
      <c r="L7614">
        <v>49.975012599999999</v>
      </c>
      <c r="M7614">
        <v>249.9999377</v>
      </c>
    </row>
    <row r="7615" spans="8:13" x14ac:dyDescent="0.25">
      <c r="H7615">
        <v>7613</v>
      </c>
      <c r="I7615">
        <v>761.3</v>
      </c>
      <c r="J7615">
        <v>74999.981119999997</v>
      </c>
      <c r="K7615">
        <v>0</v>
      </c>
      <c r="L7615">
        <v>49.975012599999999</v>
      </c>
      <c r="M7615">
        <v>249.9999377</v>
      </c>
    </row>
    <row r="7616" spans="8:13" x14ac:dyDescent="0.25">
      <c r="H7616">
        <v>7614</v>
      </c>
      <c r="I7616">
        <v>761.4</v>
      </c>
      <c r="J7616">
        <v>74999.981119999997</v>
      </c>
      <c r="K7616">
        <v>0</v>
      </c>
      <c r="L7616">
        <v>49.975012599999999</v>
      </c>
      <c r="M7616">
        <v>249.9999377</v>
      </c>
    </row>
    <row r="7617" spans="8:13" x14ac:dyDescent="0.25">
      <c r="H7617">
        <v>7615</v>
      </c>
      <c r="I7617">
        <v>761.5</v>
      </c>
      <c r="J7617">
        <v>74999.981119999997</v>
      </c>
      <c r="K7617">
        <v>0</v>
      </c>
      <c r="L7617">
        <v>49.975012599999999</v>
      </c>
      <c r="M7617">
        <v>249.9999377</v>
      </c>
    </row>
    <row r="7618" spans="8:13" x14ac:dyDescent="0.25">
      <c r="H7618">
        <v>7616</v>
      </c>
      <c r="I7618">
        <v>761.6</v>
      </c>
      <c r="J7618">
        <v>74999.981119999997</v>
      </c>
      <c r="K7618">
        <v>0</v>
      </c>
      <c r="L7618">
        <v>49.975012599999999</v>
      </c>
      <c r="M7618">
        <v>249.9999377</v>
      </c>
    </row>
    <row r="7619" spans="8:13" x14ac:dyDescent="0.25">
      <c r="H7619">
        <v>7617</v>
      </c>
      <c r="I7619">
        <v>761.7</v>
      </c>
      <c r="J7619">
        <v>74999.981119999997</v>
      </c>
      <c r="K7619">
        <v>0</v>
      </c>
      <c r="L7619">
        <v>49.975012599999999</v>
      </c>
      <c r="M7619">
        <v>249.9999377</v>
      </c>
    </row>
    <row r="7620" spans="8:13" x14ac:dyDescent="0.25">
      <c r="H7620">
        <v>7618</v>
      </c>
      <c r="I7620">
        <v>761.8</v>
      </c>
      <c r="J7620">
        <v>74999.981119999997</v>
      </c>
      <c r="K7620">
        <v>0</v>
      </c>
      <c r="L7620">
        <v>49.975012599999999</v>
      </c>
      <c r="M7620">
        <v>249.9999377</v>
      </c>
    </row>
    <row r="7621" spans="8:13" x14ac:dyDescent="0.25">
      <c r="H7621">
        <v>7619</v>
      </c>
      <c r="I7621">
        <v>761.9</v>
      </c>
      <c r="J7621">
        <v>74999.98113</v>
      </c>
      <c r="K7621">
        <v>0</v>
      </c>
      <c r="L7621">
        <v>49.975012599999999</v>
      </c>
      <c r="M7621">
        <v>249.9999377</v>
      </c>
    </row>
    <row r="7622" spans="8:13" x14ac:dyDescent="0.25">
      <c r="H7622">
        <v>7620</v>
      </c>
      <c r="I7622">
        <v>762</v>
      </c>
      <c r="J7622">
        <v>74999.98113</v>
      </c>
      <c r="K7622">
        <v>0</v>
      </c>
      <c r="L7622">
        <v>49.975012599999999</v>
      </c>
      <c r="M7622">
        <v>249.9999377</v>
      </c>
    </row>
    <row r="7623" spans="8:13" x14ac:dyDescent="0.25">
      <c r="H7623">
        <v>7621</v>
      </c>
      <c r="I7623">
        <v>762.1</v>
      </c>
      <c r="J7623">
        <v>74999.98113</v>
      </c>
      <c r="K7623">
        <v>0</v>
      </c>
      <c r="L7623">
        <v>49.975012599999999</v>
      </c>
      <c r="M7623">
        <v>249.9999377</v>
      </c>
    </row>
    <row r="7624" spans="8:13" x14ac:dyDescent="0.25">
      <c r="H7624">
        <v>7622</v>
      </c>
      <c r="I7624">
        <v>762.2</v>
      </c>
      <c r="J7624">
        <v>74999.98113</v>
      </c>
      <c r="K7624">
        <v>0</v>
      </c>
      <c r="L7624">
        <v>49.975012599999999</v>
      </c>
      <c r="M7624">
        <v>249.9999377</v>
      </c>
    </row>
    <row r="7625" spans="8:13" x14ac:dyDescent="0.25">
      <c r="H7625">
        <v>7623</v>
      </c>
      <c r="I7625">
        <v>762.3</v>
      </c>
      <c r="J7625">
        <v>74999.98113</v>
      </c>
      <c r="K7625">
        <v>0</v>
      </c>
      <c r="L7625">
        <v>49.975012599999999</v>
      </c>
      <c r="M7625">
        <v>249.9999377</v>
      </c>
    </row>
    <row r="7626" spans="8:13" x14ac:dyDescent="0.25">
      <c r="H7626">
        <v>7624</v>
      </c>
      <c r="I7626">
        <v>762.4</v>
      </c>
      <c r="J7626">
        <v>74999.98113</v>
      </c>
      <c r="K7626">
        <v>0</v>
      </c>
      <c r="L7626">
        <v>49.975012599999999</v>
      </c>
      <c r="M7626">
        <v>249.9999377</v>
      </c>
    </row>
    <row r="7627" spans="8:13" x14ac:dyDescent="0.25">
      <c r="H7627">
        <v>7625</v>
      </c>
      <c r="I7627">
        <v>762.5</v>
      </c>
      <c r="J7627">
        <v>74999.98113</v>
      </c>
      <c r="K7627">
        <v>0</v>
      </c>
      <c r="L7627">
        <v>49.975012599999999</v>
      </c>
      <c r="M7627">
        <v>249.9999377</v>
      </c>
    </row>
    <row r="7628" spans="8:13" x14ac:dyDescent="0.25">
      <c r="H7628">
        <v>7626</v>
      </c>
      <c r="I7628">
        <v>762.6</v>
      </c>
      <c r="J7628">
        <v>74999.98113</v>
      </c>
      <c r="K7628">
        <v>0</v>
      </c>
      <c r="L7628">
        <v>49.975012599999999</v>
      </c>
      <c r="M7628">
        <v>249.9999377</v>
      </c>
    </row>
    <row r="7629" spans="8:13" x14ac:dyDescent="0.25">
      <c r="H7629">
        <v>7627</v>
      </c>
      <c r="I7629">
        <v>762.7</v>
      </c>
      <c r="J7629">
        <v>74999.98113</v>
      </c>
      <c r="K7629">
        <v>0</v>
      </c>
      <c r="L7629">
        <v>49.975012599999999</v>
      </c>
      <c r="M7629">
        <v>249.9999377</v>
      </c>
    </row>
    <row r="7630" spans="8:13" x14ac:dyDescent="0.25">
      <c r="H7630">
        <v>7628</v>
      </c>
      <c r="I7630">
        <v>762.8</v>
      </c>
      <c r="J7630">
        <v>74999.98113</v>
      </c>
      <c r="K7630">
        <v>0</v>
      </c>
      <c r="L7630">
        <v>49.975012599999999</v>
      </c>
      <c r="M7630">
        <v>249.9999377</v>
      </c>
    </row>
    <row r="7631" spans="8:13" x14ac:dyDescent="0.25">
      <c r="H7631">
        <v>7629</v>
      </c>
      <c r="I7631">
        <v>762.9</v>
      </c>
      <c r="J7631">
        <v>74999.98113</v>
      </c>
      <c r="K7631">
        <v>0</v>
      </c>
      <c r="L7631">
        <v>49.975012589999999</v>
      </c>
      <c r="M7631">
        <v>249.9999377</v>
      </c>
    </row>
    <row r="7632" spans="8:13" x14ac:dyDescent="0.25">
      <c r="H7632">
        <v>7630</v>
      </c>
      <c r="I7632">
        <v>763</v>
      </c>
      <c r="J7632">
        <v>74999.98113</v>
      </c>
      <c r="K7632">
        <v>0</v>
      </c>
      <c r="L7632">
        <v>49.975012589999999</v>
      </c>
      <c r="M7632">
        <v>249.9999377</v>
      </c>
    </row>
    <row r="7633" spans="8:13" x14ac:dyDescent="0.25">
      <c r="H7633">
        <v>7631</v>
      </c>
      <c r="I7633">
        <v>763.1</v>
      </c>
      <c r="J7633">
        <v>74999.98113</v>
      </c>
      <c r="K7633">
        <v>0</v>
      </c>
      <c r="L7633">
        <v>49.975012589999999</v>
      </c>
      <c r="M7633">
        <v>249.9999377</v>
      </c>
    </row>
    <row r="7634" spans="8:13" x14ac:dyDescent="0.25">
      <c r="H7634">
        <v>7632</v>
      </c>
      <c r="I7634">
        <v>763.2</v>
      </c>
      <c r="J7634">
        <v>74999.98113</v>
      </c>
      <c r="K7634">
        <v>0</v>
      </c>
      <c r="L7634">
        <v>49.975012589999999</v>
      </c>
      <c r="M7634">
        <v>249.9999377</v>
      </c>
    </row>
    <row r="7635" spans="8:13" x14ac:dyDescent="0.25">
      <c r="H7635">
        <v>7633</v>
      </c>
      <c r="I7635">
        <v>763.3</v>
      </c>
      <c r="J7635">
        <v>74999.98113</v>
      </c>
      <c r="K7635">
        <v>0</v>
      </c>
      <c r="L7635">
        <v>49.975012589999999</v>
      </c>
      <c r="M7635">
        <v>249.9999377</v>
      </c>
    </row>
    <row r="7636" spans="8:13" x14ac:dyDescent="0.25">
      <c r="H7636">
        <v>7634</v>
      </c>
      <c r="I7636">
        <v>763.4</v>
      </c>
      <c r="J7636">
        <v>74999.981140000004</v>
      </c>
      <c r="K7636">
        <v>0</v>
      </c>
      <c r="L7636">
        <v>49.975012589999999</v>
      </c>
      <c r="M7636">
        <v>249.9999377</v>
      </c>
    </row>
    <row r="7637" spans="8:13" x14ac:dyDescent="0.25">
      <c r="H7637">
        <v>7635</v>
      </c>
      <c r="I7637">
        <v>763.5</v>
      </c>
      <c r="J7637">
        <v>74999.981140000004</v>
      </c>
      <c r="K7637">
        <v>0</v>
      </c>
      <c r="L7637">
        <v>49.975012589999999</v>
      </c>
      <c r="M7637">
        <v>249.9999377</v>
      </c>
    </row>
    <row r="7638" spans="8:13" x14ac:dyDescent="0.25">
      <c r="H7638">
        <v>7636</v>
      </c>
      <c r="I7638">
        <v>763.6</v>
      </c>
      <c r="J7638">
        <v>74999.981140000004</v>
      </c>
      <c r="K7638">
        <v>0</v>
      </c>
      <c r="L7638">
        <v>49.975012589999999</v>
      </c>
      <c r="M7638">
        <v>249.9999377</v>
      </c>
    </row>
    <row r="7639" spans="8:13" x14ac:dyDescent="0.25">
      <c r="H7639">
        <v>7637</v>
      </c>
      <c r="I7639">
        <v>763.7</v>
      </c>
      <c r="J7639">
        <v>74999.981140000004</v>
      </c>
      <c r="K7639">
        <v>0</v>
      </c>
      <c r="L7639">
        <v>49.975012589999999</v>
      </c>
      <c r="M7639">
        <v>249.9999377</v>
      </c>
    </row>
    <row r="7640" spans="8:13" x14ac:dyDescent="0.25">
      <c r="H7640">
        <v>7638</v>
      </c>
      <c r="I7640">
        <v>763.8</v>
      </c>
      <c r="J7640">
        <v>74999.981140000004</v>
      </c>
      <c r="K7640">
        <v>0</v>
      </c>
      <c r="L7640">
        <v>49.975012589999999</v>
      </c>
      <c r="M7640">
        <v>249.9999377</v>
      </c>
    </row>
    <row r="7641" spans="8:13" x14ac:dyDescent="0.25">
      <c r="H7641">
        <v>7639</v>
      </c>
      <c r="I7641">
        <v>763.9</v>
      </c>
      <c r="J7641">
        <v>74999.981140000004</v>
      </c>
      <c r="K7641">
        <v>0</v>
      </c>
      <c r="L7641">
        <v>49.975012589999999</v>
      </c>
      <c r="M7641">
        <v>249.9999377</v>
      </c>
    </row>
    <row r="7642" spans="8:13" x14ac:dyDescent="0.25">
      <c r="H7642">
        <v>7640</v>
      </c>
      <c r="I7642">
        <v>764</v>
      </c>
      <c r="J7642">
        <v>74999.981140000004</v>
      </c>
      <c r="K7642">
        <v>0</v>
      </c>
      <c r="L7642">
        <v>49.975012589999999</v>
      </c>
      <c r="M7642">
        <v>249.9999377</v>
      </c>
    </row>
    <row r="7643" spans="8:13" x14ac:dyDescent="0.25">
      <c r="H7643">
        <v>7641</v>
      </c>
      <c r="I7643">
        <v>764.1</v>
      </c>
      <c r="J7643">
        <v>74999.981140000004</v>
      </c>
      <c r="K7643">
        <v>0</v>
      </c>
      <c r="L7643">
        <v>49.975012589999999</v>
      </c>
      <c r="M7643">
        <v>249.9999377</v>
      </c>
    </row>
    <row r="7644" spans="8:13" x14ac:dyDescent="0.25">
      <c r="H7644">
        <v>7642</v>
      </c>
      <c r="I7644">
        <v>764.2</v>
      </c>
      <c r="J7644">
        <v>74999.981140000004</v>
      </c>
      <c r="K7644">
        <v>0</v>
      </c>
      <c r="L7644">
        <v>49.975012589999999</v>
      </c>
      <c r="M7644">
        <v>249.9999377</v>
      </c>
    </row>
    <row r="7645" spans="8:13" x14ac:dyDescent="0.25">
      <c r="H7645">
        <v>7643</v>
      </c>
      <c r="I7645">
        <v>764.3</v>
      </c>
      <c r="J7645">
        <v>74999.981140000004</v>
      </c>
      <c r="K7645">
        <v>0</v>
      </c>
      <c r="L7645">
        <v>49.975012589999999</v>
      </c>
      <c r="M7645">
        <v>249.9999377</v>
      </c>
    </row>
    <row r="7646" spans="8:13" x14ac:dyDescent="0.25">
      <c r="H7646">
        <v>7644</v>
      </c>
      <c r="I7646">
        <v>764.4</v>
      </c>
      <c r="J7646">
        <v>74999.981140000004</v>
      </c>
      <c r="K7646">
        <v>0</v>
      </c>
      <c r="L7646">
        <v>49.975012589999999</v>
      </c>
      <c r="M7646">
        <v>249.9999377</v>
      </c>
    </row>
    <row r="7647" spans="8:13" x14ac:dyDescent="0.25">
      <c r="H7647">
        <v>7645</v>
      </c>
      <c r="I7647">
        <v>764.5</v>
      </c>
      <c r="J7647">
        <v>74999.981140000004</v>
      </c>
      <c r="K7647">
        <v>0</v>
      </c>
      <c r="L7647">
        <v>49.975012589999999</v>
      </c>
      <c r="M7647">
        <v>249.9999377</v>
      </c>
    </row>
    <row r="7648" spans="8:13" x14ac:dyDescent="0.25">
      <c r="H7648">
        <v>7646</v>
      </c>
      <c r="I7648">
        <v>764.6</v>
      </c>
      <c r="J7648">
        <v>74999.981140000004</v>
      </c>
      <c r="K7648">
        <v>0</v>
      </c>
      <c r="L7648">
        <v>49.975012589999999</v>
      </c>
      <c r="M7648">
        <v>249.9999377</v>
      </c>
    </row>
    <row r="7649" spans="8:13" x14ac:dyDescent="0.25">
      <c r="H7649">
        <v>7647</v>
      </c>
      <c r="I7649">
        <v>764.7</v>
      </c>
      <c r="J7649">
        <v>74999.981140000004</v>
      </c>
      <c r="K7649">
        <v>0</v>
      </c>
      <c r="L7649">
        <v>49.975012589999999</v>
      </c>
      <c r="M7649">
        <v>249.9999377</v>
      </c>
    </row>
    <row r="7650" spans="8:13" x14ac:dyDescent="0.25">
      <c r="H7650">
        <v>7648</v>
      </c>
      <c r="I7650">
        <v>764.8</v>
      </c>
      <c r="J7650">
        <v>74999.981140000004</v>
      </c>
      <c r="K7650">
        <v>0</v>
      </c>
      <c r="L7650">
        <v>49.975012589999999</v>
      </c>
      <c r="M7650">
        <v>249.99993760000001</v>
      </c>
    </row>
    <row r="7651" spans="8:13" x14ac:dyDescent="0.25">
      <c r="H7651">
        <v>7649</v>
      </c>
      <c r="I7651">
        <v>764.9</v>
      </c>
      <c r="J7651">
        <v>74999.981140000004</v>
      </c>
      <c r="K7651">
        <v>0</v>
      </c>
      <c r="L7651">
        <v>49.975012589999999</v>
      </c>
      <c r="M7651">
        <v>249.99993760000001</v>
      </c>
    </row>
    <row r="7652" spans="8:13" x14ac:dyDescent="0.25">
      <c r="H7652">
        <v>7650</v>
      </c>
      <c r="I7652">
        <v>765</v>
      </c>
      <c r="J7652">
        <v>74999.981150000007</v>
      </c>
      <c r="K7652">
        <v>0</v>
      </c>
      <c r="L7652">
        <v>49.975012589999999</v>
      </c>
      <c r="M7652">
        <v>249.99993760000001</v>
      </c>
    </row>
    <row r="7653" spans="8:13" x14ac:dyDescent="0.25">
      <c r="H7653">
        <v>7651</v>
      </c>
      <c r="I7653">
        <v>765.1</v>
      </c>
      <c r="J7653">
        <v>74999.981150000007</v>
      </c>
      <c r="K7653">
        <v>0</v>
      </c>
      <c r="L7653">
        <v>49.975012579999998</v>
      </c>
      <c r="M7653">
        <v>249.99993760000001</v>
      </c>
    </row>
    <row r="7654" spans="8:13" x14ac:dyDescent="0.25">
      <c r="H7654">
        <v>7652</v>
      </c>
      <c r="I7654">
        <v>765.2</v>
      </c>
      <c r="J7654">
        <v>74999.981150000007</v>
      </c>
      <c r="K7654">
        <v>0</v>
      </c>
      <c r="L7654">
        <v>49.975012579999998</v>
      </c>
      <c r="M7654">
        <v>249.99993760000001</v>
      </c>
    </row>
    <row r="7655" spans="8:13" x14ac:dyDescent="0.25">
      <c r="H7655">
        <v>7653</v>
      </c>
      <c r="I7655">
        <v>765.3</v>
      </c>
      <c r="J7655">
        <v>74999.981150000007</v>
      </c>
      <c r="K7655">
        <v>0</v>
      </c>
      <c r="L7655">
        <v>49.975012579999998</v>
      </c>
      <c r="M7655">
        <v>249.99993760000001</v>
      </c>
    </row>
    <row r="7656" spans="8:13" x14ac:dyDescent="0.25">
      <c r="H7656">
        <v>7654</v>
      </c>
      <c r="I7656">
        <v>765.4</v>
      </c>
      <c r="J7656">
        <v>74999.981150000007</v>
      </c>
      <c r="K7656">
        <v>0</v>
      </c>
      <c r="L7656">
        <v>49.975012579999998</v>
      </c>
      <c r="M7656">
        <v>249.99993760000001</v>
      </c>
    </row>
    <row r="7657" spans="8:13" x14ac:dyDescent="0.25">
      <c r="H7657">
        <v>7655</v>
      </c>
      <c r="I7657">
        <v>765.5</v>
      </c>
      <c r="J7657">
        <v>74999.981150000007</v>
      </c>
      <c r="K7657">
        <v>0</v>
      </c>
      <c r="L7657">
        <v>49.975012579999998</v>
      </c>
      <c r="M7657">
        <v>249.99993760000001</v>
      </c>
    </row>
    <row r="7658" spans="8:13" x14ac:dyDescent="0.25">
      <c r="H7658">
        <v>7656</v>
      </c>
      <c r="I7658">
        <v>765.6</v>
      </c>
      <c r="J7658">
        <v>74999.981150000007</v>
      </c>
      <c r="K7658">
        <v>0</v>
      </c>
      <c r="L7658">
        <v>49.975012579999998</v>
      </c>
      <c r="M7658">
        <v>249.99993760000001</v>
      </c>
    </row>
    <row r="7659" spans="8:13" x14ac:dyDescent="0.25">
      <c r="H7659">
        <v>7657</v>
      </c>
      <c r="I7659">
        <v>765.7</v>
      </c>
      <c r="J7659">
        <v>74999.981150000007</v>
      </c>
      <c r="K7659">
        <v>0</v>
      </c>
      <c r="L7659">
        <v>49.975012579999998</v>
      </c>
      <c r="M7659">
        <v>249.99993760000001</v>
      </c>
    </row>
    <row r="7660" spans="8:13" x14ac:dyDescent="0.25">
      <c r="H7660">
        <v>7658</v>
      </c>
      <c r="I7660">
        <v>765.8</v>
      </c>
      <c r="J7660">
        <v>74999.981150000007</v>
      </c>
      <c r="K7660">
        <v>0</v>
      </c>
      <c r="L7660">
        <v>49.975012579999998</v>
      </c>
      <c r="M7660">
        <v>249.99993760000001</v>
      </c>
    </row>
    <row r="7661" spans="8:13" x14ac:dyDescent="0.25">
      <c r="H7661">
        <v>7659</v>
      </c>
      <c r="I7661">
        <v>765.9</v>
      </c>
      <c r="J7661">
        <v>74999.981150000007</v>
      </c>
      <c r="K7661">
        <v>0</v>
      </c>
      <c r="L7661">
        <v>49.975012579999998</v>
      </c>
      <c r="M7661">
        <v>249.99993760000001</v>
      </c>
    </row>
    <row r="7662" spans="8:13" x14ac:dyDescent="0.25">
      <c r="H7662">
        <v>7660</v>
      </c>
      <c r="I7662">
        <v>766</v>
      </c>
      <c r="J7662">
        <v>74999.981150000007</v>
      </c>
      <c r="K7662">
        <v>0</v>
      </c>
      <c r="L7662">
        <v>49.975012579999998</v>
      </c>
      <c r="M7662">
        <v>249.99993760000001</v>
      </c>
    </row>
    <row r="7663" spans="8:13" x14ac:dyDescent="0.25">
      <c r="H7663">
        <v>7661</v>
      </c>
      <c r="I7663">
        <v>766.1</v>
      </c>
      <c r="J7663">
        <v>74999.981150000007</v>
      </c>
      <c r="K7663">
        <v>0</v>
      </c>
      <c r="L7663">
        <v>49.975012579999998</v>
      </c>
      <c r="M7663">
        <v>249.99993760000001</v>
      </c>
    </row>
    <row r="7664" spans="8:13" x14ac:dyDescent="0.25">
      <c r="H7664">
        <v>7662</v>
      </c>
      <c r="I7664">
        <v>766.2</v>
      </c>
      <c r="J7664">
        <v>74999.981150000007</v>
      </c>
      <c r="K7664">
        <v>0</v>
      </c>
      <c r="L7664">
        <v>49.975012579999998</v>
      </c>
      <c r="M7664">
        <v>249.99993760000001</v>
      </c>
    </row>
    <row r="7665" spans="8:13" x14ac:dyDescent="0.25">
      <c r="H7665">
        <v>7663</v>
      </c>
      <c r="I7665">
        <v>766.3</v>
      </c>
      <c r="J7665">
        <v>74999.981150000007</v>
      </c>
      <c r="K7665">
        <v>0</v>
      </c>
      <c r="L7665">
        <v>49.975012579999998</v>
      </c>
      <c r="M7665">
        <v>249.99993760000001</v>
      </c>
    </row>
    <row r="7666" spans="8:13" x14ac:dyDescent="0.25">
      <c r="H7666">
        <v>7664</v>
      </c>
      <c r="I7666">
        <v>766.4</v>
      </c>
      <c r="J7666">
        <v>74999.981150000007</v>
      </c>
      <c r="K7666">
        <v>0</v>
      </c>
      <c r="L7666">
        <v>49.975012579999998</v>
      </c>
      <c r="M7666">
        <v>249.99993760000001</v>
      </c>
    </row>
    <row r="7667" spans="8:13" x14ac:dyDescent="0.25">
      <c r="H7667">
        <v>7665</v>
      </c>
      <c r="I7667">
        <v>766.5</v>
      </c>
      <c r="J7667">
        <v>74999.981150000007</v>
      </c>
      <c r="K7667">
        <v>0</v>
      </c>
      <c r="L7667">
        <v>49.975012579999998</v>
      </c>
      <c r="M7667">
        <v>249.99993760000001</v>
      </c>
    </row>
    <row r="7668" spans="8:13" x14ac:dyDescent="0.25">
      <c r="H7668">
        <v>7666</v>
      </c>
      <c r="I7668">
        <v>766.6</v>
      </c>
      <c r="J7668">
        <v>74999.981150000007</v>
      </c>
      <c r="K7668">
        <v>0</v>
      </c>
      <c r="L7668">
        <v>49.975012579999998</v>
      </c>
      <c r="M7668">
        <v>249.99993760000001</v>
      </c>
    </row>
    <row r="7669" spans="8:13" x14ac:dyDescent="0.25">
      <c r="H7669">
        <v>7667</v>
      </c>
      <c r="I7669">
        <v>766.7</v>
      </c>
      <c r="J7669">
        <v>74999.981150000007</v>
      </c>
      <c r="K7669">
        <v>0</v>
      </c>
      <c r="L7669">
        <v>49.975012579999998</v>
      </c>
      <c r="M7669">
        <v>249.99993760000001</v>
      </c>
    </row>
    <row r="7670" spans="8:13" x14ac:dyDescent="0.25">
      <c r="H7670">
        <v>7668</v>
      </c>
      <c r="I7670">
        <v>766.8</v>
      </c>
      <c r="J7670">
        <v>74999.981159999996</v>
      </c>
      <c r="K7670">
        <v>0</v>
      </c>
      <c r="L7670">
        <v>49.975012579999998</v>
      </c>
      <c r="M7670">
        <v>249.99993760000001</v>
      </c>
    </row>
    <row r="7671" spans="8:13" x14ac:dyDescent="0.25">
      <c r="H7671">
        <v>7669</v>
      </c>
      <c r="I7671">
        <v>766.9</v>
      </c>
      <c r="J7671">
        <v>74999.981159999996</v>
      </c>
      <c r="K7671">
        <v>0</v>
      </c>
      <c r="L7671">
        <v>49.975012579999998</v>
      </c>
      <c r="M7671">
        <v>249.99993760000001</v>
      </c>
    </row>
    <row r="7672" spans="8:13" x14ac:dyDescent="0.25">
      <c r="H7672">
        <v>7670</v>
      </c>
      <c r="I7672">
        <v>767</v>
      </c>
      <c r="J7672">
        <v>74999.981159999996</v>
      </c>
      <c r="K7672">
        <v>0</v>
      </c>
      <c r="L7672">
        <v>49.975012579999998</v>
      </c>
      <c r="M7672">
        <v>249.99993760000001</v>
      </c>
    </row>
    <row r="7673" spans="8:13" x14ac:dyDescent="0.25">
      <c r="H7673">
        <v>7671</v>
      </c>
      <c r="I7673">
        <v>767.1</v>
      </c>
      <c r="J7673">
        <v>74999.981159999996</v>
      </c>
      <c r="K7673">
        <v>0</v>
      </c>
      <c r="L7673">
        <v>49.975012579999998</v>
      </c>
      <c r="M7673">
        <v>249.99993760000001</v>
      </c>
    </row>
    <row r="7674" spans="8:13" x14ac:dyDescent="0.25">
      <c r="H7674">
        <v>7672</v>
      </c>
      <c r="I7674">
        <v>767.2</v>
      </c>
      <c r="J7674">
        <v>74999.981159999996</v>
      </c>
      <c r="K7674">
        <v>0</v>
      </c>
      <c r="L7674">
        <v>49.975012579999998</v>
      </c>
      <c r="M7674">
        <v>249.99993760000001</v>
      </c>
    </row>
    <row r="7675" spans="8:13" x14ac:dyDescent="0.25">
      <c r="H7675">
        <v>7673</v>
      </c>
      <c r="I7675">
        <v>767.3</v>
      </c>
      <c r="J7675">
        <v>74999.981159999996</v>
      </c>
      <c r="K7675">
        <v>0</v>
      </c>
      <c r="L7675">
        <v>49.975012579999998</v>
      </c>
      <c r="M7675">
        <v>249.99993760000001</v>
      </c>
    </row>
    <row r="7676" spans="8:13" x14ac:dyDescent="0.25">
      <c r="H7676">
        <v>7674</v>
      </c>
      <c r="I7676">
        <v>767.4</v>
      </c>
      <c r="J7676">
        <v>74999.981159999996</v>
      </c>
      <c r="K7676">
        <v>0</v>
      </c>
      <c r="L7676">
        <v>49.975012579999998</v>
      </c>
      <c r="M7676">
        <v>249.99993760000001</v>
      </c>
    </row>
    <row r="7677" spans="8:13" x14ac:dyDescent="0.25">
      <c r="H7677">
        <v>7675</v>
      </c>
      <c r="I7677">
        <v>767.5</v>
      </c>
      <c r="J7677">
        <v>74999.981159999996</v>
      </c>
      <c r="K7677">
        <v>0</v>
      </c>
      <c r="L7677">
        <v>49.975012569999997</v>
      </c>
      <c r="M7677">
        <v>249.99993760000001</v>
      </c>
    </row>
    <row r="7678" spans="8:13" x14ac:dyDescent="0.25">
      <c r="H7678">
        <v>7676</v>
      </c>
      <c r="I7678">
        <v>767.6</v>
      </c>
      <c r="J7678">
        <v>74999.981159999996</v>
      </c>
      <c r="K7678">
        <v>0</v>
      </c>
      <c r="L7678">
        <v>49.975012569999997</v>
      </c>
      <c r="M7678">
        <v>249.99993760000001</v>
      </c>
    </row>
    <row r="7679" spans="8:13" x14ac:dyDescent="0.25">
      <c r="H7679">
        <v>7677</v>
      </c>
      <c r="I7679">
        <v>767.7</v>
      </c>
      <c r="J7679">
        <v>74999.981159999996</v>
      </c>
      <c r="K7679">
        <v>0</v>
      </c>
      <c r="L7679">
        <v>49.975012569999997</v>
      </c>
      <c r="M7679">
        <v>249.99993760000001</v>
      </c>
    </row>
    <row r="7680" spans="8:13" x14ac:dyDescent="0.25">
      <c r="H7680">
        <v>7678</v>
      </c>
      <c r="I7680">
        <v>767.8</v>
      </c>
      <c r="J7680">
        <v>74999.981159999996</v>
      </c>
      <c r="K7680">
        <v>0</v>
      </c>
      <c r="L7680">
        <v>49.975012569999997</v>
      </c>
      <c r="M7680">
        <v>249.99993760000001</v>
      </c>
    </row>
    <row r="7681" spans="8:13" x14ac:dyDescent="0.25">
      <c r="H7681">
        <v>7679</v>
      </c>
      <c r="I7681">
        <v>767.9</v>
      </c>
      <c r="J7681">
        <v>74999.981159999996</v>
      </c>
      <c r="K7681">
        <v>0</v>
      </c>
      <c r="L7681">
        <v>49.975012569999997</v>
      </c>
      <c r="M7681">
        <v>249.99993760000001</v>
      </c>
    </row>
    <row r="7682" spans="8:13" x14ac:dyDescent="0.25">
      <c r="H7682">
        <v>7680</v>
      </c>
      <c r="I7682">
        <v>768</v>
      </c>
      <c r="J7682">
        <v>74999.981159999996</v>
      </c>
      <c r="K7682">
        <v>0</v>
      </c>
      <c r="L7682">
        <v>49.975012569999997</v>
      </c>
      <c r="M7682">
        <v>249.99993760000001</v>
      </c>
    </row>
    <row r="7683" spans="8:13" x14ac:dyDescent="0.25">
      <c r="H7683">
        <v>7681</v>
      </c>
      <c r="I7683">
        <v>768.1</v>
      </c>
      <c r="J7683">
        <v>74999.981159999996</v>
      </c>
      <c r="K7683">
        <v>0</v>
      </c>
      <c r="L7683">
        <v>49.975012569999997</v>
      </c>
      <c r="M7683">
        <v>249.99993760000001</v>
      </c>
    </row>
    <row r="7684" spans="8:13" x14ac:dyDescent="0.25">
      <c r="H7684">
        <v>7682</v>
      </c>
      <c r="I7684">
        <v>768.2</v>
      </c>
      <c r="J7684">
        <v>74999.981159999996</v>
      </c>
      <c r="K7684">
        <v>0</v>
      </c>
      <c r="L7684">
        <v>49.975012569999997</v>
      </c>
      <c r="M7684">
        <v>249.99993760000001</v>
      </c>
    </row>
    <row r="7685" spans="8:13" x14ac:dyDescent="0.25">
      <c r="H7685">
        <v>7683</v>
      </c>
      <c r="I7685">
        <v>768.3</v>
      </c>
      <c r="J7685">
        <v>74999.981159999996</v>
      </c>
      <c r="K7685">
        <v>0</v>
      </c>
      <c r="L7685">
        <v>49.975012569999997</v>
      </c>
      <c r="M7685">
        <v>249.99993760000001</v>
      </c>
    </row>
    <row r="7686" spans="8:13" x14ac:dyDescent="0.25">
      <c r="H7686">
        <v>7684</v>
      </c>
      <c r="I7686">
        <v>768.4</v>
      </c>
      <c r="J7686">
        <v>74999.981159999996</v>
      </c>
      <c r="K7686">
        <v>0</v>
      </c>
      <c r="L7686">
        <v>49.975012569999997</v>
      </c>
      <c r="M7686">
        <v>249.99993760000001</v>
      </c>
    </row>
    <row r="7687" spans="8:13" x14ac:dyDescent="0.25">
      <c r="H7687">
        <v>7685</v>
      </c>
      <c r="I7687">
        <v>768.5</v>
      </c>
      <c r="J7687">
        <v>74999.981159999996</v>
      </c>
      <c r="K7687">
        <v>0</v>
      </c>
      <c r="L7687">
        <v>49.975012569999997</v>
      </c>
      <c r="M7687">
        <v>249.99993760000001</v>
      </c>
    </row>
    <row r="7688" spans="8:13" x14ac:dyDescent="0.25">
      <c r="H7688">
        <v>7686</v>
      </c>
      <c r="I7688">
        <v>768.6</v>
      </c>
      <c r="J7688">
        <v>74999.981159999996</v>
      </c>
      <c r="K7688">
        <v>0</v>
      </c>
      <c r="L7688">
        <v>49.975012569999997</v>
      </c>
      <c r="M7688">
        <v>249.99993760000001</v>
      </c>
    </row>
    <row r="7689" spans="8:13" x14ac:dyDescent="0.25">
      <c r="H7689">
        <v>7687</v>
      </c>
      <c r="I7689">
        <v>768.7</v>
      </c>
      <c r="J7689">
        <v>74999.981169999999</v>
      </c>
      <c r="K7689">
        <v>0</v>
      </c>
      <c r="L7689">
        <v>49.975012569999997</v>
      </c>
      <c r="M7689">
        <v>249.99993760000001</v>
      </c>
    </row>
    <row r="7690" spans="8:13" x14ac:dyDescent="0.25">
      <c r="H7690">
        <v>7688</v>
      </c>
      <c r="I7690">
        <v>768.8</v>
      </c>
      <c r="J7690">
        <v>74999.981169999999</v>
      </c>
      <c r="K7690">
        <v>0</v>
      </c>
      <c r="L7690">
        <v>49.975012569999997</v>
      </c>
      <c r="M7690">
        <v>249.99993760000001</v>
      </c>
    </row>
    <row r="7691" spans="8:13" x14ac:dyDescent="0.25">
      <c r="H7691">
        <v>7689</v>
      </c>
      <c r="I7691">
        <v>768.9</v>
      </c>
      <c r="J7691">
        <v>74999.981169999999</v>
      </c>
      <c r="K7691">
        <v>0</v>
      </c>
      <c r="L7691">
        <v>49.975012569999997</v>
      </c>
      <c r="M7691">
        <v>249.99993760000001</v>
      </c>
    </row>
    <row r="7692" spans="8:13" x14ac:dyDescent="0.25">
      <c r="H7692">
        <v>7690</v>
      </c>
      <c r="I7692">
        <v>769</v>
      </c>
      <c r="J7692">
        <v>74999.981169999999</v>
      </c>
      <c r="K7692">
        <v>0</v>
      </c>
      <c r="L7692">
        <v>49.975012569999997</v>
      </c>
      <c r="M7692">
        <v>249.99993760000001</v>
      </c>
    </row>
    <row r="7693" spans="8:13" x14ac:dyDescent="0.25">
      <c r="H7693">
        <v>7691</v>
      </c>
      <c r="I7693">
        <v>769.1</v>
      </c>
      <c r="J7693">
        <v>74999.981169999999</v>
      </c>
      <c r="K7693">
        <v>0</v>
      </c>
      <c r="L7693">
        <v>49.975012569999997</v>
      </c>
      <c r="M7693">
        <v>249.99993760000001</v>
      </c>
    </row>
    <row r="7694" spans="8:13" x14ac:dyDescent="0.25">
      <c r="H7694">
        <v>7692</v>
      </c>
      <c r="I7694">
        <v>769.2</v>
      </c>
      <c r="J7694">
        <v>74999.981169999999</v>
      </c>
      <c r="K7694">
        <v>0</v>
      </c>
      <c r="L7694">
        <v>49.975012569999997</v>
      </c>
      <c r="M7694">
        <v>249.99993760000001</v>
      </c>
    </row>
    <row r="7695" spans="8:13" x14ac:dyDescent="0.25">
      <c r="H7695">
        <v>7693</v>
      </c>
      <c r="I7695">
        <v>769.3</v>
      </c>
      <c r="J7695">
        <v>74999.981169999999</v>
      </c>
      <c r="K7695">
        <v>0</v>
      </c>
      <c r="L7695">
        <v>49.975012569999997</v>
      </c>
      <c r="M7695">
        <v>249.99993760000001</v>
      </c>
    </row>
    <row r="7696" spans="8:13" x14ac:dyDescent="0.25">
      <c r="H7696">
        <v>7694</v>
      </c>
      <c r="I7696">
        <v>769.4</v>
      </c>
      <c r="J7696">
        <v>74999.981169999999</v>
      </c>
      <c r="K7696">
        <v>0</v>
      </c>
      <c r="L7696">
        <v>49.975012569999997</v>
      </c>
      <c r="M7696">
        <v>249.99993760000001</v>
      </c>
    </row>
    <row r="7697" spans="8:13" x14ac:dyDescent="0.25">
      <c r="H7697">
        <v>7695</v>
      </c>
      <c r="I7697">
        <v>769.5</v>
      </c>
      <c r="J7697">
        <v>74999.981169999999</v>
      </c>
      <c r="K7697">
        <v>0</v>
      </c>
      <c r="L7697">
        <v>49.975012569999997</v>
      </c>
      <c r="M7697">
        <v>249.99993760000001</v>
      </c>
    </row>
    <row r="7698" spans="8:13" x14ac:dyDescent="0.25">
      <c r="H7698">
        <v>7696</v>
      </c>
      <c r="I7698">
        <v>769.6</v>
      </c>
      <c r="J7698">
        <v>74999.981169999999</v>
      </c>
      <c r="K7698">
        <v>0</v>
      </c>
      <c r="L7698">
        <v>49.975012569999997</v>
      </c>
      <c r="M7698">
        <v>249.99993760000001</v>
      </c>
    </row>
    <row r="7699" spans="8:13" x14ac:dyDescent="0.25">
      <c r="H7699">
        <v>7697</v>
      </c>
      <c r="I7699">
        <v>769.7</v>
      </c>
      <c r="J7699">
        <v>74999.981169999999</v>
      </c>
      <c r="K7699">
        <v>0</v>
      </c>
      <c r="L7699">
        <v>49.975012569999997</v>
      </c>
      <c r="M7699">
        <v>249.99993760000001</v>
      </c>
    </row>
    <row r="7700" spans="8:13" x14ac:dyDescent="0.25">
      <c r="H7700">
        <v>7698</v>
      </c>
      <c r="I7700">
        <v>769.8</v>
      </c>
      <c r="J7700">
        <v>74999.981169999999</v>
      </c>
      <c r="K7700">
        <v>0</v>
      </c>
      <c r="L7700">
        <v>49.975012569999997</v>
      </c>
      <c r="M7700">
        <v>249.99993760000001</v>
      </c>
    </row>
    <row r="7701" spans="8:13" x14ac:dyDescent="0.25">
      <c r="H7701">
        <v>7699</v>
      </c>
      <c r="I7701">
        <v>769.9</v>
      </c>
      <c r="J7701">
        <v>74999.981169999999</v>
      </c>
      <c r="K7701">
        <v>0</v>
      </c>
      <c r="L7701">
        <v>49.975012569999997</v>
      </c>
      <c r="M7701">
        <v>249.99993760000001</v>
      </c>
    </row>
    <row r="7702" spans="8:13" x14ac:dyDescent="0.25">
      <c r="H7702">
        <v>7700</v>
      </c>
      <c r="I7702">
        <v>770</v>
      </c>
      <c r="J7702">
        <v>74999.981169999999</v>
      </c>
      <c r="K7702">
        <v>0</v>
      </c>
      <c r="L7702">
        <v>49.975012569999997</v>
      </c>
      <c r="M7702">
        <v>249.99993760000001</v>
      </c>
    </row>
    <row r="7703" spans="8:13" x14ac:dyDescent="0.25">
      <c r="H7703">
        <v>7701</v>
      </c>
      <c r="I7703">
        <v>770.1</v>
      </c>
      <c r="J7703">
        <v>74999.981169999999</v>
      </c>
      <c r="K7703">
        <v>0</v>
      </c>
      <c r="L7703">
        <v>49.975012569999997</v>
      </c>
      <c r="M7703">
        <v>249.99993760000001</v>
      </c>
    </row>
    <row r="7704" spans="8:13" x14ac:dyDescent="0.25">
      <c r="H7704">
        <v>7702</v>
      </c>
      <c r="I7704">
        <v>770.2</v>
      </c>
      <c r="J7704">
        <v>74999.981169999999</v>
      </c>
      <c r="K7704">
        <v>0</v>
      </c>
      <c r="L7704">
        <v>49.975012560000003</v>
      </c>
      <c r="M7704">
        <v>249.99993760000001</v>
      </c>
    </row>
    <row r="7705" spans="8:13" x14ac:dyDescent="0.25">
      <c r="H7705">
        <v>7703</v>
      </c>
      <c r="I7705">
        <v>770.3</v>
      </c>
      <c r="J7705">
        <v>74999.981169999999</v>
      </c>
      <c r="K7705">
        <v>0</v>
      </c>
      <c r="L7705">
        <v>49.975012560000003</v>
      </c>
      <c r="M7705">
        <v>249.99993760000001</v>
      </c>
    </row>
    <row r="7706" spans="8:13" x14ac:dyDescent="0.25">
      <c r="H7706">
        <v>7704</v>
      </c>
      <c r="I7706">
        <v>770.4</v>
      </c>
      <c r="J7706">
        <v>74999.981169999999</v>
      </c>
      <c r="K7706">
        <v>0</v>
      </c>
      <c r="L7706">
        <v>49.975012560000003</v>
      </c>
      <c r="M7706">
        <v>249.99993760000001</v>
      </c>
    </row>
    <row r="7707" spans="8:13" x14ac:dyDescent="0.25">
      <c r="H7707">
        <v>7705</v>
      </c>
      <c r="I7707">
        <v>770.5</v>
      </c>
      <c r="J7707">
        <v>74999.981169999999</v>
      </c>
      <c r="K7707">
        <v>0</v>
      </c>
      <c r="L7707">
        <v>49.975012560000003</v>
      </c>
      <c r="M7707">
        <v>249.99993760000001</v>
      </c>
    </row>
    <row r="7708" spans="8:13" x14ac:dyDescent="0.25">
      <c r="H7708">
        <v>7706</v>
      </c>
      <c r="I7708">
        <v>770.6</v>
      </c>
      <c r="J7708">
        <v>74999.981169999999</v>
      </c>
      <c r="K7708">
        <v>0</v>
      </c>
      <c r="L7708">
        <v>49.975012560000003</v>
      </c>
      <c r="M7708">
        <v>249.99993760000001</v>
      </c>
    </row>
    <row r="7709" spans="8:13" x14ac:dyDescent="0.25">
      <c r="H7709">
        <v>7707</v>
      </c>
      <c r="I7709">
        <v>770.7</v>
      </c>
      <c r="J7709">
        <v>74999.981169999999</v>
      </c>
      <c r="K7709">
        <v>0</v>
      </c>
      <c r="L7709">
        <v>49.975012560000003</v>
      </c>
      <c r="M7709">
        <v>249.99993760000001</v>
      </c>
    </row>
    <row r="7710" spans="8:13" x14ac:dyDescent="0.25">
      <c r="H7710">
        <v>7708</v>
      </c>
      <c r="I7710">
        <v>770.8</v>
      </c>
      <c r="J7710">
        <v>74999.981180000002</v>
      </c>
      <c r="K7710">
        <v>0</v>
      </c>
      <c r="L7710">
        <v>49.975012560000003</v>
      </c>
      <c r="M7710">
        <v>249.99993760000001</v>
      </c>
    </row>
    <row r="7711" spans="8:13" x14ac:dyDescent="0.25">
      <c r="H7711">
        <v>7709</v>
      </c>
      <c r="I7711">
        <v>770.9</v>
      </c>
      <c r="J7711">
        <v>74999.981180000002</v>
      </c>
      <c r="K7711">
        <v>0</v>
      </c>
      <c r="L7711">
        <v>49.975012560000003</v>
      </c>
      <c r="M7711">
        <v>249.99993760000001</v>
      </c>
    </row>
    <row r="7712" spans="8:13" x14ac:dyDescent="0.25">
      <c r="H7712">
        <v>7710</v>
      </c>
      <c r="I7712">
        <v>771</v>
      </c>
      <c r="J7712">
        <v>74999.981180000002</v>
      </c>
      <c r="K7712">
        <v>0</v>
      </c>
      <c r="L7712">
        <v>49.975012560000003</v>
      </c>
      <c r="M7712">
        <v>249.99993760000001</v>
      </c>
    </row>
    <row r="7713" spans="8:13" x14ac:dyDescent="0.25">
      <c r="H7713">
        <v>7711</v>
      </c>
      <c r="I7713">
        <v>771.1</v>
      </c>
      <c r="J7713">
        <v>74999.981180000002</v>
      </c>
      <c r="K7713">
        <v>0</v>
      </c>
      <c r="L7713">
        <v>49.975012560000003</v>
      </c>
      <c r="M7713">
        <v>249.99993760000001</v>
      </c>
    </row>
    <row r="7714" spans="8:13" x14ac:dyDescent="0.25">
      <c r="H7714">
        <v>7712</v>
      </c>
      <c r="I7714">
        <v>771.2</v>
      </c>
      <c r="J7714">
        <v>74999.981180000002</v>
      </c>
      <c r="K7714">
        <v>0</v>
      </c>
      <c r="L7714">
        <v>49.975012560000003</v>
      </c>
      <c r="M7714">
        <v>249.99993760000001</v>
      </c>
    </row>
    <row r="7715" spans="8:13" x14ac:dyDescent="0.25">
      <c r="H7715">
        <v>7713</v>
      </c>
      <c r="I7715">
        <v>771.3</v>
      </c>
      <c r="J7715">
        <v>74999.981180000002</v>
      </c>
      <c r="K7715">
        <v>0</v>
      </c>
      <c r="L7715">
        <v>49.975012560000003</v>
      </c>
      <c r="M7715">
        <v>249.99993760000001</v>
      </c>
    </row>
    <row r="7716" spans="8:13" x14ac:dyDescent="0.25">
      <c r="H7716">
        <v>7714</v>
      </c>
      <c r="I7716">
        <v>771.4</v>
      </c>
      <c r="J7716">
        <v>74999.981180000002</v>
      </c>
      <c r="K7716">
        <v>0</v>
      </c>
      <c r="L7716">
        <v>49.975012560000003</v>
      </c>
      <c r="M7716">
        <v>249.99993760000001</v>
      </c>
    </row>
    <row r="7717" spans="8:13" x14ac:dyDescent="0.25">
      <c r="H7717">
        <v>7715</v>
      </c>
      <c r="I7717">
        <v>771.5</v>
      </c>
      <c r="J7717">
        <v>74999.981180000002</v>
      </c>
      <c r="K7717">
        <v>0</v>
      </c>
      <c r="L7717">
        <v>49.975012560000003</v>
      </c>
      <c r="M7717">
        <v>249.99993760000001</v>
      </c>
    </row>
    <row r="7718" spans="8:13" x14ac:dyDescent="0.25">
      <c r="H7718">
        <v>7716</v>
      </c>
      <c r="I7718">
        <v>771.6</v>
      </c>
      <c r="J7718">
        <v>74999.981180000002</v>
      </c>
      <c r="K7718">
        <v>0</v>
      </c>
      <c r="L7718">
        <v>49.975012560000003</v>
      </c>
      <c r="M7718">
        <v>249.99993760000001</v>
      </c>
    </row>
    <row r="7719" spans="8:13" x14ac:dyDescent="0.25">
      <c r="H7719">
        <v>7717</v>
      </c>
      <c r="I7719">
        <v>771.7</v>
      </c>
      <c r="J7719">
        <v>74999.981180000002</v>
      </c>
      <c r="K7719">
        <v>0</v>
      </c>
      <c r="L7719">
        <v>49.975012560000003</v>
      </c>
      <c r="M7719">
        <v>249.99993760000001</v>
      </c>
    </row>
    <row r="7720" spans="8:13" x14ac:dyDescent="0.25">
      <c r="H7720">
        <v>7718</v>
      </c>
      <c r="I7720">
        <v>771.8</v>
      </c>
      <c r="J7720">
        <v>74999.981180000002</v>
      </c>
      <c r="K7720">
        <v>0</v>
      </c>
      <c r="L7720">
        <v>49.975012560000003</v>
      </c>
      <c r="M7720">
        <v>249.99993760000001</v>
      </c>
    </row>
    <row r="7721" spans="8:13" x14ac:dyDescent="0.25">
      <c r="H7721">
        <v>7719</v>
      </c>
      <c r="I7721">
        <v>771.9</v>
      </c>
      <c r="J7721">
        <v>74999.981180000002</v>
      </c>
      <c r="K7721">
        <v>0</v>
      </c>
      <c r="L7721">
        <v>49.975012560000003</v>
      </c>
      <c r="M7721">
        <v>249.99993760000001</v>
      </c>
    </row>
    <row r="7722" spans="8:13" x14ac:dyDescent="0.25">
      <c r="H7722">
        <v>7720</v>
      </c>
      <c r="I7722">
        <v>772</v>
      </c>
      <c r="J7722">
        <v>74999.981180000002</v>
      </c>
      <c r="K7722">
        <v>0</v>
      </c>
      <c r="L7722">
        <v>49.975012560000003</v>
      </c>
      <c r="M7722">
        <v>249.99993760000001</v>
      </c>
    </row>
    <row r="7723" spans="8:13" x14ac:dyDescent="0.25">
      <c r="H7723">
        <v>7721</v>
      </c>
      <c r="I7723">
        <v>772.1</v>
      </c>
      <c r="J7723">
        <v>74999.981180000002</v>
      </c>
      <c r="K7723">
        <v>0</v>
      </c>
      <c r="L7723">
        <v>49.975012560000003</v>
      </c>
      <c r="M7723">
        <v>249.99993760000001</v>
      </c>
    </row>
    <row r="7724" spans="8:13" x14ac:dyDescent="0.25">
      <c r="H7724">
        <v>7722</v>
      </c>
      <c r="I7724">
        <v>772.2</v>
      </c>
      <c r="J7724">
        <v>74999.981180000002</v>
      </c>
      <c r="K7724">
        <v>0</v>
      </c>
      <c r="L7724">
        <v>49.975012560000003</v>
      </c>
      <c r="M7724">
        <v>249.99993760000001</v>
      </c>
    </row>
    <row r="7725" spans="8:13" x14ac:dyDescent="0.25">
      <c r="H7725">
        <v>7723</v>
      </c>
      <c r="I7725">
        <v>772.3</v>
      </c>
      <c r="J7725">
        <v>74999.981180000002</v>
      </c>
      <c r="K7725">
        <v>0</v>
      </c>
      <c r="L7725">
        <v>49.975012560000003</v>
      </c>
      <c r="M7725">
        <v>249.99993760000001</v>
      </c>
    </row>
    <row r="7726" spans="8:13" x14ac:dyDescent="0.25">
      <c r="H7726">
        <v>7724</v>
      </c>
      <c r="I7726">
        <v>772.4</v>
      </c>
      <c r="J7726">
        <v>74999.981180000002</v>
      </c>
      <c r="K7726">
        <v>0</v>
      </c>
      <c r="L7726">
        <v>49.975012560000003</v>
      </c>
      <c r="M7726">
        <v>249.99993760000001</v>
      </c>
    </row>
    <row r="7727" spans="8:13" x14ac:dyDescent="0.25">
      <c r="H7727">
        <v>7725</v>
      </c>
      <c r="I7727">
        <v>772.5</v>
      </c>
      <c r="J7727">
        <v>74999.981180000002</v>
      </c>
      <c r="K7727">
        <v>0</v>
      </c>
      <c r="L7727">
        <v>49.975012560000003</v>
      </c>
      <c r="M7727">
        <v>249.99993760000001</v>
      </c>
    </row>
    <row r="7728" spans="8:13" x14ac:dyDescent="0.25">
      <c r="H7728">
        <v>7726</v>
      </c>
      <c r="I7728">
        <v>772.6</v>
      </c>
      <c r="J7728">
        <v>74999.981180000002</v>
      </c>
      <c r="K7728">
        <v>0</v>
      </c>
      <c r="L7728">
        <v>49.975012560000003</v>
      </c>
      <c r="M7728">
        <v>249.99993760000001</v>
      </c>
    </row>
    <row r="7729" spans="8:13" x14ac:dyDescent="0.25">
      <c r="H7729">
        <v>7727</v>
      </c>
      <c r="I7729">
        <v>772.7</v>
      </c>
      <c r="J7729">
        <v>74999.981180000002</v>
      </c>
      <c r="K7729">
        <v>0</v>
      </c>
      <c r="L7729">
        <v>49.975012560000003</v>
      </c>
      <c r="M7729">
        <v>249.99993760000001</v>
      </c>
    </row>
    <row r="7730" spans="8:13" x14ac:dyDescent="0.25">
      <c r="H7730">
        <v>7728</v>
      </c>
      <c r="I7730">
        <v>772.8</v>
      </c>
      <c r="J7730">
        <v>74999.981180000002</v>
      </c>
      <c r="K7730">
        <v>0</v>
      </c>
      <c r="L7730">
        <v>49.975012560000003</v>
      </c>
      <c r="M7730">
        <v>249.99993760000001</v>
      </c>
    </row>
    <row r="7731" spans="8:13" x14ac:dyDescent="0.25">
      <c r="H7731">
        <v>7729</v>
      </c>
      <c r="I7731">
        <v>772.9</v>
      </c>
      <c r="J7731">
        <v>74999.981180000002</v>
      </c>
      <c r="K7731">
        <v>0</v>
      </c>
      <c r="L7731">
        <v>49.975012560000003</v>
      </c>
      <c r="M7731">
        <v>249.99993760000001</v>
      </c>
    </row>
    <row r="7732" spans="8:13" x14ac:dyDescent="0.25">
      <c r="H7732">
        <v>7730</v>
      </c>
      <c r="I7732">
        <v>773</v>
      </c>
      <c r="J7732">
        <v>74999.981180000002</v>
      </c>
      <c r="K7732">
        <v>0</v>
      </c>
      <c r="L7732">
        <v>49.975012560000003</v>
      </c>
      <c r="M7732">
        <v>249.99993760000001</v>
      </c>
    </row>
    <row r="7733" spans="8:13" x14ac:dyDescent="0.25">
      <c r="H7733">
        <v>7731</v>
      </c>
      <c r="I7733">
        <v>773.1</v>
      </c>
      <c r="J7733">
        <v>74999.981190000006</v>
      </c>
      <c r="K7733">
        <v>0</v>
      </c>
      <c r="L7733">
        <v>49.975012560000003</v>
      </c>
      <c r="M7733">
        <v>249.99993760000001</v>
      </c>
    </row>
    <row r="7734" spans="8:13" x14ac:dyDescent="0.25">
      <c r="H7734">
        <v>7732</v>
      </c>
      <c r="I7734">
        <v>773.2</v>
      </c>
      <c r="J7734">
        <v>74999.981190000006</v>
      </c>
      <c r="K7734">
        <v>0</v>
      </c>
      <c r="L7734">
        <v>49.975012560000003</v>
      </c>
      <c r="M7734">
        <v>249.99993760000001</v>
      </c>
    </row>
    <row r="7735" spans="8:13" x14ac:dyDescent="0.25">
      <c r="H7735">
        <v>7733</v>
      </c>
      <c r="I7735">
        <v>773.3</v>
      </c>
      <c r="J7735">
        <v>74999.981190000006</v>
      </c>
      <c r="K7735">
        <v>0</v>
      </c>
      <c r="L7735">
        <v>49.975012550000002</v>
      </c>
      <c r="M7735">
        <v>249.99993760000001</v>
      </c>
    </row>
    <row r="7736" spans="8:13" x14ac:dyDescent="0.25">
      <c r="H7736">
        <v>7734</v>
      </c>
      <c r="I7736">
        <v>773.4</v>
      </c>
      <c r="J7736">
        <v>74999.981190000006</v>
      </c>
      <c r="K7736">
        <v>0</v>
      </c>
      <c r="L7736">
        <v>49.975012550000002</v>
      </c>
      <c r="M7736">
        <v>249.99993760000001</v>
      </c>
    </row>
    <row r="7737" spans="8:13" x14ac:dyDescent="0.25">
      <c r="H7737">
        <v>7735</v>
      </c>
      <c r="I7737">
        <v>773.5</v>
      </c>
      <c r="J7737">
        <v>74999.981190000006</v>
      </c>
      <c r="K7737">
        <v>0</v>
      </c>
      <c r="L7737">
        <v>49.975012550000002</v>
      </c>
      <c r="M7737">
        <v>249.99993760000001</v>
      </c>
    </row>
    <row r="7738" spans="8:13" x14ac:dyDescent="0.25">
      <c r="H7738">
        <v>7736</v>
      </c>
      <c r="I7738">
        <v>773.6</v>
      </c>
      <c r="J7738">
        <v>74999.981190000006</v>
      </c>
      <c r="K7738">
        <v>0</v>
      </c>
      <c r="L7738">
        <v>49.975012550000002</v>
      </c>
      <c r="M7738">
        <v>249.99993760000001</v>
      </c>
    </row>
    <row r="7739" spans="8:13" x14ac:dyDescent="0.25">
      <c r="H7739">
        <v>7737</v>
      </c>
      <c r="I7739">
        <v>773.7</v>
      </c>
      <c r="J7739">
        <v>74999.981190000006</v>
      </c>
      <c r="K7739">
        <v>0</v>
      </c>
      <c r="L7739">
        <v>49.975012550000002</v>
      </c>
      <c r="M7739">
        <v>249.99993760000001</v>
      </c>
    </row>
    <row r="7740" spans="8:13" x14ac:dyDescent="0.25">
      <c r="H7740">
        <v>7738</v>
      </c>
      <c r="I7740">
        <v>773.8</v>
      </c>
      <c r="J7740">
        <v>74999.981190000006</v>
      </c>
      <c r="K7740">
        <v>0</v>
      </c>
      <c r="L7740">
        <v>49.975012550000002</v>
      </c>
      <c r="M7740">
        <v>249.99993760000001</v>
      </c>
    </row>
    <row r="7741" spans="8:13" x14ac:dyDescent="0.25">
      <c r="H7741">
        <v>7739</v>
      </c>
      <c r="I7741">
        <v>773.9</v>
      </c>
      <c r="J7741">
        <v>74999.981190000006</v>
      </c>
      <c r="K7741">
        <v>0</v>
      </c>
      <c r="L7741">
        <v>49.975012550000002</v>
      </c>
      <c r="M7741">
        <v>249.99993760000001</v>
      </c>
    </row>
    <row r="7742" spans="8:13" x14ac:dyDescent="0.25">
      <c r="H7742">
        <v>7740</v>
      </c>
      <c r="I7742">
        <v>774</v>
      </c>
      <c r="J7742">
        <v>74999.981190000006</v>
      </c>
      <c r="K7742">
        <v>0</v>
      </c>
      <c r="L7742">
        <v>49.975012550000002</v>
      </c>
      <c r="M7742">
        <v>249.99993760000001</v>
      </c>
    </row>
    <row r="7743" spans="8:13" x14ac:dyDescent="0.25">
      <c r="H7743">
        <v>7741</v>
      </c>
      <c r="I7743">
        <v>774.1</v>
      </c>
      <c r="J7743">
        <v>74999.981190000006</v>
      </c>
      <c r="K7743">
        <v>0</v>
      </c>
      <c r="L7743">
        <v>49.975012550000002</v>
      </c>
      <c r="M7743">
        <v>249.99993760000001</v>
      </c>
    </row>
    <row r="7744" spans="8:13" x14ac:dyDescent="0.25">
      <c r="H7744">
        <v>7742</v>
      </c>
      <c r="I7744">
        <v>774.2</v>
      </c>
      <c r="J7744">
        <v>74999.981190000006</v>
      </c>
      <c r="K7744">
        <v>0</v>
      </c>
      <c r="L7744">
        <v>49.975012550000002</v>
      </c>
      <c r="M7744">
        <v>249.99993760000001</v>
      </c>
    </row>
    <row r="7745" spans="8:13" x14ac:dyDescent="0.25">
      <c r="H7745">
        <v>7743</v>
      </c>
      <c r="I7745">
        <v>774.3</v>
      </c>
      <c r="J7745">
        <v>74999.981190000006</v>
      </c>
      <c r="K7745">
        <v>0</v>
      </c>
      <c r="L7745">
        <v>49.975012550000002</v>
      </c>
      <c r="M7745">
        <v>249.99993760000001</v>
      </c>
    </row>
    <row r="7746" spans="8:13" x14ac:dyDescent="0.25">
      <c r="H7746">
        <v>7744</v>
      </c>
      <c r="I7746">
        <v>774.4</v>
      </c>
      <c r="J7746">
        <v>74999.981190000006</v>
      </c>
      <c r="K7746">
        <v>0</v>
      </c>
      <c r="L7746">
        <v>49.975012550000002</v>
      </c>
      <c r="M7746">
        <v>249.99993760000001</v>
      </c>
    </row>
    <row r="7747" spans="8:13" x14ac:dyDescent="0.25">
      <c r="H7747">
        <v>7745</v>
      </c>
      <c r="I7747">
        <v>774.5</v>
      </c>
      <c r="J7747">
        <v>74999.981190000006</v>
      </c>
      <c r="K7747">
        <v>0</v>
      </c>
      <c r="L7747">
        <v>49.975012550000002</v>
      </c>
      <c r="M7747">
        <v>249.99993760000001</v>
      </c>
    </row>
    <row r="7748" spans="8:13" x14ac:dyDescent="0.25">
      <c r="H7748">
        <v>7746</v>
      </c>
      <c r="I7748">
        <v>774.6</v>
      </c>
      <c r="J7748">
        <v>74999.981190000006</v>
      </c>
      <c r="K7748">
        <v>0</v>
      </c>
      <c r="L7748">
        <v>49.975012550000002</v>
      </c>
      <c r="M7748">
        <v>249.99993760000001</v>
      </c>
    </row>
    <row r="7749" spans="8:13" x14ac:dyDescent="0.25">
      <c r="H7749">
        <v>7747</v>
      </c>
      <c r="I7749">
        <v>774.7</v>
      </c>
      <c r="J7749">
        <v>74999.981190000006</v>
      </c>
      <c r="K7749">
        <v>0</v>
      </c>
      <c r="L7749">
        <v>49.975012550000002</v>
      </c>
      <c r="M7749">
        <v>249.99993760000001</v>
      </c>
    </row>
    <row r="7750" spans="8:13" x14ac:dyDescent="0.25">
      <c r="H7750">
        <v>7748</v>
      </c>
      <c r="I7750">
        <v>774.8</v>
      </c>
      <c r="J7750">
        <v>74999.981190000006</v>
      </c>
      <c r="K7750">
        <v>0</v>
      </c>
      <c r="L7750">
        <v>49.975012550000002</v>
      </c>
      <c r="M7750">
        <v>249.99993760000001</v>
      </c>
    </row>
    <row r="7751" spans="8:13" x14ac:dyDescent="0.25">
      <c r="H7751">
        <v>7749</v>
      </c>
      <c r="I7751">
        <v>774.9</v>
      </c>
      <c r="J7751">
        <v>74999.981190000006</v>
      </c>
      <c r="K7751">
        <v>0</v>
      </c>
      <c r="L7751">
        <v>49.975012550000002</v>
      </c>
      <c r="M7751">
        <v>249.99993760000001</v>
      </c>
    </row>
    <row r="7752" spans="8:13" x14ac:dyDescent="0.25">
      <c r="H7752">
        <v>7750</v>
      </c>
      <c r="I7752">
        <v>775</v>
      </c>
      <c r="J7752">
        <v>74999.981190000006</v>
      </c>
      <c r="K7752">
        <v>0</v>
      </c>
      <c r="L7752">
        <v>49.975012550000002</v>
      </c>
      <c r="M7752">
        <v>249.99993760000001</v>
      </c>
    </row>
    <row r="7753" spans="8:13" x14ac:dyDescent="0.25">
      <c r="H7753">
        <v>7751</v>
      </c>
      <c r="I7753">
        <v>775.1</v>
      </c>
      <c r="J7753">
        <v>74999.981190000006</v>
      </c>
      <c r="K7753">
        <v>0</v>
      </c>
      <c r="L7753">
        <v>49.975012550000002</v>
      </c>
      <c r="M7753">
        <v>249.99993760000001</v>
      </c>
    </row>
    <row r="7754" spans="8:13" x14ac:dyDescent="0.25">
      <c r="H7754">
        <v>7752</v>
      </c>
      <c r="I7754">
        <v>775.2</v>
      </c>
      <c r="J7754">
        <v>74999.981190000006</v>
      </c>
      <c r="K7754">
        <v>0</v>
      </c>
      <c r="L7754">
        <v>49.975012550000002</v>
      </c>
      <c r="M7754">
        <v>249.99993760000001</v>
      </c>
    </row>
    <row r="7755" spans="8:13" x14ac:dyDescent="0.25">
      <c r="H7755">
        <v>7753</v>
      </c>
      <c r="I7755">
        <v>775.3</v>
      </c>
      <c r="J7755">
        <v>74999.981190000006</v>
      </c>
      <c r="K7755">
        <v>0</v>
      </c>
      <c r="L7755">
        <v>49.975012550000002</v>
      </c>
      <c r="M7755">
        <v>249.99993760000001</v>
      </c>
    </row>
    <row r="7756" spans="8:13" x14ac:dyDescent="0.25">
      <c r="H7756">
        <v>7754</v>
      </c>
      <c r="I7756">
        <v>775.4</v>
      </c>
      <c r="J7756">
        <v>74999.981190000006</v>
      </c>
      <c r="K7756">
        <v>0</v>
      </c>
      <c r="L7756">
        <v>49.975012550000002</v>
      </c>
      <c r="M7756">
        <v>249.99993760000001</v>
      </c>
    </row>
    <row r="7757" spans="8:13" x14ac:dyDescent="0.25">
      <c r="H7757">
        <v>7755</v>
      </c>
      <c r="I7757">
        <v>775.5</v>
      </c>
      <c r="J7757">
        <v>74999.981190000006</v>
      </c>
      <c r="K7757">
        <v>0</v>
      </c>
      <c r="L7757">
        <v>49.975012550000002</v>
      </c>
      <c r="M7757">
        <v>249.99993760000001</v>
      </c>
    </row>
    <row r="7758" spans="8:13" x14ac:dyDescent="0.25">
      <c r="H7758">
        <v>7756</v>
      </c>
      <c r="I7758">
        <v>775.6</v>
      </c>
      <c r="J7758">
        <v>74999.981190000006</v>
      </c>
      <c r="K7758">
        <v>0</v>
      </c>
      <c r="L7758">
        <v>49.975012550000002</v>
      </c>
      <c r="M7758">
        <v>249.99993760000001</v>
      </c>
    </row>
    <row r="7759" spans="8:13" x14ac:dyDescent="0.25">
      <c r="H7759">
        <v>7757</v>
      </c>
      <c r="I7759">
        <v>775.7</v>
      </c>
      <c r="J7759">
        <v>74999.981199999995</v>
      </c>
      <c r="K7759">
        <v>0</v>
      </c>
      <c r="L7759">
        <v>49.975012550000002</v>
      </c>
      <c r="M7759">
        <v>249.99993760000001</v>
      </c>
    </row>
    <row r="7760" spans="8:13" x14ac:dyDescent="0.25">
      <c r="H7760">
        <v>7758</v>
      </c>
      <c r="I7760">
        <v>775.8</v>
      </c>
      <c r="J7760">
        <v>74999.981199999995</v>
      </c>
      <c r="K7760">
        <v>0</v>
      </c>
      <c r="L7760">
        <v>49.975012550000002</v>
      </c>
      <c r="M7760">
        <v>249.99993760000001</v>
      </c>
    </row>
    <row r="7761" spans="8:13" x14ac:dyDescent="0.25">
      <c r="H7761">
        <v>7759</v>
      </c>
      <c r="I7761">
        <v>775.9</v>
      </c>
      <c r="J7761">
        <v>74999.981199999995</v>
      </c>
      <c r="K7761">
        <v>0</v>
      </c>
      <c r="L7761">
        <v>49.975012550000002</v>
      </c>
      <c r="M7761">
        <v>249.99993760000001</v>
      </c>
    </row>
    <row r="7762" spans="8:13" x14ac:dyDescent="0.25">
      <c r="H7762">
        <v>7760</v>
      </c>
      <c r="I7762">
        <v>776</v>
      </c>
      <c r="J7762">
        <v>74999.981199999995</v>
      </c>
      <c r="K7762">
        <v>0</v>
      </c>
      <c r="L7762">
        <v>49.975012550000002</v>
      </c>
      <c r="M7762">
        <v>249.99993760000001</v>
      </c>
    </row>
    <row r="7763" spans="8:13" x14ac:dyDescent="0.25">
      <c r="H7763">
        <v>7761</v>
      </c>
      <c r="I7763">
        <v>776.1</v>
      </c>
      <c r="J7763">
        <v>74999.981199999995</v>
      </c>
      <c r="K7763">
        <v>0</v>
      </c>
      <c r="L7763">
        <v>49.975012550000002</v>
      </c>
      <c r="M7763">
        <v>249.99993760000001</v>
      </c>
    </row>
    <row r="7764" spans="8:13" x14ac:dyDescent="0.25">
      <c r="H7764">
        <v>7762</v>
      </c>
      <c r="I7764">
        <v>776.2</v>
      </c>
      <c r="J7764">
        <v>74999.981199999995</v>
      </c>
      <c r="K7764">
        <v>0</v>
      </c>
      <c r="L7764">
        <v>49.975012550000002</v>
      </c>
      <c r="M7764">
        <v>249.99993760000001</v>
      </c>
    </row>
    <row r="7765" spans="8:13" x14ac:dyDescent="0.25">
      <c r="H7765">
        <v>7763</v>
      </c>
      <c r="I7765">
        <v>776.3</v>
      </c>
      <c r="J7765">
        <v>74999.981199999995</v>
      </c>
      <c r="K7765">
        <v>0</v>
      </c>
      <c r="L7765">
        <v>49.975012550000002</v>
      </c>
      <c r="M7765">
        <v>249.99993760000001</v>
      </c>
    </row>
    <row r="7766" spans="8:13" x14ac:dyDescent="0.25">
      <c r="H7766">
        <v>7764</v>
      </c>
      <c r="I7766">
        <v>776.4</v>
      </c>
      <c r="J7766">
        <v>74999.981199999995</v>
      </c>
      <c r="K7766">
        <v>0</v>
      </c>
      <c r="L7766">
        <v>49.975012550000002</v>
      </c>
      <c r="M7766">
        <v>249.99993760000001</v>
      </c>
    </row>
    <row r="7767" spans="8:13" x14ac:dyDescent="0.25">
      <c r="H7767">
        <v>7765</v>
      </c>
      <c r="I7767">
        <v>776.5</v>
      </c>
      <c r="J7767">
        <v>74999.981199999995</v>
      </c>
      <c r="K7767">
        <v>0</v>
      </c>
      <c r="L7767">
        <v>49.975012550000002</v>
      </c>
      <c r="M7767">
        <v>249.99993760000001</v>
      </c>
    </row>
    <row r="7768" spans="8:13" x14ac:dyDescent="0.25">
      <c r="H7768">
        <v>7766</v>
      </c>
      <c r="I7768">
        <v>776.6</v>
      </c>
      <c r="J7768">
        <v>74999.981199999995</v>
      </c>
      <c r="K7768">
        <v>0</v>
      </c>
      <c r="L7768">
        <v>49.975012550000002</v>
      </c>
      <c r="M7768">
        <v>249.99993760000001</v>
      </c>
    </row>
    <row r="7769" spans="8:13" x14ac:dyDescent="0.25">
      <c r="H7769">
        <v>7767</v>
      </c>
      <c r="I7769">
        <v>776.7</v>
      </c>
      <c r="J7769">
        <v>74999.981199999995</v>
      </c>
      <c r="K7769">
        <v>0</v>
      </c>
      <c r="L7769">
        <v>49.975012550000002</v>
      </c>
      <c r="M7769">
        <v>249.99993760000001</v>
      </c>
    </row>
    <row r="7770" spans="8:13" x14ac:dyDescent="0.25">
      <c r="H7770">
        <v>7768</v>
      </c>
      <c r="I7770">
        <v>776.8</v>
      </c>
      <c r="J7770">
        <v>74999.981199999995</v>
      </c>
      <c r="K7770">
        <v>0</v>
      </c>
      <c r="L7770">
        <v>49.975012550000002</v>
      </c>
      <c r="M7770">
        <v>249.99993760000001</v>
      </c>
    </row>
    <row r="7771" spans="8:13" x14ac:dyDescent="0.25">
      <c r="H7771">
        <v>7769</v>
      </c>
      <c r="I7771">
        <v>776.9</v>
      </c>
      <c r="J7771">
        <v>74999.981199999995</v>
      </c>
      <c r="K7771">
        <v>0</v>
      </c>
      <c r="L7771">
        <v>49.975012550000002</v>
      </c>
      <c r="M7771">
        <v>249.99993760000001</v>
      </c>
    </row>
    <row r="7772" spans="8:13" x14ac:dyDescent="0.25">
      <c r="H7772">
        <v>7770</v>
      </c>
      <c r="I7772">
        <v>777</v>
      </c>
      <c r="J7772">
        <v>74999.981199999995</v>
      </c>
      <c r="K7772">
        <v>0</v>
      </c>
      <c r="L7772">
        <v>49.975012540000002</v>
      </c>
      <c r="M7772">
        <v>249.99993760000001</v>
      </c>
    </row>
    <row r="7773" spans="8:13" x14ac:dyDescent="0.25">
      <c r="H7773">
        <v>7771</v>
      </c>
      <c r="I7773">
        <v>777.1</v>
      </c>
      <c r="J7773">
        <v>74999.981199999995</v>
      </c>
      <c r="K7773">
        <v>0</v>
      </c>
      <c r="L7773">
        <v>49.975012540000002</v>
      </c>
      <c r="M7773">
        <v>249.99993760000001</v>
      </c>
    </row>
    <row r="7774" spans="8:13" x14ac:dyDescent="0.25">
      <c r="H7774">
        <v>7772</v>
      </c>
      <c r="I7774">
        <v>777.2</v>
      </c>
      <c r="J7774">
        <v>74999.981199999995</v>
      </c>
      <c r="K7774">
        <v>0</v>
      </c>
      <c r="L7774">
        <v>49.975012540000002</v>
      </c>
      <c r="M7774">
        <v>249.99993760000001</v>
      </c>
    </row>
    <row r="7775" spans="8:13" x14ac:dyDescent="0.25">
      <c r="H7775">
        <v>7773</v>
      </c>
      <c r="I7775">
        <v>777.3</v>
      </c>
      <c r="J7775">
        <v>74999.981199999995</v>
      </c>
      <c r="K7775">
        <v>0</v>
      </c>
      <c r="L7775">
        <v>49.975012540000002</v>
      </c>
      <c r="M7775">
        <v>249.99993760000001</v>
      </c>
    </row>
    <row r="7776" spans="8:13" x14ac:dyDescent="0.25">
      <c r="H7776">
        <v>7774</v>
      </c>
      <c r="I7776">
        <v>777.4</v>
      </c>
      <c r="J7776">
        <v>74999.981199999995</v>
      </c>
      <c r="K7776">
        <v>0</v>
      </c>
      <c r="L7776">
        <v>49.975012540000002</v>
      </c>
      <c r="M7776">
        <v>249.99993760000001</v>
      </c>
    </row>
    <row r="7777" spans="8:13" x14ac:dyDescent="0.25">
      <c r="H7777">
        <v>7775</v>
      </c>
      <c r="I7777">
        <v>777.5</v>
      </c>
      <c r="J7777">
        <v>74999.981199999995</v>
      </c>
      <c r="K7777">
        <v>0</v>
      </c>
      <c r="L7777">
        <v>49.975012540000002</v>
      </c>
      <c r="M7777">
        <v>249.99993760000001</v>
      </c>
    </row>
    <row r="7778" spans="8:13" x14ac:dyDescent="0.25">
      <c r="H7778">
        <v>7776</v>
      </c>
      <c r="I7778">
        <v>777.6</v>
      </c>
      <c r="J7778">
        <v>74999.981199999995</v>
      </c>
      <c r="K7778">
        <v>0</v>
      </c>
      <c r="L7778">
        <v>49.975012540000002</v>
      </c>
      <c r="M7778">
        <v>249.99993760000001</v>
      </c>
    </row>
    <row r="7779" spans="8:13" x14ac:dyDescent="0.25">
      <c r="H7779">
        <v>7777</v>
      </c>
      <c r="I7779">
        <v>777.7</v>
      </c>
      <c r="J7779">
        <v>74999.981199999995</v>
      </c>
      <c r="K7779">
        <v>0</v>
      </c>
      <c r="L7779">
        <v>49.975012540000002</v>
      </c>
      <c r="M7779">
        <v>249.99993760000001</v>
      </c>
    </row>
    <row r="7780" spans="8:13" x14ac:dyDescent="0.25">
      <c r="H7780">
        <v>7778</v>
      </c>
      <c r="I7780">
        <v>777.8</v>
      </c>
      <c r="J7780">
        <v>74999.981199999995</v>
      </c>
      <c r="K7780">
        <v>0</v>
      </c>
      <c r="L7780">
        <v>49.975012540000002</v>
      </c>
      <c r="M7780">
        <v>249.99993760000001</v>
      </c>
    </row>
    <row r="7781" spans="8:13" x14ac:dyDescent="0.25">
      <c r="H7781">
        <v>7779</v>
      </c>
      <c r="I7781">
        <v>777.9</v>
      </c>
      <c r="J7781">
        <v>74999.981199999995</v>
      </c>
      <c r="K7781">
        <v>0</v>
      </c>
      <c r="L7781">
        <v>49.975012540000002</v>
      </c>
      <c r="M7781">
        <v>249.99993760000001</v>
      </c>
    </row>
    <row r="7782" spans="8:13" x14ac:dyDescent="0.25">
      <c r="H7782">
        <v>7780</v>
      </c>
      <c r="I7782">
        <v>778</v>
      </c>
      <c r="J7782">
        <v>74999.981199999995</v>
      </c>
      <c r="K7782">
        <v>0</v>
      </c>
      <c r="L7782">
        <v>49.975012540000002</v>
      </c>
      <c r="M7782">
        <v>249.99993760000001</v>
      </c>
    </row>
    <row r="7783" spans="8:13" x14ac:dyDescent="0.25">
      <c r="H7783">
        <v>7781</v>
      </c>
      <c r="I7783">
        <v>778.1</v>
      </c>
      <c r="J7783">
        <v>74999.981199999995</v>
      </c>
      <c r="K7783">
        <v>0</v>
      </c>
      <c r="L7783">
        <v>49.975012540000002</v>
      </c>
      <c r="M7783">
        <v>249.99993760000001</v>
      </c>
    </row>
    <row r="7784" spans="8:13" x14ac:dyDescent="0.25">
      <c r="H7784">
        <v>7782</v>
      </c>
      <c r="I7784">
        <v>778.2</v>
      </c>
      <c r="J7784">
        <v>74999.981199999995</v>
      </c>
      <c r="K7784">
        <v>0</v>
      </c>
      <c r="L7784">
        <v>49.975012540000002</v>
      </c>
      <c r="M7784">
        <v>249.99993760000001</v>
      </c>
    </row>
    <row r="7785" spans="8:13" x14ac:dyDescent="0.25">
      <c r="H7785">
        <v>7783</v>
      </c>
      <c r="I7785">
        <v>778.3</v>
      </c>
      <c r="J7785">
        <v>74999.981199999995</v>
      </c>
      <c r="K7785">
        <v>0</v>
      </c>
      <c r="L7785">
        <v>49.975012540000002</v>
      </c>
      <c r="M7785">
        <v>249.99993760000001</v>
      </c>
    </row>
    <row r="7786" spans="8:13" x14ac:dyDescent="0.25">
      <c r="H7786">
        <v>7784</v>
      </c>
      <c r="I7786">
        <v>778.4</v>
      </c>
      <c r="J7786">
        <v>74999.981199999995</v>
      </c>
      <c r="K7786">
        <v>0</v>
      </c>
      <c r="L7786">
        <v>49.975012540000002</v>
      </c>
      <c r="M7786">
        <v>249.99993760000001</v>
      </c>
    </row>
    <row r="7787" spans="8:13" x14ac:dyDescent="0.25">
      <c r="H7787">
        <v>7785</v>
      </c>
      <c r="I7787">
        <v>778.5</v>
      </c>
      <c r="J7787">
        <v>74999.981199999995</v>
      </c>
      <c r="K7787">
        <v>0</v>
      </c>
      <c r="L7787">
        <v>49.975012540000002</v>
      </c>
      <c r="M7787">
        <v>249.99993760000001</v>
      </c>
    </row>
    <row r="7788" spans="8:13" x14ac:dyDescent="0.25">
      <c r="H7788">
        <v>7786</v>
      </c>
      <c r="I7788">
        <v>778.6</v>
      </c>
      <c r="J7788">
        <v>74999.981199999995</v>
      </c>
      <c r="K7788">
        <v>0</v>
      </c>
      <c r="L7788">
        <v>49.975012540000002</v>
      </c>
      <c r="M7788">
        <v>249.99993760000001</v>
      </c>
    </row>
    <row r="7789" spans="8:13" x14ac:dyDescent="0.25">
      <c r="H7789">
        <v>7787</v>
      </c>
      <c r="I7789">
        <v>778.7</v>
      </c>
      <c r="J7789">
        <v>74999.981209999998</v>
      </c>
      <c r="K7789">
        <v>0</v>
      </c>
      <c r="L7789">
        <v>49.975012540000002</v>
      </c>
      <c r="M7789">
        <v>249.99993760000001</v>
      </c>
    </row>
    <row r="7790" spans="8:13" x14ac:dyDescent="0.25">
      <c r="H7790">
        <v>7788</v>
      </c>
      <c r="I7790">
        <v>778.8</v>
      </c>
      <c r="J7790">
        <v>74999.981209999998</v>
      </c>
      <c r="K7790">
        <v>0</v>
      </c>
      <c r="L7790">
        <v>49.975012540000002</v>
      </c>
      <c r="M7790">
        <v>249.99993760000001</v>
      </c>
    </row>
    <row r="7791" spans="8:13" x14ac:dyDescent="0.25">
      <c r="H7791">
        <v>7789</v>
      </c>
      <c r="I7791">
        <v>778.9</v>
      </c>
      <c r="J7791">
        <v>74999.981209999998</v>
      </c>
      <c r="K7791">
        <v>0</v>
      </c>
      <c r="L7791">
        <v>49.975012540000002</v>
      </c>
      <c r="M7791">
        <v>249.99993760000001</v>
      </c>
    </row>
    <row r="7792" spans="8:13" x14ac:dyDescent="0.25">
      <c r="H7792">
        <v>7790</v>
      </c>
      <c r="I7792">
        <v>779</v>
      </c>
      <c r="J7792">
        <v>74999.981209999998</v>
      </c>
      <c r="K7792">
        <v>0</v>
      </c>
      <c r="L7792">
        <v>49.975012540000002</v>
      </c>
      <c r="M7792">
        <v>249.99993760000001</v>
      </c>
    </row>
    <row r="7793" spans="8:13" x14ac:dyDescent="0.25">
      <c r="H7793">
        <v>7791</v>
      </c>
      <c r="I7793">
        <v>779.1</v>
      </c>
      <c r="J7793">
        <v>74999.981209999998</v>
      </c>
      <c r="K7793">
        <v>0</v>
      </c>
      <c r="L7793">
        <v>49.975012540000002</v>
      </c>
      <c r="M7793">
        <v>249.99993760000001</v>
      </c>
    </row>
    <row r="7794" spans="8:13" x14ac:dyDescent="0.25">
      <c r="H7794">
        <v>7792</v>
      </c>
      <c r="I7794">
        <v>779.2</v>
      </c>
      <c r="J7794">
        <v>74999.981209999998</v>
      </c>
      <c r="K7794">
        <v>0</v>
      </c>
      <c r="L7794">
        <v>49.975012540000002</v>
      </c>
      <c r="M7794">
        <v>249.99993760000001</v>
      </c>
    </row>
    <row r="7795" spans="8:13" x14ac:dyDescent="0.25">
      <c r="H7795">
        <v>7793</v>
      </c>
      <c r="I7795">
        <v>779.3</v>
      </c>
      <c r="J7795">
        <v>74999.981209999998</v>
      </c>
      <c r="K7795">
        <v>0</v>
      </c>
      <c r="L7795">
        <v>49.975012540000002</v>
      </c>
      <c r="M7795">
        <v>249.99993760000001</v>
      </c>
    </row>
    <row r="7796" spans="8:13" x14ac:dyDescent="0.25">
      <c r="H7796">
        <v>7794</v>
      </c>
      <c r="I7796">
        <v>779.4</v>
      </c>
      <c r="J7796">
        <v>74999.981209999998</v>
      </c>
      <c r="K7796">
        <v>0</v>
      </c>
      <c r="L7796">
        <v>49.975012540000002</v>
      </c>
      <c r="M7796">
        <v>249.99993760000001</v>
      </c>
    </row>
    <row r="7797" spans="8:13" x14ac:dyDescent="0.25">
      <c r="H7797">
        <v>7795</v>
      </c>
      <c r="I7797">
        <v>779.5</v>
      </c>
      <c r="J7797">
        <v>74999.981209999998</v>
      </c>
      <c r="K7797">
        <v>0</v>
      </c>
      <c r="L7797">
        <v>49.975012540000002</v>
      </c>
      <c r="M7797">
        <v>249.99993760000001</v>
      </c>
    </row>
    <row r="7798" spans="8:13" x14ac:dyDescent="0.25">
      <c r="H7798">
        <v>7796</v>
      </c>
      <c r="I7798">
        <v>779.6</v>
      </c>
      <c r="J7798">
        <v>74999.981209999998</v>
      </c>
      <c r="K7798">
        <v>0</v>
      </c>
      <c r="L7798">
        <v>49.975012540000002</v>
      </c>
      <c r="M7798">
        <v>249.99993760000001</v>
      </c>
    </row>
    <row r="7799" spans="8:13" x14ac:dyDescent="0.25">
      <c r="H7799">
        <v>7797</v>
      </c>
      <c r="I7799">
        <v>779.7</v>
      </c>
      <c r="J7799">
        <v>74999.981209999998</v>
      </c>
      <c r="K7799">
        <v>0</v>
      </c>
      <c r="L7799">
        <v>49.975012540000002</v>
      </c>
      <c r="M7799">
        <v>249.99993760000001</v>
      </c>
    </row>
    <row r="7800" spans="8:13" x14ac:dyDescent="0.25">
      <c r="H7800">
        <v>7798</v>
      </c>
      <c r="I7800">
        <v>779.8</v>
      </c>
      <c r="J7800">
        <v>74999.981209999998</v>
      </c>
      <c r="K7800">
        <v>0</v>
      </c>
      <c r="L7800">
        <v>49.975012540000002</v>
      </c>
      <c r="M7800">
        <v>249.99993760000001</v>
      </c>
    </row>
    <row r="7801" spans="8:13" x14ac:dyDescent="0.25">
      <c r="H7801">
        <v>7799</v>
      </c>
      <c r="I7801">
        <v>779.9</v>
      </c>
      <c r="J7801">
        <v>74999.981209999998</v>
      </c>
      <c r="K7801">
        <v>0</v>
      </c>
      <c r="L7801">
        <v>49.975012540000002</v>
      </c>
      <c r="M7801">
        <v>249.99993760000001</v>
      </c>
    </row>
    <row r="7802" spans="8:13" x14ac:dyDescent="0.25">
      <c r="H7802">
        <v>7800</v>
      </c>
      <c r="I7802">
        <v>780</v>
      </c>
      <c r="J7802">
        <v>74999.981209999998</v>
      </c>
      <c r="K7802">
        <v>0</v>
      </c>
      <c r="L7802">
        <v>49.975012540000002</v>
      </c>
      <c r="M7802">
        <v>249.99993760000001</v>
      </c>
    </row>
    <row r="7803" spans="8:13" x14ac:dyDescent="0.25">
      <c r="H7803">
        <v>7801</v>
      </c>
      <c r="I7803">
        <v>780.1</v>
      </c>
      <c r="J7803">
        <v>74999.981209999998</v>
      </c>
      <c r="K7803">
        <v>0</v>
      </c>
      <c r="L7803">
        <v>49.975012540000002</v>
      </c>
      <c r="M7803">
        <v>249.99993760000001</v>
      </c>
    </row>
    <row r="7804" spans="8:13" x14ac:dyDescent="0.25">
      <c r="H7804">
        <v>7802</v>
      </c>
      <c r="I7804">
        <v>780.2</v>
      </c>
      <c r="J7804">
        <v>74999.981209999998</v>
      </c>
      <c r="K7804">
        <v>0</v>
      </c>
      <c r="L7804">
        <v>49.975012540000002</v>
      </c>
      <c r="M7804">
        <v>249.99993760000001</v>
      </c>
    </row>
    <row r="7805" spans="8:13" x14ac:dyDescent="0.25">
      <c r="H7805">
        <v>7803</v>
      </c>
      <c r="I7805">
        <v>780.3</v>
      </c>
      <c r="J7805">
        <v>74999.981209999998</v>
      </c>
      <c r="K7805">
        <v>0</v>
      </c>
      <c r="L7805">
        <v>49.975012540000002</v>
      </c>
      <c r="M7805">
        <v>249.99993760000001</v>
      </c>
    </row>
    <row r="7806" spans="8:13" x14ac:dyDescent="0.25">
      <c r="H7806">
        <v>7804</v>
      </c>
      <c r="I7806">
        <v>780.4</v>
      </c>
      <c r="J7806">
        <v>74999.981209999998</v>
      </c>
      <c r="K7806">
        <v>0</v>
      </c>
      <c r="L7806">
        <v>49.975012540000002</v>
      </c>
      <c r="M7806">
        <v>249.99993760000001</v>
      </c>
    </row>
    <row r="7807" spans="8:13" x14ac:dyDescent="0.25">
      <c r="H7807">
        <v>7805</v>
      </c>
      <c r="I7807">
        <v>780.5</v>
      </c>
      <c r="J7807">
        <v>74999.981209999998</v>
      </c>
      <c r="K7807">
        <v>0</v>
      </c>
      <c r="L7807">
        <v>49.975012540000002</v>
      </c>
      <c r="M7807">
        <v>249.99993760000001</v>
      </c>
    </row>
    <row r="7808" spans="8:13" x14ac:dyDescent="0.25">
      <c r="H7808">
        <v>7806</v>
      </c>
      <c r="I7808">
        <v>780.6</v>
      </c>
      <c r="J7808">
        <v>74999.981209999998</v>
      </c>
      <c r="K7808">
        <v>0</v>
      </c>
      <c r="L7808">
        <v>49.975012540000002</v>
      </c>
      <c r="M7808">
        <v>249.99993760000001</v>
      </c>
    </row>
    <row r="7809" spans="8:13" x14ac:dyDescent="0.25">
      <c r="H7809">
        <v>7807</v>
      </c>
      <c r="I7809">
        <v>780.7</v>
      </c>
      <c r="J7809">
        <v>74999.981209999998</v>
      </c>
      <c r="K7809">
        <v>0</v>
      </c>
      <c r="L7809">
        <v>49.975012540000002</v>
      </c>
      <c r="M7809">
        <v>249.99993760000001</v>
      </c>
    </row>
    <row r="7810" spans="8:13" x14ac:dyDescent="0.25">
      <c r="H7810">
        <v>7808</v>
      </c>
      <c r="I7810">
        <v>780.8</v>
      </c>
      <c r="J7810">
        <v>74999.981209999998</v>
      </c>
      <c r="K7810">
        <v>0</v>
      </c>
      <c r="L7810">
        <v>49.975012540000002</v>
      </c>
      <c r="M7810">
        <v>249.99993760000001</v>
      </c>
    </row>
    <row r="7811" spans="8:13" x14ac:dyDescent="0.25">
      <c r="H7811">
        <v>7809</v>
      </c>
      <c r="I7811">
        <v>780.9</v>
      </c>
      <c r="J7811">
        <v>74999.981209999998</v>
      </c>
      <c r="K7811">
        <v>0</v>
      </c>
      <c r="L7811">
        <v>49.975012540000002</v>
      </c>
      <c r="M7811">
        <v>249.99993760000001</v>
      </c>
    </row>
    <row r="7812" spans="8:13" x14ac:dyDescent="0.25">
      <c r="H7812">
        <v>7810</v>
      </c>
      <c r="I7812">
        <v>781</v>
      </c>
      <c r="J7812">
        <v>74999.981209999998</v>
      </c>
      <c r="K7812">
        <v>0</v>
      </c>
      <c r="L7812">
        <v>49.975012540000002</v>
      </c>
      <c r="M7812">
        <v>249.99993760000001</v>
      </c>
    </row>
    <row r="7813" spans="8:13" x14ac:dyDescent="0.25">
      <c r="H7813">
        <v>7811</v>
      </c>
      <c r="I7813">
        <v>781.1</v>
      </c>
      <c r="J7813">
        <v>74999.981209999998</v>
      </c>
      <c r="K7813">
        <v>0</v>
      </c>
      <c r="L7813">
        <v>49.975012540000002</v>
      </c>
      <c r="M7813">
        <v>249.99993760000001</v>
      </c>
    </row>
    <row r="7814" spans="8:13" x14ac:dyDescent="0.25">
      <c r="H7814">
        <v>7812</v>
      </c>
      <c r="I7814">
        <v>781.2</v>
      </c>
      <c r="J7814">
        <v>74999.981209999998</v>
      </c>
      <c r="K7814">
        <v>0</v>
      </c>
      <c r="L7814">
        <v>49.975012540000002</v>
      </c>
      <c r="M7814">
        <v>249.99993760000001</v>
      </c>
    </row>
    <row r="7815" spans="8:13" x14ac:dyDescent="0.25">
      <c r="H7815">
        <v>7813</v>
      </c>
      <c r="I7815">
        <v>781.3</v>
      </c>
      <c r="J7815">
        <v>74999.981209999998</v>
      </c>
      <c r="K7815">
        <v>0</v>
      </c>
      <c r="L7815">
        <v>49.975012540000002</v>
      </c>
      <c r="M7815">
        <v>249.99993760000001</v>
      </c>
    </row>
    <row r="7816" spans="8:13" x14ac:dyDescent="0.25">
      <c r="H7816">
        <v>7814</v>
      </c>
      <c r="I7816">
        <v>781.4</v>
      </c>
      <c r="J7816">
        <v>74999.981209999998</v>
      </c>
      <c r="K7816">
        <v>0</v>
      </c>
      <c r="L7816">
        <v>49.975012530000001</v>
      </c>
      <c r="M7816">
        <v>249.99993760000001</v>
      </c>
    </row>
    <row r="7817" spans="8:13" x14ac:dyDescent="0.25">
      <c r="H7817">
        <v>7815</v>
      </c>
      <c r="I7817">
        <v>781.5</v>
      </c>
      <c r="J7817">
        <v>74999.981209999998</v>
      </c>
      <c r="K7817">
        <v>0</v>
      </c>
      <c r="L7817">
        <v>49.975012530000001</v>
      </c>
      <c r="M7817">
        <v>249.99993760000001</v>
      </c>
    </row>
    <row r="7818" spans="8:13" x14ac:dyDescent="0.25">
      <c r="H7818">
        <v>7816</v>
      </c>
      <c r="I7818">
        <v>781.6</v>
      </c>
      <c r="J7818">
        <v>74999.981209999998</v>
      </c>
      <c r="K7818">
        <v>0</v>
      </c>
      <c r="L7818">
        <v>49.975012530000001</v>
      </c>
      <c r="M7818">
        <v>249.99993760000001</v>
      </c>
    </row>
    <row r="7819" spans="8:13" x14ac:dyDescent="0.25">
      <c r="H7819">
        <v>7817</v>
      </c>
      <c r="I7819">
        <v>781.7</v>
      </c>
      <c r="J7819">
        <v>74999.981209999998</v>
      </c>
      <c r="K7819">
        <v>0</v>
      </c>
      <c r="L7819">
        <v>49.975012530000001</v>
      </c>
      <c r="M7819">
        <v>249.99993760000001</v>
      </c>
    </row>
    <row r="7820" spans="8:13" x14ac:dyDescent="0.25">
      <c r="H7820">
        <v>7818</v>
      </c>
      <c r="I7820">
        <v>781.8</v>
      </c>
      <c r="J7820">
        <v>74999.981209999998</v>
      </c>
      <c r="K7820">
        <v>0</v>
      </c>
      <c r="L7820">
        <v>49.975012530000001</v>
      </c>
      <c r="M7820">
        <v>249.99993760000001</v>
      </c>
    </row>
    <row r="7821" spans="8:13" x14ac:dyDescent="0.25">
      <c r="H7821">
        <v>7819</v>
      </c>
      <c r="I7821">
        <v>781.9</v>
      </c>
      <c r="J7821">
        <v>74999.981209999998</v>
      </c>
      <c r="K7821">
        <v>0</v>
      </c>
      <c r="L7821">
        <v>49.975012530000001</v>
      </c>
      <c r="M7821">
        <v>249.99993760000001</v>
      </c>
    </row>
    <row r="7822" spans="8:13" x14ac:dyDescent="0.25">
      <c r="H7822">
        <v>7820</v>
      </c>
      <c r="I7822">
        <v>782</v>
      </c>
      <c r="J7822">
        <v>74999.981209999998</v>
      </c>
      <c r="K7822">
        <v>0</v>
      </c>
      <c r="L7822">
        <v>49.975012530000001</v>
      </c>
      <c r="M7822">
        <v>249.99993760000001</v>
      </c>
    </row>
    <row r="7823" spans="8:13" x14ac:dyDescent="0.25">
      <c r="H7823">
        <v>7821</v>
      </c>
      <c r="I7823">
        <v>782.1</v>
      </c>
      <c r="J7823">
        <v>74999.981209999998</v>
      </c>
      <c r="K7823">
        <v>0</v>
      </c>
      <c r="L7823">
        <v>49.975012530000001</v>
      </c>
      <c r="M7823">
        <v>249.99993760000001</v>
      </c>
    </row>
    <row r="7824" spans="8:13" x14ac:dyDescent="0.25">
      <c r="H7824">
        <v>7822</v>
      </c>
      <c r="I7824">
        <v>782.2</v>
      </c>
      <c r="J7824">
        <v>74999.981220000001</v>
      </c>
      <c r="K7824">
        <v>0</v>
      </c>
      <c r="L7824">
        <v>49.975012530000001</v>
      </c>
      <c r="M7824">
        <v>249.99993760000001</v>
      </c>
    </row>
    <row r="7825" spans="8:13" x14ac:dyDescent="0.25">
      <c r="H7825">
        <v>7823</v>
      </c>
      <c r="I7825">
        <v>782.3</v>
      </c>
      <c r="J7825">
        <v>74999.981220000001</v>
      </c>
      <c r="K7825">
        <v>0</v>
      </c>
      <c r="L7825">
        <v>49.975012530000001</v>
      </c>
      <c r="M7825">
        <v>249.99993760000001</v>
      </c>
    </row>
    <row r="7826" spans="8:13" x14ac:dyDescent="0.25">
      <c r="H7826">
        <v>7824</v>
      </c>
      <c r="I7826">
        <v>782.4</v>
      </c>
      <c r="J7826">
        <v>74999.981220000001</v>
      </c>
      <c r="K7826">
        <v>0</v>
      </c>
      <c r="L7826">
        <v>49.975012530000001</v>
      </c>
      <c r="M7826">
        <v>249.99993760000001</v>
      </c>
    </row>
    <row r="7827" spans="8:13" x14ac:dyDescent="0.25">
      <c r="H7827">
        <v>7825</v>
      </c>
      <c r="I7827">
        <v>782.5</v>
      </c>
      <c r="J7827">
        <v>74999.981220000001</v>
      </c>
      <c r="K7827">
        <v>0</v>
      </c>
      <c r="L7827">
        <v>49.975012530000001</v>
      </c>
      <c r="M7827">
        <v>249.99993760000001</v>
      </c>
    </row>
    <row r="7828" spans="8:13" x14ac:dyDescent="0.25">
      <c r="H7828">
        <v>7826</v>
      </c>
      <c r="I7828">
        <v>782.6</v>
      </c>
      <c r="J7828">
        <v>74999.981220000001</v>
      </c>
      <c r="K7828">
        <v>0</v>
      </c>
      <c r="L7828">
        <v>49.975012530000001</v>
      </c>
      <c r="M7828">
        <v>249.99993760000001</v>
      </c>
    </row>
    <row r="7829" spans="8:13" x14ac:dyDescent="0.25">
      <c r="H7829">
        <v>7827</v>
      </c>
      <c r="I7829">
        <v>782.7</v>
      </c>
      <c r="J7829">
        <v>74999.981220000001</v>
      </c>
      <c r="K7829">
        <v>0</v>
      </c>
      <c r="L7829">
        <v>49.975012530000001</v>
      </c>
      <c r="M7829">
        <v>249.99993760000001</v>
      </c>
    </row>
    <row r="7830" spans="8:13" x14ac:dyDescent="0.25">
      <c r="H7830">
        <v>7828</v>
      </c>
      <c r="I7830">
        <v>782.8</v>
      </c>
      <c r="J7830">
        <v>74999.981220000001</v>
      </c>
      <c r="K7830">
        <v>0</v>
      </c>
      <c r="L7830">
        <v>49.975012530000001</v>
      </c>
      <c r="M7830">
        <v>249.99993760000001</v>
      </c>
    </row>
    <row r="7831" spans="8:13" x14ac:dyDescent="0.25">
      <c r="H7831">
        <v>7829</v>
      </c>
      <c r="I7831">
        <v>782.9</v>
      </c>
      <c r="J7831">
        <v>74999.981220000001</v>
      </c>
      <c r="K7831">
        <v>0</v>
      </c>
      <c r="L7831">
        <v>49.975012530000001</v>
      </c>
      <c r="M7831">
        <v>249.99993760000001</v>
      </c>
    </row>
    <row r="7832" spans="8:13" x14ac:dyDescent="0.25">
      <c r="H7832">
        <v>7830</v>
      </c>
      <c r="I7832">
        <v>783</v>
      </c>
      <c r="J7832">
        <v>74999.981220000001</v>
      </c>
      <c r="K7832">
        <v>0</v>
      </c>
      <c r="L7832">
        <v>49.975012530000001</v>
      </c>
      <c r="M7832">
        <v>249.99993760000001</v>
      </c>
    </row>
    <row r="7833" spans="8:13" x14ac:dyDescent="0.25">
      <c r="H7833">
        <v>7831</v>
      </c>
      <c r="I7833">
        <v>783.1</v>
      </c>
      <c r="J7833">
        <v>74999.981220000001</v>
      </c>
      <c r="K7833">
        <v>0</v>
      </c>
      <c r="L7833">
        <v>49.975012530000001</v>
      </c>
      <c r="M7833">
        <v>249.99993760000001</v>
      </c>
    </row>
    <row r="7834" spans="8:13" x14ac:dyDescent="0.25">
      <c r="H7834">
        <v>7832</v>
      </c>
      <c r="I7834">
        <v>783.2</v>
      </c>
      <c r="J7834">
        <v>74999.981220000001</v>
      </c>
      <c r="K7834">
        <v>0</v>
      </c>
      <c r="L7834">
        <v>49.975012530000001</v>
      </c>
      <c r="M7834">
        <v>249.99993760000001</v>
      </c>
    </row>
    <row r="7835" spans="8:13" x14ac:dyDescent="0.25">
      <c r="H7835">
        <v>7833</v>
      </c>
      <c r="I7835">
        <v>783.3</v>
      </c>
      <c r="J7835">
        <v>74999.981220000001</v>
      </c>
      <c r="K7835">
        <v>0</v>
      </c>
      <c r="L7835">
        <v>49.975012530000001</v>
      </c>
      <c r="M7835">
        <v>249.99993760000001</v>
      </c>
    </row>
    <row r="7836" spans="8:13" x14ac:dyDescent="0.25">
      <c r="H7836">
        <v>7834</v>
      </c>
      <c r="I7836">
        <v>783.4</v>
      </c>
      <c r="J7836">
        <v>74999.981220000001</v>
      </c>
      <c r="K7836">
        <v>0</v>
      </c>
      <c r="L7836">
        <v>49.975012530000001</v>
      </c>
      <c r="M7836">
        <v>249.99993760000001</v>
      </c>
    </row>
    <row r="7837" spans="8:13" x14ac:dyDescent="0.25">
      <c r="H7837">
        <v>7835</v>
      </c>
      <c r="I7837">
        <v>783.5</v>
      </c>
      <c r="J7837">
        <v>74999.981220000001</v>
      </c>
      <c r="K7837">
        <v>0</v>
      </c>
      <c r="L7837">
        <v>49.975012530000001</v>
      </c>
      <c r="M7837">
        <v>249.99993760000001</v>
      </c>
    </row>
    <row r="7838" spans="8:13" x14ac:dyDescent="0.25">
      <c r="H7838">
        <v>7836</v>
      </c>
      <c r="I7838">
        <v>783.6</v>
      </c>
      <c r="J7838">
        <v>74999.981220000001</v>
      </c>
      <c r="K7838">
        <v>0</v>
      </c>
      <c r="L7838">
        <v>49.975012530000001</v>
      </c>
      <c r="M7838">
        <v>249.99993760000001</v>
      </c>
    </row>
    <row r="7839" spans="8:13" x14ac:dyDescent="0.25">
      <c r="H7839">
        <v>7837</v>
      </c>
      <c r="I7839">
        <v>783.7</v>
      </c>
      <c r="J7839">
        <v>74999.981220000001</v>
      </c>
      <c r="K7839">
        <v>0</v>
      </c>
      <c r="L7839">
        <v>49.975012530000001</v>
      </c>
      <c r="M7839">
        <v>249.99993760000001</v>
      </c>
    </row>
    <row r="7840" spans="8:13" x14ac:dyDescent="0.25">
      <c r="H7840">
        <v>7838</v>
      </c>
      <c r="I7840">
        <v>783.8</v>
      </c>
      <c r="J7840">
        <v>74999.981220000001</v>
      </c>
      <c r="K7840">
        <v>0</v>
      </c>
      <c r="L7840">
        <v>49.975012530000001</v>
      </c>
      <c r="M7840">
        <v>249.99993760000001</v>
      </c>
    </row>
    <row r="7841" spans="8:13" x14ac:dyDescent="0.25">
      <c r="H7841">
        <v>7839</v>
      </c>
      <c r="I7841">
        <v>783.9</v>
      </c>
      <c r="J7841">
        <v>74999.981220000001</v>
      </c>
      <c r="K7841">
        <v>0</v>
      </c>
      <c r="L7841">
        <v>49.975012530000001</v>
      </c>
      <c r="M7841">
        <v>249.99993760000001</v>
      </c>
    </row>
    <row r="7842" spans="8:13" x14ac:dyDescent="0.25">
      <c r="H7842">
        <v>7840</v>
      </c>
      <c r="I7842">
        <v>784</v>
      </c>
      <c r="J7842">
        <v>74999.981220000001</v>
      </c>
      <c r="K7842">
        <v>0</v>
      </c>
      <c r="L7842">
        <v>49.975012530000001</v>
      </c>
      <c r="M7842">
        <v>249.99993760000001</v>
      </c>
    </row>
    <row r="7843" spans="8:13" x14ac:dyDescent="0.25">
      <c r="H7843">
        <v>7841</v>
      </c>
      <c r="I7843">
        <v>784.1</v>
      </c>
      <c r="J7843">
        <v>74999.981220000001</v>
      </c>
      <c r="K7843">
        <v>0</v>
      </c>
      <c r="L7843">
        <v>49.975012530000001</v>
      </c>
      <c r="M7843">
        <v>249.99993760000001</v>
      </c>
    </row>
    <row r="7844" spans="8:13" x14ac:dyDescent="0.25">
      <c r="H7844">
        <v>7842</v>
      </c>
      <c r="I7844">
        <v>784.2</v>
      </c>
      <c r="J7844">
        <v>74999.981220000001</v>
      </c>
      <c r="K7844">
        <v>0</v>
      </c>
      <c r="L7844">
        <v>49.975012530000001</v>
      </c>
      <c r="M7844">
        <v>249.99993760000001</v>
      </c>
    </row>
    <row r="7845" spans="8:13" x14ac:dyDescent="0.25">
      <c r="H7845">
        <v>7843</v>
      </c>
      <c r="I7845">
        <v>784.3</v>
      </c>
      <c r="J7845">
        <v>74999.981220000001</v>
      </c>
      <c r="K7845">
        <v>0</v>
      </c>
      <c r="L7845">
        <v>49.975012530000001</v>
      </c>
      <c r="M7845">
        <v>249.99993760000001</v>
      </c>
    </row>
    <row r="7846" spans="8:13" x14ac:dyDescent="0.25">
      <c r="H7846">
        <v>7844</v>
      </c>
      <c r="I7846">
        <v>784.4</v>
      </c>
      <c r="J7846">
        <v>74999.981220000001</v>
      </c>
      <c r="K7846">
        <v>0</v>
      </c>
      <c r="L7846">
        <v>49.975012530000001</v>
      </c>
      <c r="M7846">
        <v>249.99993760000001</v>
      </c>
    </row>
    <row r="7847" spans="8:13" x14ac:dyDescent="0.25">
      <c r="H7847">
        <v>7845</v>
      </c>
      <c r="I7847">
        <v>784.5</v>
      </c>
      <c r="J7847">
        <v>74999.981220000001</v>
      </c>
      <c r="K7847">
        <v>0</v>
      </c>
      <c r="L7847">
        <v>49.975012530000001</v>
      </c>
      <c r="M7847">
        <v>249.99993760000001</v>
      </c>
    </row>
    <row r="7848" spans="8:13" x14ac:dyDescent="0.25">
      <c r="H7848">
        <v>7846</v>
      </c>
      <c r="I7848">
        <v>784.6</v>
      </c>
      <c r="J7848">
        <v>74999.981220000001</v>
      </c>
      <c r="K7848">
        <v>0</v>
      </c>
      <c r="L7848">
        <v>49.975012530000001</v>
      </c>
      <c r="M7848">
        <v>249.99993760000001</v>
      </c>
    </row>
    <row r="7849" spans="8:13" x14ac:dyDescent="0.25">
      <c r="H7849">
        <v>7847</v>
      </c>
      <c r="I7849">
        <v>784.7</v>
      </c>
      <c r="J7849">
        <v>74999.981220000001</v>
      </c>
      <c r="K7849">
        <v>0</v>
      </c>
      <c r="L7849">
        <v>49.975012530000001</v>
      </c>
      <c r="M7849">
        <v>249.99993760000001</v>
      </c>
    </row>
    <row r="7850" spans="8:13" x14ac:dyDescent="0.25">
      <c r="H7850">
        <v>7848</v>
      </c>
      <c r="I7850">
        <v>784.8</v>
      </c>
      <c r="J7850">
        <v>74999.981220000001</v>
      </c>
      <c r="K7850">
        <v>0</v>
      </c>
      <c r="L7850">
        <v>49.975012530000001</v>
      </c>
      <c r="M7850">
        <v>249.99993760000001</v>
      </c>
    </row>
    <row r="7851" spans="8:13" x14ac:dyDescent="0.25">
      <c r="H7851">
        <v>7849</v>
      </c>
      <c r="I7851">
        <v>784.9</v>
      </c>
      <c r="J7851">
        <v>74999.981220000001</v>
      </c>
      <c r="K7851">
        <v>0</v>
      </c>
      <c r="L7851">
        <v>49.975012530000001</v>
      </c>
      <c r="M7851">
        <v>249.99993760000001</v>
      </c>
    </row>
    <row r="7852" spans="8:13" x14ac:dyDescent="0.25">
      <c r="H7852">
        <v>7850</v>
      </c>
      <c r="I7852">
        <v>785</v>
      </c>
      <c r="J7852">
        <v>74999.981220000001</v>
      </c>
      <c r="K7852">
        <v>0</v>
      </c>
      <c r="L7852">
        <v>49.975012530000001</v>
      </c>
      <c r="M7852">
        <v>249.99993760000001</v>
      </c>
    </row>
    <row r="7853" spans="8:13" x14ac:dyDescent="0.25">
      <c r="H7853">
        <v>7851</v>
      </c>
      <c r="I7853">
        <v>785.1</v>
      </c>
      <c r="J7853">
        <v>74999.981220000001</v>
      </c>
      <c r="K7853">
        <v>0</v>
      </c>
      <c r="L7853">
        <v>49.975012530000001</v>
      </c>
      <c r="M7853">
        <v>249.99993760000001</v>
      </c>
    </row>
    <row r="7854" spans="8:13" x14ac:dyDescent="0.25">
      <c r="H7854">
        <v>7852</v>
      </c>
      <c r="I7854">
        <v>785.2</v>
      </c>
      <c r="J7854">
        <v>74999.981220000001</v>
      </c>
      <c r="K7854">
        <v>0</v>
      </c>
      <c r="L7854">
        <v>49.975012530000001</v>
      </c>
      <c r="M7854">
        <v>249.99993760000001</v>
      </c>
    </row>
    <row r="7855" spans="8:13" x14ac:dyDescent="0.25">
      <c r="H7855">
        <v>7853</v>
      </c>
      <c r="I7855">
        <v>785.3</v>
      </c>
      <c r="J7855">
        <v>74999.981220000001</v>
      </c>
      <c r="K7855">
        <v>0</v>
      </c>
      <c r="L7855">
        <v>49.975012530000001</v>
      </c>
      <c r="M7855">
        <v>249.99993760000001</v>
      </c>
    </row>
    <row r="7856" spans="8:13" x14ac:dyDescent="0.25">
      <c r="H7856">
        <v>7854</v>
      </c>
      <c r="I7856">
        <v>785.4</v>
      </c>
      <c r="J7856">
        <v>74999.981220000001</v>
      </c>
      <c r="K7856">
        <v>0</v>
      </c>
      <c r="L7856">
        <v>49.975012530000001</v>
      </c>
      <c r="M7856">
        <v>249.99993760000001</v>
      </c>
    </row>
    <row r="7857" spans="8:13" x14ac:dyDescent="0.25">
      <c r="H7857">
        <v>7855</v>
      </c>
      <c r="I7857">
        <v>785.5</v>
      </c>
      <c r="J7857">
        <v>74999.981220000001</v>
      </c>
      <c r="K7857">
        <v>0</v>
      </c>
      <c r="L7857">
        <v>49.975012530000001</v>
      </c>
      <c r="M7857">
        <v>249.99993760000001</v>
      </c>
    </row>
    <row r="7858" spans="8:13" x14ac:dyDescent="0.25">
      <c r="H7858">
        <v>7856</v>
      </c>
      <c r="I7858">
        <v>785.6</v>
      </c>
      <c r="J7858">
        <v>74999.981220000001</v>
      </c>
      <c r="K7858">
        <v>0</v>
      </c>
      <c r="L7858">
        <v>49.975012530000001</v>
      </c>
      <c r="M7858">
        <v>249.99993760000001</v>
      </c>
    </row>
    <row r="7859" spans="8:13" x14ac:dyDescent="0.25">
      <c r="H7859">
        <v>7857</v>
      </c>
      <c r="I7859">
        <v>785.7</v>
      </c>
      <c r="J7859">
        <v>74999.981220000001</v>
      </c>
      <c r="K7859">
        <v>0</v>
      </c>
      <c r="L7859">
        <v>49.975012530000001</v>
      </c>
      <c r="M7859">
        <v>249.99993760000001</v>
      </c>
    </row>
    <row r="7860" spans="8:13" x14ac:dyDescent="0.25">
      <c r="H7860">
        <v>7858</v>
      </c>
      <c r="I7860">
        <v>785.8</v>
      </c>
      <c r="J7860">
        <v>74999.981220000001</v>
      </c>
      <c r="K7860">
        <v>0</v>
      </c>
      <c r="L7860">
        <v>49.975012530000001</v>
      </c>
      <c r="M7860">
        <v>249.99993760000001</v>
      </c>
    </row>
    <row r="7861" spans="8:13" x14ac:dyDescent="0.25">
      <c r="H7861">
        <v>7859</v>
      </c>
      <c r="I7861">
        <v>785.9</v>
      </c>
      <c r="J7861">
        <v>74999.981220000001</v>
      </c>
      <c r="K7861">
        <v>0</v>
      </c>
      <c r="L7861">
        <v>49.975012530000001</v>
      </c>
      <c r="M7861">
        <v>249.99993760000001</v>
      </c>
    </row>
    <row r="7862" spans="8:13" x14ac:dyDescent="0.25">
      <c r="H7862">
        <v>7860</v>
      </c>
      <c r="I7862">
        <v>786</v>
      </c>
      <c r="J7862">
        <v>74999.981220000001</v>
      </c>
      <c r="K7862">
        <v>0</v>
      </c>
      <c r="L7862">
        <v>49.975012530000001</v>
      </c>
      <c r="M7862">
        <v>249.99993760000001</v>
      </c>
    </row>
    <row r="7863" spans="8:13" x14ac:dyDescent="0.25">
      <c r="H7863">
        <v>7861</v>
      </c>
      <c r="I7863">
        <v>786.1</v>
      </c>
      <c r="J7863">
        <v>74999.981220000001</v>
      </c>
      <c r="K7863">
        <v>0</v>
      </c>
      <c r="L7863">
        <v>49.975012530000001</v>
      </c>
      <c r="M7863">
        <v>249.99993760000001</v>
      </c>
    </row>
    <row r="7864" spans="8:13" x14ac:dyDescent="0.25">
      <c r="H7864">
        <v>7862</v>
      </c>
      <c r="I7864">
        <v>786.2</v>
      </c>
      <c r="J7864">
        <v>74999.981220000001</v>
      </c>
      <c r="K7864">
        <v>0</v>
      </c>
      <c r="L7864">
        <v>49.975012530000001</v>
      </c>
      <c r="M7864">
        <v>249.99993760000001</v>
      </c>
    </row>
    <row r="7865" spans="8:13" x14ac:dyDescent="0.25">
      <c r="H7865">
        <v>7863</v>
      </c>
      <c r="I7865">
        <v>786.3</v>
      </c>
      <c r="J7865">
        <v>74999.981220000001</v>
      </c>
      <c r="K7865">
        <v>0</v>
      </c>
      <c r="L7865">
        <v>49.975012530000001</v>
      </c>
      <c r="M7865">
        <v>249.99993760000001</v>
      </c>
    </row>
    <row r="7866" spans="8:13" x14ac:dyDescent="0.25">
      <c r="H7866">
        <v>7864</v>
      </c>
      <c r="I7866">
        <v>786.4</v>
      </c>
      <c r="J7866">
        <v>74999.981220000001</v>
      </c>
      <c r="K7866">
        <v>0</v>
      </c>
      <c r="L7866">
        <v>49.975012530000001</v>
      </c>
      <c r="M7866">
        <v>249.99993760000001</v>
      </c>
    </row>
    <row r="7867" spans="8:13" x14ac:dyDescent="0.25">
      <c r="H7867">
        <v>7865</v>
      </c>
      <c r="I7867">
        <v>786.5</v>
      </c>
      <c r="J7867">
        <v>74999.981230000005</v>
      </c>
      <c r="K7867">
        <v>0</v>
      </c>
      <c r="L7867">
        <v>49.975012530000001</v>
      </c>
      <c r="M7867">
        <v>249.99993760000001</v>
      </c>
    </row>
    <row r="7868" spans="8:13" x14ac:dyDescent="0.25">
      <c r="H7868">
        <v>7866</v>
      </c>
      <c r="I7868">
        <v>786.6</v>
      </c>
      <c r="J7868">
        <v>74999.981230000005</v>
      </c>
      <c r="K7868">
        <v>0</v>
      </c>
      <c r="L7868">
        <v>49.975012530000001</v>
      </c>
      <c r="M7868">
        <v>249.99993760000001</v>
      </c>
    </row>
    <row r="7869" spans="8:13" x14ac:dyDescent="0.25">
      <c r="H7869">
        <v>7867</v>
      </c>
      <c r="I7869">
        <v>786.7</v>
      </c>
      <c r="J7869">
        <v>74999.981230000005</v>
      </c>
      <c r="K7869">
        <v>0</v>
      </c>
      <c r="L7869">
        <v>49.975012530000001</v>
      </c>
      <c r="M7869">
        <v>249.99993760000001</v>
      </c>
    </row>
    <row r="7870" spans="8:13" x14ac:dyDescent="0.25">
      <c r="H7870">
        <v>7868</v>
      </c>
      <c r="I7870">
        <v>786.8</v>
      </c>
      <c r="J7870">
        <v>74999.981230000005</v>
      </c>
      <c r="K7870">
        <v>0</v>
      </c>
      <c r="L7870">
        <v>49.975012530000001</v>
      </c>
      <c r="M7870">
        <v>249.99993760000001</v>
      </c>
    </row>
    <row r="7871" spans="8:13" x14ac:dyDescent="0.25">
      <c r="H7871">
        <v>7869</v>
      </c>
      <c r="I7871">
        <v>786.9</v>
      </c>
      <c r="J7871">
        <v>74999.981230000005</v>
      </c>
      <c r="K7871">
        <v>0</v>
      </c>
      <c r="L7871">
        <v>49.975012530000001</v>
      </c>
      <c r="M7871">
        <v>249.99993760000001</v>
      </c>
    </row>
    <row r="7872" spans="8:13" x14ac:dyDescent="0.25">
      <c r="H7872">
        <v>7870</v>
      </c>
      <c r="I7872">
        <v>787</v>
      </c>
      <c r="J7872">
        <v>74999.981230000005</v>
      </c>
      <c r="K7872">
        <v>0</v>
      </c>
      <c r="L7872">
        <v>49.975012530000001</v>
      </c>
      <c r="M7872">
        <v>249.99993760000001</v>
      </c>
    </row>
    <row r="7873" spans="8:13" x14ac:dyDescent="0.25">
      <c r="H7873">
        <v>7871</v>
      </c>
      <c r="I7873">
        <v>787.1</v>
      </c>
      <c r="J7873">
        <v>74999.981230000005</v>
      </c>
      <c r="K7873">
        <v>0</v>
      </c>
      <c r="L7873">
        <v>49.97501252</v>
      </c>
      <c r="M7873">
        <v>249.99993760000001</v>
      </c>
    </row>
    <row r="7874" spans="8:13" x14ac:dyDescent="0.25">
      <c r="H7874">
        <v>7872</v>
      </c>
      <c r="I7874">
        <v>787.2</v>
      </c>
      <c r="J7874">
        <v>74999.981230000005</v>
      </c>
      <c r="K7874">
        <v>0</v>
      </c>
      <c r="L7874">
        <v>49.97501252</v>
      </c>
      <c r="M7874">
        <v>249.99993760000001</v>
      </c>
    </row>
    <row r="7875" spans="8:13" x14ac:dyDescent="0.25">
      <c r="H7875">
        <v>7873</v>
      </c>
      <c r="I7875">
        <v>787.3</v>
      </c>
      <c r="J7875">
        <v>74999.981230000005</v>
      </c>
      <c r="K7875">
        <v>0</v>
      </c>
      <c r="L7875">
        <v>49.97501252</v>
      </c>
      <c r="M7875">
        <v>249.99993760000001</v>
      </c>
    </row>
    <row r="7876" spans="8:13" x14ac:dyDescent="0.25">
      <c r="H7876">
        <v>7874</v>
      </c>
      <c r="I7876">
        <v>787.4</v>
      </c>
      <c r="J7876">
        <v>74999.981230000005</v>
      </c>
      <c r="K7876">
        <v>0</v>
      </c>
      <c r="L7876">
        <v>49.97501252</v>
      </c>
      <c r="M7876">
        <v>249.99993760000001</v>
      </c>
    </row>
    <row r="7877" spans="8:13" x14ac:dyDescent="0.25">
      <c r="H7877">
        <v>7875</v>
      </c>
      <c r="I7877">
        <v>787.5</v>
      </c>
      <c r="J7877">
        <v>74999.981230000005</v>
      </c>
      <c r="K7877">
        <v>0</v>
      </c>
      <c r="L7877">
        <v>49.97501252</v>
      </c>
      <c r="M7877">
        <v>249.99993760000001</v>
      </c>
    </row>
    <row r="7878" spans="8:13" x14ac:dyDescent="0.25">
      <c r="H7878">
        <v>7876</v>
      </c>
      <c r="I7878">
        <v>787.6</v>
      </c>
      <c r="J7878">
        <v>74999.981230000005</v>
      </c>
      <c r="K7878">
        <v>0</v>
      </c>
      <c r="L7878">
        <v>49.97501252</v>
      </c>
      <c r="M7878">
        <v>249.99993760000001</v>
      </c>
    </row>
    <row r="7879" spans="8:13" x14ac:dyDescent="0.25">
      <c r="H7879">
        <v>7877</v>
      </c>
      <c r="I7879">
        <v>787.7</v>
      </c>
      <c r="J7879">
        <v>74999.981230000005</v>
      </c>
      <c r="K7879">
        <v>0</v>
      </c>
      <c r="L7879">
        <v>49.97501252</v>
      </c>
      <c r="M7879">
        <v>249.99993760000001</v>
      </c>
    </row>
    <row r="7880" spans="8:13" x14ac:dyDescent="0.25">
      <c r="H7880">
        <v>7878</v>
      </c>
      <c r="I7880">
        <v>787.8</v>
      </c>
      <c r="J7880">
        <v>74999.981230000005</v>
      </c>
      <c r="K7880">
        <v>0</v>
      </c>
      <c r="L7880">
        <v>49.97501252</v>
      </c>
      <c r="M7880">
        <v>249.99993760000001</v>
      </c>
    </row>
    <row r="7881" spans="8:13" x14ac:dyDescent="0.25">
      <c r="H7881">
        <v>7879</v>
      </c>
      <c r="I7881">
        <v>787.9</v>
      </c>
      <c r="J7881">
        <v>74999.981230000005</v>
      </c>
      <c r="K7881">
        <v>0</v>
      </c>
      <c r="L7881">
        <v>49.97501252</v>
      </c>
      <c r="M7881">
        <v>249.99993760000001</v>
      </c>
    </row>
    <row r="7882" spans="8:13" x14ac:dyDescent="0.25">
      <c r="H7882">
        <v>7880</v>
      </c>
      <c r="I7882">
        <v>788</v>
      </c>
      <c r="J7882">
        <v>74999.981230000005</v>
      </c>
      <c r="K7882">
        <v>0</v>
      </c>
      <c r="L7882">
        <v>49.97501252</v>
      </c>
      <c r="M7882">
        <v>249.99993760000001</v>
      </c>
    </row>
    <row r="7883" spans="8:13" x14ac:dyDescent="0.25">
      <c r="H7883">
        <v>7881</v>
      </c>
      <c r="I7883">
        <v>788.1</v>
      </c>
      <c r="J7883">
        <v>74999.981230000005</v>
      </c>
      <c r="K7883">
        <v>0</v>
      </c>
      <c r="L7883">
        <v>49.97501252</v>
      </c>
      <c r="M7883">
        <v>249.99993760000001</v>
      </c>
    </row>
    <row r="7884" spans="8:13" x14ac:dyDescent="0.25">
      <c r="H7884">
        <v>7882</v>
      </c>
      <c r="I7884">
        <v>788.2</v>
      </c>
      <c r="J7884">
        <v>74999.981230000005</v>
      </c>
      <c r="K7884">
        <v>0</v>
      </c>
      <c r="L7884">
        <v>49.97501252</v>
      </c>
      <c r="M7884">
        <v>249.99993760000001</v>
      </c>
    </row>
    <row r="7885" spans="8:13" x14ac:dyDescent="0.25">
      <c r="H7885">
        <v>7883</v>
      </c>
      <c r="I7885">
        <v>788.3</v>
      </c>
      <c r="J7885">
        <v>74999.981230000005</v>
      </c>
      <c r="K7885">
        <v>0</v>
      </c>
      <c r="L7885">
        <v>49.97501252</v>
      </c>
      <c r="M7885">
        <v>249.99993760000001</v>
      </c>
    </row>
    <row r="7886" spans="8:13" x14ac:dyDescent="0.25">
      <c r="H7886">
        <v>7884</v>
      </c>
      <c r="I7886">
        <v>788.4</v>
      </c>
      <c r="J7886">
        <v>74999.981230000005</v>
      </c>
      <c r="K7886">
        <v>0</v>
      </c>
      <c r="L7886">
        <v>49.97501252</v>
      </c>
      <c r="M7886">
        <v>249.99993760000001</v>
      </c>
    </row>
    <row r="7887" spans="8:13" x14ac:dyDescent="0.25">
      <c r="H7887">
        <v>7885</v>
      </c>
      <c r="I7887">
        <v>788.5</v>
      </c>
      <c r="J7887">
        <v>74999.981230000005</v>
      </c>
      <c r="K7887">
        <v>0</v>
      </c>
      <c r="L7887">
        <v>49.97501252</v>
      </c>
      <c r="M7887">
        <v>249.99993760000001</v>
      </c>
    </row>
    <row r="7888" spans="8:13" x14ac:dyDescent="0.25">
      <c r="H7888">
        <v>7886</v>
      </c>
      <c r="I7888">
        <v>788.6</v>
      </c>
      <c r="J7888">
        <v>74999.981230000005</v>
      </c>
      <c r="K7888">
        <v>0</v>
      </c>
      <c r="L7888">
        <v>49.97501252</v>
      </c>
      <c r="M7888">
        <v>249.99993760000001</v>
      </c>
    </row>
    <row r="7889" spans="8:13" x14ac:dyDescent="0.25">
      <c r="H7889">
        <v>7887</v>
      </c>
      <c r="I7889">
        <v>788.7</v>
      </c>
      <c r="J7889">
        <v>74999.981230000005</v>
      </c>
      <c r="K7889">
        <v>0</v>
      </c>
      <c r="L7889">
        <v>49.97501252</v>
      </c>
      <c r="M7889">
        <v>249.99993760000001</v>
      </c>
    </row>
    <row r="7890" spans="8:13" x14ac:dyDescent="0.25">
      <c r="H7890">
        <v>7888</v>
      </c>
      <c r="I7890">
        <v>788.8</v>
      </c>
      <c r="J7890">
        <v>74999.981230000005</v>
      </c>
      <c r="K7890">
        <v>0</v>
      </c>
      <c r="L7890">
        <v>49.97501252</v>
      </c>
      <c r="M7890">
        <v>249.99993760000001</v>
      </c>
    </row>
    <row r="7891" spans="8:13" x14ac:dyDescent="0.25">
      <c r="H7891">
        <v>7889</v>
      </c>
      <c r="I7891">
        <v>788.9</v>
      </c>
      <c r="J7891">
        <v>74999.981230000005</v>
      </c>
      <c r="K7891">
        <v>0</v>
      </c>
      <c r="L7891">
        <v>49.97501252</v>
      </c>
      <c r="M7891">
        <v>249.99993760000001</v>
      </c>
    </row>
    <row r="7892" spans="8:13" x14ac:dyDescent="0.25">
      <c r="H7892">
        <v>7890</v>
      </c>
      <c r="I7892">
        <v>789</v>
      </c>
      <c r="J7892">
        <v>74999.981230000005</v>
      </c>
      <c r="K7892">
        <v>0</v>
      </c>
      <c r="L7892">
        <v>49.97501252</v>
      </c>
      <c r="M7892">
        <v>249.99993760000001</v>
      </c>
    </row>
    <row r="7893" spans="8:13" x14ac:dyDescent="0.25">
      <c r="H7893">
        <v>7891</v>
      </c>
      <c r="I7893">
        <v>789.1</v>
      </c>
      <c r="J7893">
        <v>74999.981230000005</v>
      </c>
      <c r="K7893">
        <v>0</v>
      </c>
      <c r="L7893">
        <v>49.97501252</v>
      </c>
      <c r="M7893">
        <v>249.99993760000001</v>
      </c>
    </row>
    <row r="7894" spans="8:13" x14ac:dyDescent="0.25">
      <c r="H7894">
        <v>7892</v>
      </c>
      <c r="I7894">
        <v>789.2</v>
      </c>
      <c r="J7894">
        <v>74999.981230000005</v>
      </c>
      <c r="K7894">
        <v>0</v>
      </c>
      <c r="L7894">
        <v>49.97501252</v>
      </c>
      <c r="M7894">
        <v>249.99993760000001</v>
      </c>
    </row>
    <row r="7895" spans="8:13" x14ac:dyDescent="0.25">
      <c r="H7895">
        <v>7893</v>
      </c>
      <c r="I7895">
        <v>789.3</v>
      </c>
      <c r="J7895">
        <v>74999.981230000005</v>
      </c>
      <c r="K7895">
        <v>0</v>
      </c>
      <c r="L7895">
        <v>49.97501252</v>
      </c>
      <c r="M7895">
        <v>249.99993760000001</v>
      </c>
    </row>
    <row r="7896" spans="8:13" x14ac:dyDescent="0.25">
      <c r="H7896">
        <v>7894</v>
      </c>
      <c r="I7896">
        <v>789.4</v>
      </c>
      <c r="J7896">
        <v>74999.981230000005</v>
      </c>
      <c r="K7896">
        <v>0</v>
      </c>
      <c r="L7896">
        <v>49.97501252</v>
      </c>
      <c r="M7896">
        <v>249.99993760000001</v>
      </c>
    </row>
    <row r="7897" spans="8:13" x14ac:dyDescent="0.25">
      <c r="H7897">
        <v>7895</v>
      </c>
      <c r="I7897">
        <v>789.5</v>
      </c>
      <c r="J7897">
        <v>74999.981230000005</v>
      </c>
      <c r="K7897">
        <v>0</v>
      </c>
      <c r="L7897">
        <v>49.97501252</v>
      </c>
      <c r="M7897">
        <v>249.99993760000001</v>
      </c>
    </row>
    <row r="7898" spans="8:13" x14ac:dyDescent="0.25">
      <c r="H7898">
        <v>7896</v>
      </c>
      <c r="I7898">
        <v>789.6</v>
      </c>
      <c r="J7898">
        <v>74999.981230000005</v>
      </c>
      <c r="K7898">
        <v>0</v>
      </c>
      <c r="L7898">
        <v>49.97501252</v>
      </c>
      <c r="M7898">
        <v>249.99993760000001</v>
      </c>
    </row>
    <row r="7899" spans="8:13" x14ac:dyDescent="0.25">
      <c r="H7899">
        <v>7897</v>
      </c>
      <c r="I7899">
        <v>789.7</v>
      </c>
      <c r="J7899">
        <v>74999.981230000005</v>
      </c>
      <c r="K7899">
        <v>0</v>
      </c>
      <c r="L7899">
        <v>49.97501252</v>
      </c>
      <c r="M7899">
        <v>249.99993760000001</v>
      </c>
    </row>
    <row r="7900" spans="8:13" x14ac:dyDescent="0.25">
      <c r="H7900">
        <v>7898</v>
      </c>
      <c r="I7900">
        <v>789.8</v>
      </c>
      <c r="J7900">
        <v>74999.981230000005</v>
      </c>
      <c r="K7900">
        <v>0</v>
      </c>
      <c r="L7900">
        <v>49.97501252</v>
      </c>
      <c r="M7900">
        <v>249.99993760000001</v>
      </c>
    </row>
    <row r="7901" spans="8:13" x14ac:dyDescent="0.25">
      <c r="H7901">
        <v>7899</v>
      </c>
      <c r="I7901">
        <v>789.9</v>
      </c>
      <c r="J7901">
        <v>74999.981230000005</v>
      </c>
      <c r="K7901">
        <v>0</v>
      </c>
      <c r="L7901">
        <v>49.97501252</v>
      </c>
      <c r="M7901">
        <v>249.99993760000001</v>
      </c>
    </row>
    <row r="7902" spans="8:13" x14ac:dyDescent="0.25">
      <c r="H7902">
        <v>7900</v>
      </c>
      <c r="I7902">
        <v>790</v>
      </c>
      <c r="J7902">
        <v>74999.981230000005</v>
      </c>
      <c r="K7902">
        <v>0</v>
      </c>
      <c r="L7902">
        <v>49.97501252</v>
      </c>
      <c r="M7902">
        <v>249.99993760000001</v>
      </c>
    </row>
    <row r="7903" spans="8:13" x14ac:dyDescent="0.25">
      <c r="H7903">
        <v>7901</v>
      </c>
      <c r="I7903">
        <v>790.1</v>
      </c>
      <c r="J7903">
        <v>74999.981230000005</v>
      </c>
      <c r="K7903">
        <v>0</v>
      </c>
      <c r="L7903">
        <v>49.97501252</v>
      </c>
      <c r="M7903">
        <v>249.99993760000001</v>
      </c>
    </row>
    <row r="7904" spans="8:13" x14ac:dyDescent="0.25">
      <c r="H7904">
        <v>7902</v>
      </c>
      <c r="I7904">
        <v>790.2</v>
      </c>
      <c r="J7904">
        <v>74999.981230000005</v>
      </c>
      <c r="K7904">
        <v>0</v>
      </c>
      <c r="L7904">
        <v>49.97501252</v>
      </c>
      <c r="M7904">
        <v>249.99993760000001</v>
      </c>
    </row>
    <row r="7905" spans="8:13" x14ac:dyDescent="0.25">
      <c r="H7905">
        <v>7903</v>
      </c>
      <c r="I7905">
        <v>790.3</v>
      </c>
      <c r="J7905">
        <v>74999.981230000005</v>
      </c>
      <c r="K7905">
        <v>0</v>
      </c>
      <c r="L7905">
        <v>49.97501252</v>
      </c>
      <c r="M7905">
        <v>249.99993760000001</v>
      </c>
    </row>
    <row r="7906" spans="8:13" x14ac:dyDescent="0.25">
      <c r="H7906">
        <v>7904</v>
      </c>
      <c r="I7906">
        <v>790.4</v>
      </c>
      <c r="J7906">
        <v>74999.981230000005</v>
      </c>
      <c r="K7906">
        <v>0</v>
      </c>
      <c r="L7906">
        <v>49.97501252</v>
      </c>
      <c r="M7906">
        <v>249.99993760000001</v>
      </c>
    </row>
    <row r="7907" spans="8:13" x14ac:dyDescent="0.25">
      <c r="H7907">
        <v>7905</v>
      </c>
      <c r="I7907">
        <v>790.5</v>
      </c>
      <c r="J7907">
        <v>74999.981230000005</v>
      </c>
      <c r="K7907">
        <v>0</v>
      </c>
      <c r="L7907">
        <v>49.97501252</v>
      </c>
      <c r="M7907">
        <v>249.99993760000001</v>
      </c>
    </row>
    <row r="7908" spans="8:13" x14ac:dyDescent="0.25">
      <c r="H7908">
        <v>7906</v>
      </c>
      <c r="I7908">
        <v>790.6</v>
      </c>
      <c r="J7908">
        <v>74999.981230000005</v>
      </c>
      <c r="K7908">
        <v>0</v>
      </c>
      <c r="L7908">
        <v>49.97501252</v>
      </c>
      <c r="M7908">
        <v>249.99993760000001</v>
      </c>
    </row>
    <row r="7909" spans="8:13" x14ac:dyDescent="0.25">
      <c r="H7909">
        <v>7907</v>
      </c>
      <c r="I7909">
        <v>790.7</v>
      </c>
      <c r="J7909">
        <v>74999.981230000005</v>
      </c>
      <c r="K7909">
        <v>0</v>
      </c>
      <c r="L7909">
        <v>49.97501252</v>
      </c>
      <c r="M7909">
        <v>249.99993760000001</v>
      </c>
    </row>
    <row r="7910" spans="8:13" x14ac:dyDescent="0.25">
      <c r="H7910">
        <v>7908</v>
      </c>
      <c r="I7910">
        <v>790.8</v>
      </c>
      <c r="J7910">
        <v>74999.981230000005</v>
      </c>
      <c r="K7910">
        <v>0</v>
      </c>
      <c r="L7910">
        <v>49.97501252</v>
      </c>
      <c r="M7910">
        <v>249.99993760000001</v>
      </c>
    </row>
    <row r="7911" spans="8:13" x14ac:dyDescent="0.25">
      <c r="H7911">
        <v>7909</v>
      </c>
      <c r="I7911">
        <v>790.9</v>
      </c>
      <c r="J7911">
        <v>74999.981230000005</v>
      </c>
      <c r="K7911">
        <v>0</v>
      </c>
      <c r="L7911">
        <v>49.97501252</v>
      </c>
      <c r="M7911">
        <v>249.99993760000001</v>
      </c>
    </row>
    <row r="7912" spans="8:13" x14ac:dyDescent="0.25">
      <c r="H7912">
        <v>7910</v>
      </c>
      <c r="I7912">
        <v>791</v>
      </c>
      <c r="J7912">
        <v>74999.981230000005</v>
      </c>
      <c r="K7912">
        <v>0</v>
      </c>
      <c r="L7912">
        <v>49.97501252</v>
      </c>
      <c r="M7912">
        <v>249.99993760000001</v>
      </c>
    </row>
    <row r="7913" spans="8:13" x14ac:dyDescent="0.25">
      <c r="H7913">
        <v>7911</v>
      </c>
      <c r="I7913">
        <v>791.1</v>
      </c>
      <c r="J7913">
        <v>74999.981230000005</v>
      </c>
      <c r="K7913">
        <v>0</v>
      </c>
      <c r="L7913">
        <v>49.97501252</v>
      </c>
      <c r="M7913">
        <v>249.99993760000001</v>
      </c>
    </row>
    <row r="7914" spans="8:13" x14ac:dyDescent="0.25">
      <c r="H7914">
        <v>7912</v>
      </c>
      <c r="I7914">
        <v>791.2</v>
      </c>
      <c r="J7914">
        <v>74999.981230000005</v>
      </c>
      <c r="K7914">
        <v>0</v>
      </c>
      <c r="L7914">
        <v>49.97501252</v>
      </c>
      <c r="M7914">
        <v>249.99993760000001</v>
      </c>
    </row>
    <row r="7915" spans="8:13" x14ac:dyDescent="0.25">
      <c r="H7915">
        <v>7913</v>
      </c>
      <c r="I7915">
        <v>791.3</v>
      </c>
      <c r="J7915">
        <v>74999.981230000005</v>
      </c>
      <c r="K7915">
        <v>0</v>
      </c>
      <c r="L7915">
        <v>49.97501252</v>
      </c>
      <c r="M7915">
        <v>249.99993760000001</v>
      </c>
    </row>
    <row r="7916" spans="8:13" x14ac:dyDescent="0.25">
      <c r="H7916">
        <v>7914</v>
      </c>
      <c r="I7916">
        <v>791.4</v>
      </c>
      <c r="J7916">
        <v>74999.981230000005</v>
      </c>
      <c r="K7916">
        <v>0</v>
      </c>
      <c r="L7916">
        <v>49.97501252</v>
      </c>
      <c r="M7916">
        <v>249.99993760000001</v>
      </c>
    </row>
    <row r="7917" spans="8:13" x14ac:dyDescent="0.25">
      <c r="H7917">
        <v>7915</v>
      </c>
      <c r="I7917">
        <v>791.5</v>
      </c>
      <c r="J7917">
        <v>74999.981230000005</v>
      </c>
      <c r="K7917">
        <v>0</v>
      </c>
      <c r="L7917">
        <v>49.97501252</v>
      </c>
      <c r="M7917">
        <v>249.99993760000001</v>
      </c>
    </row>
    <row r="7918" spans="8:13" x14ac:dyDescent="0.25">
      <c r="H7918">
        <v>7916</v>
      </c>
      <c r="I7918">
        <v>791.6</v>
      </c>
      <c r="J7918">
        <v>74999.981230000005</v>
      </c>
      <c r="K7918">
        <v>0</v>
      </c>
      <c r="L7918">
        <v>49.97501252</v>
      </c>
      <c r="M7918">
        <v>249.99993760000001</v>
      </c>
    </row>
    <row r="7919" spans="8:13" x14ac:dyDescent="0.25">
      <c r="H7919">
        <v>7917</v>
      </c>
      <c r="I7919">
        <v>791.7</v>
      </c>
      <c r="J7919">
        <v>74999.981230000005</v>
      </c>
      <c r="K7919">
        <v>0</v>
      </c>
      <c r="L7919">
        <v>49.97501252</v>
      </c>
      <c r="M7919">
        <v>249.99993760000001</v>
      </c>
    </row>
    <row r="7920" spans="8:13" x14ac:dyDescent="0.25">
      <c r="H7920">
        <v>7918</v>
      </c>
      <c r="I7920">
        <v>791.8</v>
      </c>
      <c r="J7920">
        <v>74999.981239999994</v>
      </c>
      <c r="K7920">
        <v>0</v>
      </c>
      <c r="L7920">
        <v>49.97501252</v>
      </c>
      <c r="M7920">
        <v>249.99993760000001</v>
      </c>
    </row>
    <row r="7921" spans="8:13" x14ac:dyDescent="0.25">
      <c r="H7921">
        <v>7919</v>
      </c>
      <c r="I7921">
        <v>791.9</v>
      </c>
      <c r="J7921">
        <v>74999.981239999994</v>
      </c>
      <c r="K7921">
        <v>0</v>
      </c>
      <c r="L7921">
        <v>49.97501252</v>
      </c>
      <c r="M7921">
        <v>249.99993760000001</v>
      </c>
    </row>
    <row r="7922" spans="8:13" x14ac:dyDescent="0.25">
      <c r="H7922">
        <v>7920</v>
      </c>
      <c r="I7922">
        <v>792</v>
      </c>
      <c r="J7922">
        <v>74999.981239999994</v>
      </c>
      <c r="K7922">
        <v>0</v>
      </c>
      <c r="L7922">
        <v>49.97501252</v>
      </c>
      <c r="M7922">
        <v>249.99993760000001</v>
      </c>
    </row>
    <row r="7923" spans="8:13" x14ac:dyDescent="0.25">
      <c r="H7923">
        <v>7921</v>
      </c>
      <c r="I7923">
        <v>792.1</v>
      </c>
      <c r="J7923">
        <v>74999.981239999994</v>
      </c>
      <c r="K7923">
        <v>0</v>
      </c>
      <c r="L7923">
        <v>49.97501252</v>
      </c>
      <c r="M7923">
        <v>249.99993760000001</v>
      </c>
    </row>
    <row r="7924" spans="8:13" x14ac:dyDescent="0.25">
      <c r="H7924">
        <v>7922</v>
      </c>
      <c r="I7924">
        <v>792.2</v>
      </c>
      <c r="J7924">
        <v>74999.981239999994</v>
      </c>
      <c r="K7924">
        <v>0</v>
      </c>
      <c r="L7924">
        <v>49.97501252</v>
      </c>
      <c r="M7924">
        <v>249.99993760000001</v>
      </c>
    </row>
    <row r="7925" spans="8:13" x14ac:dyDescent="0.25">
      <c r="H7925">
        <v>7923</v>
      </c>
      <c r="I7925">
        <v>792.3</v>
      </c>
      <c r="J7925">
        <v>74999.981239999994</v>
      </c>
      <c r="K7925">
        <v>0</v>
      </c>
      <c r="L7925">
        <v>49.97501252</v>
      </c>
      <c r="M7925">
        <v>249.99993760000001</v>
      </c>
    </row>
    <row r="7926" spans="8:13" x14ac:dyDescent="0.25">
      <c r="H7926">
        <v>7924</v>
      </c>
      <c r="I7926">
        <v>792.4</v>
      </c>
      <c r="J7926">
        <v>74999.981239999994</v>
      </c>
      <c r="K7926">
        <v>0</v>
      </c>
      <c r="L7926">
        <v>49.97501252</v>
      </c>
      <c r="M7926">
        <v>249.99993760000001</v>
      </c>
    </row>
    <row r="7927" spans="8:13" x14ac:dyDescent="0.25">
      <c r="H7927">
        <v>7925</v>
      </c>
      <c r="I7927">
        <v>792.5</v>
      </c>
      <c r="J7927">
        <v>74999.981239999994</v>
      </c>
      <c r="K7927">
        <v>0</v>
      </c>
      <c r="L7927">
        <v>49.97501252</v>
      </c>
      <c r="M7927">
        <v>249.99993760000001</v>
      </c>
    </row>
    <row r="7928" spans="8:13" x14ac:dyDescent="0.25">
      <c r="H7928">
        <v>7926</v>
      </c>
      <c r="I7928">
        <v>792.6</v>
      </c>
      <c r="J7928">
        <v>74999.981239999994</v>
      </c>
      <c r="K7928">
        <v>0</v>
      </c>
      <c r="L7928">
        <v>49.97501252</v>
      </c>
      <c r="M7928">
        <v>249.99993760000001</v>
      </c>
    </row>
    <row r="7929" spans="8:13" x14ac:dyDescent="0.25">
      <c r="H7929">
        <v>7927</v>
      </c>
      <c r="I7929">
        <v>792.7</v>
      </c>
      <c r="J7929">
        <v>74999.981239999994</v>
      </c>
      <c r="K7929">
        <v>0</v>
      </c>
      <c r="L7929">
        <v>49.97501252</v>
      </c>
      <c r="M7929">
        <v>249.99993760000001</v>
      </c>
    </row>
    <row r="7930" spans="8:13" x14ac:dyDescent="0.25">
      <c r="H7930">
        <v>7928</v>
      </c>
      <c r="I7930">
        <v>792.8</v>
      </c>
      <c r="J7930">
        <v>74999.981239999994</v>
      </c>
      <c r="K7930">
        <v>0</v>
      </c>
      <c r="L7930">
        <v>49.97501252</v>
      </c>
      <c r="M7930">
        <v>249.99993760000001</v>
      </c>
    </row>
    <row r="7931" spans="8:13" x14ac:dyDescent="0.25">
      <c r="H7931">
        <v>7929</v>
      </c>
      <c r="I7931">
        <v>792.9</v>
      </c>
      <c r="J7931">
        <v>74999.981239999994</v>
      </c>
      <c r="K7931">
        <v>0</v>
      </c>
      <c r="L7931">
        <v>49.97501252</v>
      </c>
      <c r="M7931">
        <v>249.99993760000001</v>
      </c>
    </row>
    <row r="7932" spans="8:13" x14ac:dyDescent="0.25">
      <c r="H7932">
        <v>7930</v>
      </c>
      <c r="I7932">
        <v>793</v>
      </c>
      <c r="J7932">
        <v>74999.981239999994</v>
      </c>
      <c r="K7932">
        <v>0</v>
      </c>
      <c r="L7932">
        <v>49.97501252</v>
      </c>
      <c r="M7932">
        <v>249.99993760000001</v>
      </c>
    </row>
    <row r="7933" spans="8:13" x14ac:dyDescent="0.25">
      <c r="H7933">
        <v>7931</v>
      </c>
      <c r="I7933">
        <v>793.1</v>
      </c>
      <c r="J7933">
        <v>74999.981239999994</v>
      </c>
      <c r="K7933">
        <v>0</v>
      </c>
      <c r="L7933">
        <v>49.97501252</v>
      </c>
      <c r="M7933">
        <v>249.99993760000001</v>
      </c>
    </row>
    <row r="7934" spans="8:13" x14ac:dyDescent="0.25">
      <c r="H7934">
        <v>7932</v>
      </c>
      <c r="I7934">
        <v>793.2</v>
      </c>
      <c r="J7934">
        <v>74999.981239999994</v>
      </c>
      <c r="K7934">
        <v>0</v>
      </c>
      <c r="L7934">
        <v>49.97501252</v>
      </c>
      <c r="M7934">
        <v>249.99993760000001</v>
      </c>
    </row>
    <row r="7935" spans="8:13" x14ac:dyDescent="0.25">
      <c r="H7935">
        <v>7933</v>
      </c>
      <c r="I7935">
        <v>793.3</v>
      </c>
      <c r="J7935">
        <v>74999.981239999994</v>
      </c>
      <c r="K7935">
        <v>0</v>
      </c>
      <c r="L7935">
        <v>49.97501252</v>
      </c>
      <c r="M7935">
        <v>249.99993760000001</v>
      </c>
    </row>
    <row r="7936" spans="8:13" x14ac:dyDescent="0.25">
      <c r="H7936">
        <v>7934</v>
      </c>
      <c r="I7936">
        <v>793.4</v>
      </c>
      <c r="J7936">
        <v>74999.981239999994</v>
      </c>
      <c r="K7936">
        <v>0</v>
      </c>
      <c r="L7936">
        <v>49.97501252</v>
      </c>
      <c r="M7936">
        <v>249.99993760000001</v>
      </c>
    </row>
    <row r="7937" spans="8:13" x14ac:dyDescent="0.25">
      <c r="H7937">
        <v>7935</v>
      </c>
      <c r="I7937">
        <v>793.5</v>
      </c>
      <c r="J7937">
        <v>74999.981239999994</v>
      </c>
      <c r="K7937">
        <v>0</v>
      </c>
      <c r="L7937">
        <v>49.97501252</v>
      </c>
      <c r="M7937">
        <v>249.99993760000001</v>
      </c>
    </row>
    <row r="7938" spans="8:13" x14ac:dyDescent="0.25">
      <c r="H7938">
        <v>7936</v>
      </c>
      <c r="I7938">
        <v>793.6</v>
      </c>
      <c r="J7938">
        <v>74999.981239999994</v>
      </c>
      <c r="K7938">
        <v>0</v>
      </c>
      <c r="L7938">
        <v>49.97501252</v>
      </c>
      <c r="M7938">
        <v>249.99993760000001</v>
      </c>
    </row>
    <row r="7939" spans="8:13" x14ac:dyDescent="0.25">
      <c r="H7939">
        <v>7937</v>
      </c>
      <c r="I7939">
        <v>793.7</v>
      </c>
      <c r="J7939">
        <v>74999.981239999994</v>
      </c>
      <c r="K7939">
        <v>0</v>
      </c>
      <c r="L7939">
        <v>49.97501252</v>
      </c>
      <c r="M7939">
        <v>249.99993760000001</v>
      </c>
    </row>
    <row r="7940" spans="8:13" x14ac:dyDescent="0.25">
      <c r="H7940">
        <v>7938</v>
      </c>
      <c r="I7940">
        <v>793.8</v>
      </c>
      <c r="J7940">
        <v>74999.981239999994</v>
      </c>
      <c r="K7940">
        <v>0</v>
      </c>
      <c r="L7940">
        <v>49.97501252</v>
      </c>
      <c r="M7940">
        <v>249.99993760000001</v>
      </c>
    </row>
    <row r="7941" spans="8:13" x14ac:dyDescent="0.25">
      <c r="H7941">
        <v>7939</v>
      </c>
      <c r="I7941">
        <v>793.9</v>
      </c>
      <c r="J7941">
        <v>74999.981239999994</v>
      </c>
      <c r="K7941">
        <v>0</v>
      </c>
      <c r="L7941">
        <v>49.97501252</v>
      </c>
      <c r="M7941">
        <v>249.99993760000001</v>
      </c>
    </row>
    <row r="7942" spans="8:13" x14ac:dyDescent="0.25">
      <c r="H7942">
        <v>7940</v>
      </c>
      <c r="I7942">
        <v>794</v>
      </c>
      <c r="J7942">
        <v>74999.981239999994</v>
      </c>
      <c r="K7942">
        <v>0</v>
      </c>
      <c r="L7942">
        <v>49.97501252</v>
      </c>
      <c r="M7942">
        <v>249.99993760000001</v>
      </c>
    </row>
    <row r="7943" spans="8:13" x14ac:dyDescent="0.25">
      <c r="H7943">
        <v>7941</v>
      </c>
      <c r="I7943">
        <v>794.1</v>
      </c>
      <c r="J7943">
        <v>74999.981239999994</v>
      </c>
      <c r="K7943">
        <v>0</v>
      </c>
      <c r="L7943">
        <v>49.97501252</v>
      </c>
      <c r="M7943">
        <v>249.99993760000001</v>
      </c>
    </row>
    <row r="7944" spans="8:13" x14ac:dyDescent="0.25">
      <c r="H7944">
        <v>7942</v>
      </c>
      <c r="I7944">
        <v>794.2</v>
      </c>
      <c r="J7944">
        <v>74999.981239999994</v>
      </c>
      <c r="K7944">
        <v>0</v>
      </c>
      <c r="L7944">
        <v>49.97501252</v>
      </c>
      <c r="M7944">
        <v>249.99993760000001</v>
      </c>
    </row>
    <row r="7945" spans="8:13" x14ac:dyDescent="0.25">
      <c r="H7945">
        <v>7943</v>
      </c>
      <c r="I7945">
        <v>794.3</v>
      </c>
      <c r="J7945">
        <v>74999.981239999994</v>
      </c>
      <c r="K7945">
        <v>0</v>
      </c>
      <c r="L7945">
        <v>49.97501252</v>
      </c>
      <c r="M7945">
        <v>249.99993760000001</v>
      </c>
    </row>
    <row r="7946" spans="8:13" x14ac:dyDescent="0.25">
      <c r="H7946">
        <v>7944</v>
      </c>
      <c r="I7946">
        <v>794.4</v>
      </c>
      <c r="J7946">
        <v>74999.981239999994</v>
      </c>
      <c r="K7946">
        <v>0</v>
      </c>
      <c r="L7946">
        <v>49.97501252</v>
      </c>
      <c r="M7946">
        <v>249.99993760000001</v>
      </c>
    </row>
    <row r="7947" spans="8:13" x14ac:dyDescent="0.25">
      <c r="H7947">
        <v>7945</v>
      </c>
      <c r="I7947">
        <v>794.5</v>
      </c>
      <c r="J7947">
        <v>74999.981239999994</v>
      </c>
      <c r="K7947">
        <v>0</v>
      </c>
      <c r="L7947">
        <v>49.97501252</v>
      </c>
      <c r="M7947">
        <v>249.99993760000001</v>
      </c>
    </row>
    <row r="7948" spans="8:13" x14ac:dyDescent="0.25">
      <c r="H7948">
        <v>7946</v>
      </c>
      <c r="I7948">
        <v>794.6</v>
      </c>
      <c r="J7948">
        <v>74999.981239999994</v>
      </c>
      <c r="K7948">
        <v>0</v>
      </c>
      <c r="L7948">
        <v>49.97501252</v>
      </c>
      <c r="M7948">
        <v>249.99993760000001</v>
      </c>
    </row>
    <row r="7949" spans="8:13" x14ac:dyDescent="0.25">
      <c r="H7949">
        <v>7947</v>
      </c>
      <c r="I7949">
        <v>794.7</v>
      </c>
      <c r="J7949">
        <v>74999.981239999994</v>
      </c>
      <c r="K7949">
        <v>0</v>
      </c>
      <c r="L7949">
        <v>49.97501252</v>
      </c>
      <c r="M7949">
        <v>249.99993760000001</v>
      </c>
    </row>
    <row r="7950" spans="8:13" x14ac:dyDescent="0.25">
      <c r="H7950">
        <v>7948</v>
      </c>
      <c r="I7950">
        <v>794.8</v>
      </c>
      <c r="J7950">
        <v>74999.981239999994</v>
      </c>
      <c r="K7950">
        <v>0</v>
      </c>
      <c r="L7950">
        <v>49.97501252</v>
      </c>
      <c r="M7950">
        <v>249.99993760000001</v>
      </c>
    </row>
    <row r="7951" spans="8:13" x14ac:dyDescent="0.25">
      <c r="H7951">
        <v>7949</v>
      </c>
      <c r="I7951">
        <v>794.9</v>
      </c>
      <c r="J7951">
        <v>74999.981239999994</v>
      </c>
      <c r="K7951">
        <v>0</v>
      </c>
      <c r="L7951">
        <v>49.97501252</v>
      </c>
      <c r="M7951">
        <v>249.99993760000001</v>
      </c>
    </row>
    <row r="7952" spans="8:13" x14ac:dyDescent="0.25">
      <c r="H7952">
        <v>7950</v>
      </c>
      <c r="I7952">
        <v>795</v>
      </c>
      <c r="J7952">
        <v>74999.981239999994</v>
      </c>
      <c r="K7952">
        <v>0</v>
      </c>
      <c r="L7952">
        <v>49.97501252</v>
      </c>
      <c r="M7952">
        <v>249.99993760000001</v>
      </c>
    </row>
    <row r="7953" spans="8:13" x14ac:dyDescent="0.25">
      <c r="H7953">
        <v>7951</v>
      </c>
      <c r="I7953">
        <v>795.1</v>
      </c>
      <c r="J7953">
        <v>74999.981239999994</v>
      </c>
      <c r="K7953">
        <v>0</v>
      </c>
      <c r="L7953">
        <v>49.975012509999999</v>
      </c>
      <c r="M7953">
        <v>249.99993760000001</v>
      </c>
    </row>
    <row r="7954" spans="8:13" x14ac:dyDescent="0.25">
      <c r="H7954">
        <v>7952</v>
      </c>
      <c r="I7954">
        <v>795.2</v>
      </c>
      <c r="J7954">
        <v>74999.981239999994</v>
      </c>
      <c r="K7954">
        <v>0</v>
      </c>
      <c r="L7954">
        <v>49.975012509999999</v>
      </c>
      <c r="M7954">
        <v>249.99993760000001</v>
      </c>
    </row>
    <row r="7955" spans="8:13" x14ac:dyDescent="0.25">
      <c r="H7955">
        <v>7953</v>
      </c>
      <c r="I7955">
        <v>795.3</v>
      </c>
      <c r="J7955">
        <v>74999.981239999994</v>
      </c>
      <c r="K7955">
        <v>0</v>
      </c>
      <c r="L7955">
        <v>49.975012509999999</v>
      </c>
      <c r="M7955">
        <v>249.99993760000001</v>
      </c>
    </row>
    <row r="7956" spans="8:13" x14ac:dyDescent="0.25">
      <c r="H7956">
        <v>7954</v>
      </c>
      <c r="I7956">
        <v>795.4</v>
      </c>
      <c r="J7956">
        <v>74999.981239999994</v>
      </c>
      <c r="K7956">
        <v>0</v>
      </c>
      <c r="L7956">
        <v>49.975012509999999</v>
      </c>
      <c r="M7956">
        <v>249.99993760000001</v>
      </c>
    </row>
    <row r="7957" spans="8:13" x14ac:dyDescent="0.25">
      <c r="H7957">
        <v>7955</v>
      </c>
      <c r="I7957">
        <v>795.5</v>
      </c>
      <c r="J7957">
        <v>74999.981239999994</v>
      </c>
      <c r="K7957">
        <v>0</v>
      </c>
      <c r="L7957">
        <v>49.975012509999999</v>
      </c>
      <c r="M7957">
        <v>249.99993760000001</v>
      </c>
    </row>
    <row r="7958" spans="8:13" x14ac:dyDescent="0.25">
      <c r="H7958">
        <v>7956</v>
      </c>
      <c r="I7958">
        <v>795.6</v>
      </c>
      <c r="J7958">
        <v>74999.981239999994</v>
      </c>
      <c r="K7958">
        <v>0</v>
      </c>
      <c r="L7958">
        <v>49.975012509999999</v>
      </c>
      <c r="M7958">
        <v>249.99993760000001</v>
      </c>
    </row>
    <row r="7959" spans="8:13" x14ac:dyDescent="0.25">
      <c r="H7959">
        <v>7957</v>
      </c>
      <c r="I7959">
        <v>795.7</v>
      </c>
      <c r="J7959">
        <v>74999.981239999994</v>
      </c>
      <c r="K7959">
        <v>0</v>
      </c>
      <c r="L7959">
        <v>49.975012509999999</v>
      </c>
      <c r="M7959">
        <v>249.99993760000001</v>
      </c>
    </row>
    <row r="7960" spans="8:13" x14ac:dyDescent="0.25">
      <c r="H7960">
        <v>7958</v>
      </c>
      <c r="I7960">
        <v>795.8</v>
      </c>
      <c r="J7960">
        <v>74999.981239999994</v>
      </c>
      <c r="K7960">
        <v>0</v>
      </c>
      <c r="L7960">
        <v>49.975012509999999</v>
      </c>
      <c r="M7960">
        <v>249.99993760000001</v>
      </c>
    </row>
    <row r="7961" spans="8:13" x14ac:dyDescent="0.25">
      <c r="H7961">
        <v>7959</v>
      </c>
      <c r="I7961">
        <v>795.9</v>
      </c>
      <c r="J7961">
        <v>74999.981239999994</v>
      </c>
      <c r="K7961">
        <v>0</v>
      </c>
      <c r="L7961">
        <v>49.975012509999999</v>
      </c>
      <c r="M7961">
        <v>249.99993760000001</v>
      </c>
    </row>
    <row r="7962" spans="8:13" x14ac:dyDescent="0.25">
      <c r="H7962">
        <v>7960</v>
      </c>
      <c r="I7962">
        <v>796</v>
      </c>
      <c r="J7962">
        <v>74999.981239999994</v>
      </c>
      <c r="K7962">
        <v>0</v>
      </c>
      <c r="L7962">
        <v>49.975012509999999</v>
      </c>
      <c r="M7962">
        <v>249.99993760000001</v>
      </c>
    </row>
    <row r="7963" spans="8:13" x14ac:dyDescent="0.25">
      <c r="H7963">
        <v>7961</v>
      </c>
      <c r="I7963">
        <v>796.1</v>
      </c>
      <c r="J7963">
        <v>74999.981239999994</v>
      </c>
      <c r="K7963">
        <v>0</v>
      </c>
      <c r="L7963">
        <v>49.975012509999999</v>
      </c>
      <c r="M7963">
        <v>249.99993760000001</v>
      </c>
    </row>
    <row r="7964" spans="8:13" x14ac:dyDescent="0.25">
      <c r="H7964">
        <v>7962</v>
      </c>
      <c r="I7964">
        <v>796.2</v>
      </c>
      <c r="J7964">
        <v>74999.981239999994</v>
      </c>
      <c r="K7964">
        <v>0</v>
      </c>
      <c r="L7964">
        <v>49.975012509999999</v>
      </c>
      <c r="M7964">
        <v>249.99993760000001</v>
      </c>
    </row>
    <row r="7965" spans="8:13" x14ac:dyDescent="0.25">
      <c r="H7965">
        <v>7963</v>
      </c>
      <c r="I7965">
        <v>796.3</v>
      </c>
      <c r="J7965">
        <v>74999.981239999994</v>
      </c>
      <c r="K7965">
        <v>0</v>
      </c>
      <c r="L7965">
        <v>49.975012509999999</v>
      </c>
      <c r="M7965">
        <v>249.99993760000001</v>
      </c>
    </row>
    <row r="7966" spans="8:13" x14ac:dyDescent="0.25">
      <c r="H7966">
        <v>7964</v>
      </c>
      <c r="I7966">
        <v>796.4</v>
      </c>
      <c r="J7966">
        <v>74999.981239999994</v>
      </c>
      <c r="K7966">
        <v>0</v>
      </c>
      <c r="L7966">
        <v>49.975012509999999</v>
      </c>
      <c r="M7966">
        <v>249.99993760000001</v>
      </c>
    </row>
    <row r="7967" spans="8:13" x14ac:dyDescent="0.25">
      <c r="H7967">
        <v>7965</v>
      </c>
      <c r="I7967">
        <v>796.5</v>
      </c>
      <c r="J7967">
        <v>74999.981239999994</v>
      </c>
      <c r="K7967">
        <v>0</v>
      </c>
      <c r="L7967">
        <v>49.975012509999999</v>
      </c>
      <c r="M7967">
        <v>249.99993760000001</v>
      </c>
    </row>
    <row r="7968" spans="8:13" x14ac:dyDescent="0.25">
      <c r="H7968">
        <v>7966</v>
      </c>
      <c r="I7968">
        <v>796.6</v>
      </c>
      <c r="J7968">
        <v>74999.981239999994</v>
      </c>
      <c r="K7968">
        <v>0</v>
      </c>
      <c r="L7968">
        <v>49.975012509999999</v>
      </c>
      <c r="M7968">
        <v>249.99993760000001</v>
      </c>
    </row>
    <row r="7969" spans="8:13" x14ac:dyDescent="0.25">
      <c r="H7969">
        <v>7967</v>
      </c>
      <c r="I7969">
        <v>796.7</v>
      </c>
      <c r="J7969">
        <v>74999.981239999994</v>
      </c>
      <c r="K7969">
        <v>0</v>
      </c>
      <c r="L7969">
        <v>49.975012509999999</v>
      </c>
      <c r="M7969">
        <v>249.99993760000001</v>
      </c>
    </row>
    <row r="7970" spans="8:13" x14ac:dyDescent="0.25">
      <c r="H7970">
        <v>7968</v>
      </c>
      <c r="I7970">
        <v>796.8</v>
      </c>
      <c r="J7970">
        <v>74999.981239999994</v>
      </c>
      <c r="K7970">
        <v>0</v>
      </c>
      <c r="L7970">
        <v>49.975012509999999</v>
      </c>
      <c r="M7970">
        <v>249.99993760000001</v>
      </c>
    </row>
    <row r="7971" spans="8:13" x14ac:dyDescent="0.25">
      <c r="H7971">
        <v>7969</v>
      </c>
      <c r="I7971">
        <v>796.9</v>
      </c>
      <c r="J7971">
        <v>74999.981239999994</v>
      </c>
      <c r="K7971">
        <v>0</v>
      </c>
      <c r="L7971">
        <v>49.975012509999999</v>
      </c>
      <c r="M7971">
        <v>249.99993760000001</v>
      </c>
    </row>
    <row r="7972" spans="8:13" x14ac:dyDescent="0.25">
      <c r="H7972">
        <v>7970</v>
      </c>
      <c r="I7972">
        <v>797</v>
      </c>
      <c r="J7972">
        <v>74999.981239999994</v>
      </c>
      <c r="K7972">
        <v>0</v>
      </c>
      <c r="L7972">
        <v>49.975012509999999</v>
      </c>
      <c r="M7972">
        <v>249.99993760000001</v>
      </c>
    </row>
    <row r="7973" spans="8:13" x14ac:dyDescent="0.25">
      <c r="H7973">
        <v>7971</v>
      </c>
      <c r="I7973">
        <v>797.1</v>
      </c>
      <c r="J7973">
        <v>74999.981239999994</v>
      </c>
      <c r="K7973">
        <v>0</v>
      </c>
      <c r="L7973">
        <v>49.975012509999999</v>
      </c>
      <c r="M7973">
        <v>249.99993760000001</v>
      </c>
    </row>
    <row r="7974" spans="8:13" x14ac:dyDescent="0.25">
      <c r="H7974">
        <v>7972</v>
      </c>
      <c r="I7974">
        <v>797.2</v>
      </c>
      <c r="J7974">
        <v>74999.981239999994</v>
      </c>
      <c r="K7974">
        <v>0</v>
      </c>
      <c r="L7974">
        <v>49.975012509999999</v>
      </c>
      <c r="M7974">
        <v>249.99993760000001</v>
      </c>
    </row>
    <row r="7975" spans="8:13" x14ac:dyDescent="0.25">
      <c r="H7975">
        <v>7973</v>
      </c>
      <c r="I7975">
        <v>797.3</v>
      </c>
      <c r="J7975">
        <v>74999.981239999994</v>
      </c>
      <c r="K7975">
        <v>0</v>
      </c>
      <c r="L7975">
        <v>49.975012509999999</v>
      </c>
      <c r="M7975">
        <v>249.99993760000001</v>
      </c>
    </row>
    <row r="7976" spans="8:13" x14ac:dyDescent="0.25">
      <c r="H7976">
        <v>7974</v>
      </c>
      <c r="I7976">
        <v>797.4</v>
      </c>
      <c r="J7976">
        <v>74999.981239999994</v>
      </c>
      <c r="K7976">
        <v>0</v>
      </c>
      <c r="L7976">
        <v>49.975012509999999</v>
      </c>
      <c r="M7976">
        <v>249.99993760000001</v>
      </c>
    </row>
    <row r="7977" spans="8:13" x14ac:dyDescent="0.25">
      <c r="H7977">
        <v>7975</v>
      </c>
      <c r="I7977">
        <v>797.5</v>
      </c>
      <c r="J7977">
        <v>74999.981239999994</v>
      </c>
      <c r="K7977">
        <v>0</v>
      </c>
      <c r="L7977">
        <v>49.975012509999999</v>
      </c>
      <c r="M7977">
        <v>249.99993760000001</v>
      </c>
    </row>
    <row r="7978" spans="8:13" x14ac:dyDescent="0.25">
      <c r="H7978">
        <v>7976</v>
      </c>
      <c r="I7978">
        <v>797.6</v>
      </c>
      <c r="J7978">
        <v>74999.981239999994</v>
      </c>
      <c r="K7978">
        <v>0</v>
      </c>
      <c r="L7978">
        <v>49.975012509999999</v>
      </c>
      <c r="M7978">
        <v>249.99993760000001</v>
      </c>
    </row>
    <row r="7979" spans="8:13" x14ac:dyDescent="0.25">
      <c r="H7979">
        <v>7977</v>
      </c>
      <c r="I7979">
        <v>797.7</v>
      </c>
      <c r="J7979">
        <v>74999.981239999994</v>
      </c>
      <c r="K7979">
        <v>0</v>
      </c>
      <c r="L7979">
        <v>49.975012509999999</v>
      </c>
      <c r="M7979">
        <v>249.99993760000001</v>
      </c>
    </row>
    <row r="7980" spans="8:13" x14ac:dyDescent="0.25">
      <c r="H7980">
        <v>7978</v>
      </c>
      <c r="I7980">
        <v>797.8</v>
      </c>
      <c r="J7980">
        <v>74999.981239999994</v>
      </c>
      <c r="K7980">
        <v>0</v>
      </c>
      <c r="L7980">
        <v>49.975012509999999</v>
      </c>
      <c r="M7980">
        <v>249.99993760000001</v>
      </c>
    </row>
    <row r="7981" spans="8:13" x14ac:dyDescent="0.25">
      <c r="H7981">
        <v>7979</v>
      </c>
      <c r="I7981">
        <v>797.9</v>
      </c>
      <c r="J7981">
        <v>74999.981239999994</v>
      </c>
      <c r="K7981">
        <v>0</v>
      </c>
      <c r="L7981">
        <v>49.975012509999999</v>
      </c>
      <c r="M7981">
        <v>249.99993760000001</v>
      </c>
    </row>
    <row r="7982" spans="8:13" x14ac:dyDescent="0.25">
      <c r="H7982">
        <v>7980</v>
      </c>
      <c r="I7982">
        <v>798</v>
      </c>
      <c r="J7982">
        <v>74999.981239999994</v>
      </c>
      <c r="K7982">
        <v>0</v>
      </c>
      <c r="L7982">
        <v>49.975012509999999</v>
      </c>
      <c r="M7982">
        <v>249.99993760000001</v>
      </c>
    </row>
    <row r="7983" spans="8:13" x14ac:dyDescent="0.25">
      <c r="H7983">
        <v>7981</v>
      </c>
      <c r="I7983">
        <v>798.1</v>
      </c>
      <c r="J7983">
        <v>74999.981239999994</v>
      </c>
      <c r="K7983">
        <v>0</v>
      </c>
      <c r="L7983">
        <v>49.975012509999999</v>
      </c>
      <c r="M7983">
        <v>249.99993760000001</v>
      </c>
    </row>
    <row r="7984" spans="8:13" x14ac:dyDescent="0.25">
      <c r="H7984">
        <v>7982</v>
      </c>
      <c r="I7984">
        <v>798.2</v>
      </c>
      <c r="J7984">
        <v>74999.981239999994</v>
      </c>
      <c r="K7984">
        <v>0</v>
      </c>
      <c r="L7984">
        <v>49.975012509999999</v>
      </c>
      <c r="M7984">
        <v>249.99993760000001</v>
      </c>
    </row>
    <row r="7985" spans="8:13" x14ac:dyDescent="0.25">
      <c r="H7985">
        <v>7983</v>
      </c>
      <c r="I7985">
        <v>798.3</v>
      </c>
      <c r="J7985">
        <v>74999.981239999994</v>
      </c>
      <c r="K7985">
        <v>0</v>
      </c>
      <c r="L7985">
        <v>49.975012509999999</v>
      </c>
      <c r="M7985">
        <v>249.99993760000001</v>
      </c>
    </row>
    <row r="7986" spans="8:13" x14ac:dyDescent="0.25">
      <c r="H7986">
        <v>7984</v>
      </c>
      <c r="I7986">
        <v>798.4</v>
      </c>
      <c r="J7986">
        <v>74999.981239999994</v>
      </c>
      <c r="K7986">
        <v>0</v>
      </c>
      <c r="L7986">
        <v>49.975012509999999</v>
      </c>
      <c r="M7986">
        <v>249.99993760000001</v>
      </c>
    </row>
    <row r="7987" spans="8:13" x14ac:dyDescent="0.25">
      <c r="H7987">
        <v>7985</v>
      </c>
      <c r="I7987">
        <v>798.5</v>
      </c>
      <c r="J7987">
        <v>74999.981239999994</v>
      </c>
      <c r="K7987">
        <v>0</v>
      </c>
      <c r="L7987">
        <v>49.975012509999999</v>
      </c>
      <c r="M7987">
        <v>249.99993760000001</v>
      </c>
    </row>
    <row r="7988" spans="8:13" x14ac:dyDescent="0.25">
      <c r="H7988">
        <v>7986</v>
      </c>
      <c r="I7988">
        <v>798.6</v>
      </c>
      <c r="J7988">
        <v>74999.981239999994</v>
      </c>
      <c r="K7988">
        <v>0</v>
      </c>
      <c r="L7988">
        <v>49.975012509999999</v>
      </c>
      <c r="M7988">
        <v>249.99993760000001</v>
      </c>
    </row>
    <row r="7989" spans="8:13" x14ac:dyDescent="0.25">
      <c r="H7989">
        <v>7987</v>
      </c>
      <c r="I7989">
        <v>798.7</v>
      </c>
      <c r="J7989">
        <v>74999.981239999994</v>
      </c>
      <c r="K7989">
        <v>0</v>
      </c>
      <c r="L7989">
        <v>49.975012509999999</v>
      </c>
      <c r="M7989">
        <v>249.99993760000001</v>
      </c>
    </row>
    <row r="7990" spans="8:13" x14ac:dyDescent="0.25">
      <c r="H7990">
        <v>7988</v>
      </c>
      <c r="I7990">
        <v>798.8</v>
      </c>
      <c r="J7990">
        <v>74999.981239999994</v>
      </c>
      <c r="K7990">
        <v>0</v>
      </c>
      <c r="L7990">
        <v>49.975012509999999</v>
      </c>
      <c r="M7990">
        <v>249.99993760000001</v>
      </c>
    </row>
    <row r="7991" spans="8:13" x14ac:dyDescent="0.25">
      <c r="H7991">
        <v>7989</v>
      </c>
      <c r="I7991">
        <v>798.9</v>
      </c>
      <c r="J7991">
        <v>74999.981239999994</v>
      </c>
      <c r="K7991">
        <v>0</v>
      </c>
      <c r="L7991">
        <v>49.975012509999999</v>
      </c>
      <c r="M7991">
        <v>249.99993760000001</v>
      </c>
    </row>
    <row r="7992" spans="8:13" x14ac:dyDescent="0.25">
      <c r="H7992">
        <v>7990</v>
      </c>
      <c r="I7992">
        <v>799</v>
      </c>
      <c r="J7992">
        <v>74999.981239999994</v>
      </c>
      <c r="K7992">
        <v>0</v>
      </c>
      <c r="L7992">
        <v>49.975012509999999</v>
      </c>
      <c r="M7992">
        <v>249.99993760000001</v>
      </c>
    </row>
    <row r="7993" spans="8:13" x14ac:dyDescent="0.25">
      <c r="H7993">
        <v>7991</v>
      </c>
      <c r="I7993">
        <v>799.1</v>
      </c>
      <c r="J7993">
        <v>74999.981249999997</v>
      </c>
      <c r="K7993">
        <v>0</v>
      </c>
      <c r="L7993">
        <v>49.975012509999999</v>
      </c>
      <c r="M7993">
        <v>249.99993760000001</v>
      </c>
    </row>
    <row r="7994" spans="8:13" x14ac:dyDescent="0.25">
      <c r="H7994">
        <v>7992</v>
      </c>
      <c r="I7994">
        <v>799.2</v>
      </c>
      <c r="J7994">
        <v>74999.981249999997</v>
      </c>
      <c r="K7994">
        <v>0</v>
      </c>
      <c r="L7994">
        <v>49.975012509999999</v>
      </c>
      <c r="M7994">
        <v>249.99993760000001</v>
      </c>
    </row>
    <row r="7995" spans="8:13" x14ac:dyDescent="0.25">
      <c r="H7995">
        <v>7993</v>
      </c>
      <c r="I7995">
        <v>799.3</v>
      </c>
      <c r="J7995">
        <v>74999.981249999997</v>
      </c>
      <c r="K7995">
        <v>0</v>
      </c>
      <c r="L7995">
        <v>49.975012509999999</v>
      </c>
      <c r="M7995">
        <v>249.99993760000001</v>
      </c>
    </row>
    <row r="7996" spans="8:13" x14ac:dyDescent="0.25">
      <c r="H7996">
        <v>7994</v>
      </c>
      <c r="I7996">
        <v>799.4</v>
      </c>
      <c r="J7996">
        <v>74999.981249999997</v>
      </c>
      <c r="K7996">
        <v>0</v>
      </c>
      <c r="L7996">
        <v>49.975012509999999</v>
      </c>
      <c r="M7996">
        <v>249.99993760000001</v>
      </c>
    </row>
    <row r="7997" spans="8:13" x14ac:dyDescent="0.25">
      <c r="H7997">
        <v>7995</v>
      </c>
      <c r="I7997">
        <v>799.5</v>
      </c>
      <c r="J7997">
        <v>74999.981249999997</v>
      </c>
      <c r="K7997">
        <v>0</v>
      </c>
      <c r="L7997">
        <v>49.975012509999999</v>
      </c>
      <c r="M7997">
        <v>249.99993760000001</v>
      </c>
    </row>
    <row r="7998" spans="8:13" x14ac:dyDescent="0.25">
      <c r="H7998">
        <v>7996</v>
      </c>
      <c r="I7998">
        <v>799.6</v>
      </c>
      <c r="J7998">
        <v>74999.981249999997</v>
      </c>
      <c r="K7998">
        <v>0</v>
      </c>
      <c r="L7998">
        <v>49.975012509999999</v>
      </c>
      <c r="M7998">
        <v>249.99993760000001</v>
      </c>
    </row>
    <row r="7999" spans="8:13" x14ac:dyDescent="0.25">
      <c r="H7999">
        <v>7997</v>
      </c>
      <c r="I7999">
        <v>799.7</v>
      </c>
      <c r="J7999">
        <v>74999.981249999997</v>
      </c>
      <c r="K7999">
        <v>0</v>
      </c>
      <c r="L7999">
        <v>49.975012509999999</v>
      </c>
      <c r="M7999">
        <v>249.99993760000001</v>
      </c>
    </row>
    <row r="8000" spans="8:13" x14ac:dyDescent="0.25">
      <c r="H8000">
        <v>7998</v>
      </c>
      <c r="I8000">
        <v>799.8</v>
      </c>
      <c r="J8000">
        <v>74999.981249999997</v>
      </c>
      <c r="K8000">
        <v>0</v>
      </c>
      <c r="L8000">
        <v>49.975012509999999</v>
      </c>
      <c r="M8000">
        <v>249.99993760000001</v>
      </c>
    </row>
    <row r="8001" spans="8:13" x14ac:dyDescent="0.25">
      <c r="H8001">
        <v>7999</v>
      </c>
      <c r="I8001">
        <v>799.9</v>
      </c>
      <c r="J8001">
        <v>74999.981249999997</v>
      </c>
      <c r="K8001">
        <v>0</v>
      </c>
      <c r="L8001">
        <v>49.975012509999999</v>
      </c>
      <c r="M8001">
        <v>249.99993760000001</v>
      </c>
    </row>
    <row r="8002" spans="8:13" x14ac:dyDescent="0.25">
      <c r="H8002">
        <v>8000</v>
      </c>
      <c r="I8002">
        <v>800</v>
      </c>
      <c r="J8002">
        <v>74999.981249999997</v>
      </c>
      <c r="K8002">
        <v>0</v>
      </c>
      <c r="L8002">
        <v>49.975012509999999</v>
      </c>
      <c r="M8002">
        <v>249.99993760000001</v>
      </c>
    </row>
    <row r="8003" spans="8:13" x14ac:dyDescent="0.25">
      <c r="H8003">
        <v>8001</v>
      </c>
      <c r="I8003">
        <v>800.1</v>
      </c>
      <c r="J8003">
        <v>74999.981249999997</v>
      </c>
      <c r="K8003">
        <v>0</v>
      </c>
      <c r="L8003">
        <v>49.975012509999999</v>
      </c>
      <c r="M8003">
        <v>249.99993760000001</v>
      </c>
    </row>
    <row r="8004" spans="8:13" x14ac:dyDescent="0.25">
      <c r="H8004">
        <v>8002</v>
      </c>
      <c r="I8004">
        <v>800.2</v>
      </c>
      <c r="J8004">
        <v>74999.981249999997</v>
      </c>
      <c r="K8004">
        <v>0</v>
      </c>
      <c r="L8004">
        <v>49.975012509999999</v>
      </c>
      <c r="M8004">
        <v>249.99993760000001</v>
      </c>
    </row>
    <row r="8005" spans="8:13" x14ac:dyDescent="0.25">
      <c r="H8005">
        <v>8003</v>
      </c>
      <c r="I8005">
        <v>800.3</v>
      </c>
      <c r="J8005">
        <v>74999.981249999997</v>
      </c>
      <c r="K8005">
        <v>0</v>
      </c>
      <c r="L8005">
        <v>49.975012509999999</v>
      </c>
      <c r="M8005">
        <v>249.99993760000001</v>
      </c>
    </row>
    <row r="8006" spans="8:13" x14ac:dyDescent="0.25">
      <c r="H8006">
        <v>8004</v>
      </c>
      <c r="I8006">
        <v>800.4</v>
      </c>
      <c r="J8006">
        <v>74999.981249999997</v>
      </c>
      <c r="K8006">
        <v>0</v>
      </c>
      <c r="L8006">
        <v>49.975012509999999</v>
      </c>
      <c r="M8006">
        <v>249.99993760000001</v>
      </c>
    </row>
    <row r="8007" spans="8:13" x14ac:dyDescent="0.25">
      <c r="H8007">
        <v>8005</v>
      </c>
      <c r="I8007">
        <v>800.5</v>
      </c>
      <c r="J8007">
        <v>74999.981249999997</v>
      </c>
      <c r="K8007">
        <v>0</v>
      </c>
      <c r="L8007">
        <v>49.975012509999999</v>
      </c>
      <c r="M8007">
        <v>249.99993760000001</v>
      </c>
    </row>
    <row r="8008" spans="8:13" x14ac:dyDescent="0.25">
      <c r="H8008">
        <v>8006</v>
      </c>
      <c r="I8008">
        <v>800.6</v>
      </c>
      <c r="J8008">
        <v>74999.981249999997</v>
      </c>
      <c r="K8008">
        <v>0</v>
      </c>
      <c r="L8008">
        <v>49.975012509999999</v>
      </c>
      <c r="M8008">
        <v>249.99993760000001</v>
      </c>
    </row>
    <row r="8009" spans="8:13" x14ac:dyDescent="0.25">
      <c r="H8009">
        <v>8007</v>
      </c>
      <c r="I8009">
        <v>800.7</v>
      </c>
      <c r="J8009">
        <v>74999.981249999997</v>
      </c>
      <c r="K8009">
        <v>0</v>
      </c>
      <c r="L8009">
        <v>49.975012509999999</v>
      </c>
      <c r="M8009">
        <v>249.99993760000001</v>
      </c>
    </row>
    <row r="8010" spans="8:13" x14ac:dyDescent="0.25">
      <c r="H8010">
        <v>8008</v>
      </c>
      <c r="I8010">
        <v>800.8</v>
      </c>
      <c r="J8010">
        <v>74999.981249999997</v>
      </c>
      <c r="K8010">
        <v>0</v>
      </c>
      <c r="L8010">
        <v>49.975012509999999</v>
      </c>
      <c r="M8010">
        <v>249.99993760000001</v>
      </c>
    </row>
    <row r="8011" spans="8:13" x14ac:dyDescent="0.25">
      <c r="H8011">
        <v>8009</v>
      </c>
      <c r="I8011">
        <v>800.9</v>
      </c>
      <c r="J8011">
        <v>74999.981249999997</v>
      </c>
      <c r="K8011">
        <v>0</v>
      </c>
      <c r="L8011">
        <v>49.975012509999999</v>
      </c>
      <c r="M8011">
        <v>249.99993760000001</v>
      </c>
    </row>
    <row r="8012" spans="8:13" x14ac:dyDescent="0.25">
      <c r="H8012">
        <v>8010</v>
      </c>
      <c r="I8012">
        <v>801</v>
      </c>
      <c r="J8012">
        <v>74999.981249999997</v>
      </c>
      <c r="K8012">
        <v>0</v>
      </c>
      <c r="L8012">
        <v>49.975012509999999</v>
      </c>
      <c r="M8012">
        <v>249.99993760000001</v>
      </c>
    </row>
    <row r="8013" spans="8:13" x14ac:dyDescent="0.25">
      <c r="H8013">
        <v>8011</v>
      </c>
      <c r="I8013">
        <v>801.1</v>
      </c>
      <c r="J8013">
        <v>74999.981249999997</v>
      </c>
      <c r="K8013">
        <v>0</v>
      </c>
      <c r="L8013">
        <v>49.975012509999999</v>
      </c>
      <c r="M8013">
        <v>249.99993760000001</v>
      </c>
    </row>
    <row r="8014" spans="8:13" x14ac:dyDescent="0.25">
      <c r="H8014">
        <v>8012</v>
      </c>
      <c r="I8014">
        <v>801.2</v>
      </c>
      <c r="J8014">
        <v>74999.981249999997</v>
      </c>
      <c r="K8014">
        <v>0</v>
      </c>
      <c r="L8014">
        <v>49.975012509999999</v>
      </c>
      <c r="M8014">
        <v>249.99993760000001</v>
      </c>
    </row>
    <row r="8015" spans="8:13" x14ac:dyDescent="0.25">
      <c r="H8015">
        <v>8013</v>
      </c>
      <c r="I8015">
        <v>801.3</v>
      </c>
      <c r="J8015">
        <v>74999.981249999997</v>
      </c>
      <c r="K8015">
        <v>0</v>
      </c>
      <c r="L8015">
        <v>49.975012509999999</v>
      </c>
      <c r="M8015">
        <v>249.99993760000001</v>
      </c>
    </row>
    <row r="8016" spans="8:13" x14ac:dyDescent="0.25">
      <c r="H8016">
        <v>8014</v>
      </c>
      <c r="I8016">
        <v>801.4</v>
      </c>
      <c r="J8016">
        <v>74999.981249999997</v>
      </c>
      <c r="K8016">
        <v>0</v>
      </c>
      <c r="L8016">
        <v>49.975012509999999</v>
      </c>
      <c r="M8016">
        <v>249.99993760000001</v>
      </c>
    </row>
    <row r="8017" spans="8:13" x14ac:dyDescent="0.25">
      <c r="H8017">
        <v>8015</v>
      </c>
      <c r="I8017">
        <v>801.5</v>
      </c>
      <c r="J8017">
        <v>74999.981249999997</v>
      </c>
      <c r="K8017">
        <v>0</v>
      </c>
      <c r="L8017">
        <v>49.975012509999999</v>
      </c>
      <c r="M8017">
        <v>249.99993760000001</v>
      </c>
    </row>
    <row r="8018" spans="8:13" x14ac:dyDescent="0.25">
      <c r="H8018">
        <v>8016</v>
      </c>
      <c r="I8018">
        <v>801.6</v>
      </c>
      <c r="J8018">
        <v>74999.981249999997</v>
      </c>
      <c r="K8018">
        <v>0</v>
      </c>
      <c r="L8018">
        <v>49.975012509999999</v>
      </c>
      <c r="M8018">
        <v>249.99993760000001</v>
      </c>
    </row>
    <row r="8019" spans="8:13" x14ac:dyDescent="0.25">
      <c r="H8019">
        <v>8017</v>
      </c>
      <c r="I8019">
        <v>801.7</v>
      </c>
      <c r="J8019">
        <v>74999.981249999997</v>
      </c>
      <c r="K8019">
        <v>0</v>
      </c>
      <c r="L8019">
        <v>49.975012509999999</v>
      </c>
      <c r="M8019">
        <v>249.99993760000001</v>
      </c>
    </row>
    <row r="8020" spans="8:13" x14ac:dyDescent="0.25">
      <c r="H8020">
        <v>8018</v>
      </c>
      <c r="I8020">
        <v>801.8</v>
      </c>
      <c r="J8020">
        <v>74999.981249999997</v>
      </c>
      <c r="K8020">
        <v>0</v>
      </c>
      <c r="L8020">
        <v>49.975012509999999</v>
      </c>
      <c r="M8020">
        <v>249.99993760000001</v>
      </c>
    </row>
    <row r="8021" spans="8:13" x14ac:dyDescent="0.25">
      <c r="H8021">
        <v>8019</v>
      </c>
      <c r="I8021">
        <v>801.9</v>
      </c>
      <c r="J8021">
        <v>74999.981249999997</v>
      </c>
      <c r="K8021">
        <v>0</v>
      </c>
      <c r="L8021">
        <v>49.975012509999999</v>
      </c>
      <c r="M8021">
        <v>249.99993760000001</v>
      </c>
    </row>
    <row r="8022" spans="8:13" x14ac:dyDescent="0.25">
      <c r="H8022">
        <v>8020</v>
      </c>
      <c r="I8022">
        <v>802</v>
      </c>
      <c r="J8022">
        <v>74999.981249999997</v>
      </c>
      <c r="K8022">
        <v>0</v>
      </c>
      <c r="L8022">
        <v>49.975012509999999</v>
      </c>
      <c r="M8022">
        <v>249.99993760000001</v>
      </c>
    </row>
    <row r="8023" spans="8:13" x14ac:dyDescent="0.25">
      <c r="H8023">
        <v>8021</v>
      </c>
      <c r="I8023">
        <v>802.1</v>
      </c>
      <c r="J8023">
        <v>74999.981249999997</v>
      </c>
      <c r="K8023">
        <v>0</v>
      </c>
      <c r="L8023">
        <v>49.975012509999999</v>
      </c>
      <c r="M8023">
        <v>249.99993760000001</v>
      </c>
    </row>
    <row r="8024" spans="8:13" x14ac:dyDescent="0.25">
      <c r="H8024">
        <v>8022</v>
      </c>
      <c r="I8024">
        <v>802.2</v>
      </c>
      <c r="J8024">
        <v>74999.981249999997</v>
      </c>
      <c r="K8024">
        <v>0</v>
      </c>
      <c r="L8024">
        <v>49.975012509999999</v>
      </c>
      <c r="M8024">
        <v>249.99993760000001</v>
      </c>
    </row>
    <row r="8025" spans="8:13" x14ac:dyDescent="0.25">
      <c r="H8025">
        <v>8023</v>
      </c>
      <c r="I8025">
        <v>802.3</v>
      </c>
      <c r="J8025">
        <v>74999.981249999997</v>
      </c>
      <c r="K8025">
        <v>0</v>
      </c>
      <c r="L8025">
        <v>49.975012509999999</v>
      </c>
      <c r="M8025">
        <v>249.99993760000001</v>
      </c>
    </row>
    <row r="8026" spans="8:13" x14ac:dyDescent="0.25">
      <c r="H8026">
        <v>8024</v>
      </c>
      <c r="I8026">
        <v>802.4</v>
      </c>
      <c r="J8026">
        <v>74999.981249999997</v>
      </c>
      <c r="K8026">
        <v>0</v>
      </c>
      <c r="L8026">
        <v>49.975012509999999</v>
      </c>
      <c r="M8026">
        <v>249.99993760000001</v>
      </c>
    </row>
    <row r="8027" spans="8:13" x14ac:dyDescent="0.25">
      <c r="H8027">
        <v>8025</v>
      </c>
      <c r="I8027">
        <v>802.5</v>
      </c>
      <c r="J8027">
        <v>74999.981249999997</v>
      </c>
      <c r="K8027">
        <v>0</v>
      </c>
      <c r="L8027">
        <v>49.975012509999999</v>
      </c>
      <c r="M8027">
        <v>249.99993760000001</v>
      </c>
    </row>
    <row r="8028" spans="8:13" x14ac:dyDescent="0.25">
      <c r="H8028">
        <v>8026</v>
      </c>
      <c r="I8028">
        <v>802.6</v>
      </c>
      <c r="J8028">
        <v>74999.981249999997</v>
      </c>
      <c r="K8028">
        <v>0</v>
      </c>
      <c r="L8028">
        <v>49.975012509999999</v>
      </c>
      <c r="M8028">
        <v>249.99993760000001</v>
      </c>
    </row>
    <row r="8029" spans="8:13" x14ac:dyDescent="0.25">
      <c r="H8029">
        <v>8027</v>
      </c>
      <c r="I8029">
        <v>802.7</v>
      </c>
      <c r="J8029">
        <v>74999.981249999997</v>
      </c>
      <c r="K8029">
        <v>0</v>
      </c>
      <c r="L8029">
        <v>49.975012509999999</v>
      </c>
      <c r="M8029">
        <v>249.99993760000001</v>
      </c>
    </row>
    <row r="8030" spans="8:13" x14ac:dyDescent="0.25">
      <c r="H8030">
        <v>8028</v>
      </c>
      <c r="I8030">
        <v>802.8</v>
      </c>
      <c r="J8030">
        <v>74999.981249999997</v>
      </c>
      <c r="K8030">
        <v>0</v>
      </c>
      <c r="L8030">
        <v>49.975012509999999</v>
      </c>
      <c r="M8030">
        <v>249.99993760000001</v>
      </c>
    </row>
    <row r="8031" spans="8:13" x14ac:dyDescent="0.25">
      <c r="H8031">
        <v>8029</v>
      </c>
      <c r="I8031">
        <v>802.9</v>
      </c>
      <c r="J8031">
        <v>74999.981249999997</v>
      </c>
      <c r="K8031">
        <v>0</v>
      </c>
      <c r="L8031">
        <v>49.975012509999999</v>
      </c>
      <c r="M8031">
        <v>249.99993760000001</v>
      </c>
    </row>
    <row r="8032" spans="8:13" x14ac:dyDescent="0.25">
      <c r="H8032">
        <v>8030</v>
      </c>
      <c r="I8032">
        <v>803</v>
      </c>
      <c r="J8032">
        <v>74999.981249999997</v>
      </c>
      <c r="K8032">
        <v>0</v>
      </c>
      <c r="L8032">
        <v>49.975012509999999</v>
      </c>
      <c r="M8032">
        <v>249.99993760000001</v>
      </c>
    </row>
    <row r="8033" spans="8:13" x14ac:dyDescent="0.25">
      <c r="H8033">
        <v>8031</v>
      </c>
      <c r="I8033">
        <v>803.1</v>
      </c>
      <c r="J8033">
        <v>74999.981249999997</v>
      </c>
      <c r="K8033">
        <v>0</v>
      </c>
      <c r="L8033">
        <v>49.975012509999999</v>
      </c>
      <c r="M8033">
        <v>249.99993760000001</v>
      </c>
    </row>
    <row r="8034" spans="8:13" x14ac:dyDescent="0.25">
      <c r="H8034">
        <v>8032</v>
      </c>
      <c r="I8034">
        <v>803.2</v>
      </c>
      <c r="J8034">
        <v>74999.981249999997</v>
      </c>
      <c r="K8034">
        <v>0</v>
      </c>
      <c r="L8034">
        <v>49.975012509999999</v>
      </c>
      <c r="M8034">
        <v>249.99993760000001</v>
      </c>
    </row>
    <row r="8035" spans="8:13" x14ac:dyDescent="0.25">
      <c r="H8035">
        <v>8033</v>
      </c>
      <c r="I8035">
        <v>803.3</v>
      </c>
      <c r="J8035">
        <v>74999.981249999997</v>
      </c>
      <c r="K8035">
        <v>0</v>
      </c>
      <c r="L8035">
        <v>49.975012509999999</v>
      </c>
      <c r="M8035">
        <v>249.99993760000001</v>
      </c>
    </row>
    <row r="8036" spans="8:13" x14ac:dyDescent="0.25">
      <c r="H8036">
        <v>8034</v>
      </c>
      <c r="I8036">
        <v>803.4</v>
      </c>
      <c r="J8036">
        <v>74999.981249999997</v>
      </c>
      <c r="K8036">
        <v>0</v>
      </c>
      <c r="L8036">
        <v>49.975012509999999</v>
      </c>
      <c r="M8036">
        <v>249.99993760000001</v>
      </c>
    </row>
    <row r="8037" spans="8:13" x14ac:dyDescent="0.25">
      <c r="H8037">
        <v>8035</v>
      </c>
      <c r="I8037">
        <v>803.5</v>
      </c>
      <c r="J8037">
        <v>74999.981249999997</v>
      </c>
      <c r="K8037">
        <v>0</v>
      </c>
      <c r="L8037">
        <v>49.975012509999999</v>
      </c>
      <c r="M8037">
        <v>249.99993760000001</v>
      </c>
    </row>
    <row r="8038" spans="8:13" x14ac:dyDescent="0.25">
      <c r="H8038">
        <v>8036</v>
      </c>
      <c r="I8038">
        <v>803.6</v>
      </c>
      <c r="J8038">
        <v>74999.981249999997</v>
      </c>
      <c r="K8038">
        <v>0</v>
      </c>
      <c r="L8038">
        <v>49.975012509999999</v>
      </c>
      <c r="M8038">
        <v>249.99993760000001</v>
      </c>
    </row>
    <row r="8039" spans="8:13" x14ac:dyDescent="0.25">
      <c r="H8039">
        <v>8037</v>
      </c>
      <c r="I8039">
        <v>803.7</v>
      </c>
      <c r="J8039">
        <v>74999.981249999997</v>
      </c>
      <c r="K8039">
        <v>0</v>
      </c>
      <c r="L8039">
        <v>49.975012509999999</v>
      </c>
      <c r="M8039">
        <v>249.99993760000001</v>
      </c>
    </row>
    <row r="8040" spans="8:13" x14ac:dyDescent="0.25">
      <c r="H8040">
        <v>8038</v>
      </c>
      <c r="I8040">
        <v>803.8</v>
      </c>
      <c r="J8040">
        <v>74999.981249999997</v>
      </c>
      <c r="K8040">
        <v>0</v>
      </c>
      <c r="L8040">
        <v>49.975012509999999</v>
      </c>
      <c r="M8040">
        <v>249.99993760000001</v>
      </c>
    </row>
    <row r="8041" spans="8:13" x14ac:dyDescent="0.25">
      <c r="H8041">
        <v>8039</v>
      </c>
      <c r="I8041">
        <v>803.9</v>
      </c>
      <c r="J8041">
        <v>74999.981249999997</v>
      </c>
      <c r="K8041">
        <v>0</v>
      </c>
      <c r="L8041">
        <v>49.975012509999999</v>
      </c>
      <c r="M8041">
        <v>249.99993760000001</v>
      </c>
    </row>
    <row r="8042" spans="8:13" x14ac:dyDescent="0.25">
      <c r="H8042">
        <v>8040</v>
      </c>
      <c r="I8042">
        <v>804</v>
      </c>
      <c r="J8042">
        <v>74999.981249999997</v>
      </c>
      <c r="K8042">
        <v>0</v>
      </c>
      <c r="L8042">
        <v>49.975012509999999</v>
      </c>
      <c r="M8042">
        <v>249.99993760000001</v>
      </c>
    </row>
    <row r="8043" spans="8:13" x14ac:dyDescent="0.25">
      <c r="H8043">
        <v>8041</v>
      </c>
      <c r="I8043">
        <v>804.1</v>
      </c>
      <c r="J8043">
        <v>74999.981249999997</v>
      </c>
      <c r="K8043">
        <v>0</v>
      </c>
      <c r="L8043">
        <v>49.975012509999999</v>
      </c>
      <c r="M8043">
        <v>249.99993760000001</v>
      </c>
    </row>
    <row r="8044" spans="8:13" x14ac:dyDescent="0.25">
      <c r="H8044">
        <v>8042</v>
      </c>
      <c r="I8044">
        <v>804.2</v>
      </c>
      <c r="J8044">
        <v>74999.981249999997</v>
      </c>
      <c r="K8044">
        <v>0</v>
      </c>
      <c r="L8044">
        <v>49.975012509999999</v>
      </c>
      <c r="M8044">
        <v>249.99993760000001</v>
      </c>
    </row>
    <row r="8045" spans="8:13" x14ac:dyDescent="0.25">
      <c r="H8045">
        <v>8043</v>
      </c>
      <c r="I8045">
        <v>804.3</v>
      </c>
      <c r="J8045">
        <v>74999.981249999997</v>
      </c>
      <c r="K8045">
        <v>0</v>
      </c>
      <c r="L8045">
        <v>49.975012509999999</v>
      </c>
      <c r="M8045">
        <v>249.99993760000001</v>
      </c>
    </row>
    <row r="8046" spans="8:13" x14ac:dyDescent="0.25">
      <c r="H8046">
        <v>8044</v>
      </c>
      <c r="I8046">
        <v>804.4</v>
      </c>
      <c r="J8046">
        <v>74999.981249999997</v>
      </c>
      <c r="K8046">
        <v>0</v>
      </c>
      <c r="L8046">
        <v>49.975012509999999</v>
      </c>
      <c r="M8046">
        <v>249.99993760000001</v>
      </c>
    </row>
    <row r="8047" spans="8:13" x14ac:dyDescent="0.25">
      <c r="H8047">
        <v>8045</v>
      </c>
      <c r="I8047">
        <v>804.5</v>
      </c>
      <c r="J8047">
        <v>74999.981249999997</v>
      </c>
      <c r="K8047">
        <v>0</v>
      </c>
      <c r="L8047">
        <v>49.975012509999999</v>
      </c>
      <c r="M8047">
        <v>249.99993760000001</v>
      </c>
    </row>
    <row r="8048" spans="8:13" x14ac:dyDescent="0.25">
      <c r="H8048">
        <v>8046</v>
      </c>
      <c r="I8048">
        <v>804.6</v>
      </c>
      <c r="J8048">
        <v>74999.981249999997</v>
      </c>
      <c r="K8048">
        <v>0</v>
      </c>
      <c r="L8048">
        <v>49.975012509999999</v>
      </c>
      <c r="M8048">
        <v>249.99993760000001</v>
      </c>
    </row>
    <row r="8049" spans="8:13" x14ac:dyDescent="0.25">
      <c r="H8049">
        <v>8047</v>
      </c>
      <c r="I8049">
        <v>804.7</v>
      </c>
      <c r="J8049">
        <v>74999.981249999997</v>
      </c>
      <c r="K8049">
        <v>0</v>
      </c>
      <c r="L8049">
        <v>49.975012509999999</v>
      </c>
      <c r="M8049">
        <v>249.99993760000001</v>
      </c>
    </row>
    <row r="8050" spans="8:13" x14ac:dyDescent="0.25">
      <c r="H8050">
        <v>8048</v>
      </c>
      <c r="I8050">
        <v>804.8</v>
      </c>
      <c r="J8050">
        <v>74999.981249999997</v>
      </c>
      <c r="K8050">
        <v>0</v>
      </c>
      <c r="L8050">
        <v>49.975012509999999</v>
      </c>
      <c r="M8050">
        <v>249.99993760000001</v>
      </c>
    </row>
    <row r="8051" spans="8:13" x14ac:dyDescent="0.25">
      <c r="H8051">
        <v>8049</v>
      </c>
      <c r="I8051">
        <v>804.9</v>
      </c>
      <c r="J8051">
        <v>74999.981249999997</v>
      </c>
      <c r="K8051">
        <v>0</v>
      </c>
      <c r="L8051">
        <v>49.975012509999999</v>
      </c>
      <c r="M8051">
        <v>249.99993760000001</v>
      </c>
    </row>
    <row r="8052" spans="8:13" x14ac:dyDescent="0.25">
      <c r="H8052">
        <v>8050</v>
      </c>
      <c r="I8052">
        <v>805</v>
      </c>
      <c r="J8052">
        <v>74999.981249999997</v>
      </c>
      <c r="K8052">
        <v>0</v>
      </c>
      <c r="L8052">
        <v>49.975012509999999</v>
      </c>
      <c r="M8052">
        <v>249.99993760000001</v>
      </c>
    </row>
    <row r="8053" spans="8:13" x14ac:dyDescent="0.25">
      <c r="H8053">
        <v>8051</v>
      </c>
      <c r="I8053">
        <v>805.1</v>
      </c>
      <c r="J8053">
        <v>74999.981249999997</v>
      </c>
      <c r="K8053">
        <v>0</v>
      </c>
      <c r="L8053">
        <v>49.975012509999999</v>
      </c>
      <c r="M8053">
        <v>249.99993760000001</v>
      </c>
    </row>
    <row r="8054" spans="8:13" x14ac:dyDescent="0.25">
      <c r="H8054">
        <v>8052</v>
      </c>
      <c r="I8054">
        <v>805.2</v>
      </c>
      <c r="J8054">
        <v>74999.981249999997</v>
      </c>
      <c r="K8054">
        <v>0</v>
      </c>
      <c r="L8054">
        <v>49.975012509999999</v>
      </c>
      <c r="M8054">
        <v>249.99993760000001</v>
      </c>
    </row>
    <row r="8055" spans="8:13" x14ac:dyDescent="0.25">
      <c r="H8055">
        <v>8053</v>
      </c>
      <c r="I8055">
        <v>805.3</v>
      </c>
      <c r="J8055">
        <v>74999.981249999997</v>
      </c>
      <c r="K8055">
        <v>0</v>
      </c>
      <c r="L8055">
        <v>49.975012509999999</v>
      </c>
      <c r="M8055">
        <v>249.99993760000001</v>
      </c>
    </row>
    <row r="8056" spans="8:13" x14ac:dyDescent="0.25">
      <c r="H8056">
        <v>8054</v>
      </c>
      <c r="I8056">
        <v>805.4</v>
      </c>
      <c r="J8056">
        <v>74999.981249999997</v>
      </c>
      <c r="K8056">
        <v>0</v>
      </c>
      <c r="L8056">
        <v>49.975012509999999</v>
      </c>
      <c r="M8056">
        <v>249.99993760000001</v>
      </c>
    </row>
    <row r="8057" spans="8:13" x14ac:dyDescent="0.25">
      <c r="H8057">
        <v>8055</v>
      </c>
      <c r="I8057">
        <v>805.5</v>
      </c>
      <c r="J8057">
        <v>74999.981249999997</v>
      </c>
      <c r="K8057">
        <v>0</v>
      </c>
      <c r="L8057">
        <v>49.975012509999999</v>
      </c>
      <c r="M8057">
        <v>249.99993760000001</v>
      </c>
    </row>
    <row r="8058" spans="8:13" x14ac:dyDescent="0.25">
      <c r="H8058">
        <v>8056</v>
      </c>
      <c r="I8058">
        <v>805.6</v>
      </c>
      <c r="J8058">
        <v>74999.981249999997</v>
      </c>
      <c r="K8058">
        <v>0</v>
      </c>
      <c r="L8058">
        <v>49.975012509999999</v>
      </c>
      <c r="M8058">
        <v>249.99993760000001</v>
      </c>
    </row>
    <row r="8059" spans="8:13" x14ac:dyDescent="0.25">
      <c r="H8059">
        <v>8057</v>
      </c>
      <c r="I8059">
        <v>805.7</v>
      </c>
      <c r="J8059">
        <v>74999.981249999997</v>
      </c>
      <c r="K8059">
        <v>0</v>
      </c>
      <c r="L8059">
        <v>49.975012509999999</v>
      </c>
      <c r="M8059">
        <v>249.99993760000001</v>
      </c>
    </row>
    <row r="8060" spans="8:13" x14ac:dyDescent="0.25">
      <c r="H8060">
        <v>8058</v>
      </c>
      <c r="I8060">
        <v>805.8</v>
      </c>
      <c r="J8060">
        <v>74999.981249999997</v>
      </c>
      <c r="K8060">
        <v>0</v>
      </c>
      <c r="L8060">
        <v>49.975012509999999</v>
      </c>
      <c r="M8060">
        <v>249.99993760000001</v>
      </c>
    </row>
    <row r="8061" spans="8:13" x14ac:dyDescent="0.25">
      <c r="H8061">
        <v>8059</v>
      </c>
      <c r="I8061">
        <v>805.9</v>
      </c>
      <c r="J8061">
        <v>74999.981249999997</v>
      </c>
      <c r="K8061">
        <v>0</v>
      </c>
      <c r="L8061">
        <v>49.975012509999999</v>
      </c>
      <c r="M8061">
        <v>249.99993760000001</v>
      </c>
    </row>
    <row r="8062" spans="8:13" x14ac:dyDescent="0.25">
      <c r="H8062">
        <v>8060</v>
      </c>
      <c r="I8062">
        <v>806</v>
      </c>
      <c r="J8062">
        <v>74999.981249999997</v>
      </c>
      <c r="K8062">
        <v>0</v>
      </c>
      <c r="L8062">
        <v>49.975012509999999</v>
      </c>
      <c r="M8062">
        <v>249.99993760000001</v>
      </c>
    </row>
    <row r="8063" spans="8:13" x14ac:dyDescent="0.25">
      <c r="H8063">
        <v>8061</v>
      </c>
      <c r="I8063">
        <v>806.1</v>
      </c>
      <c r="J8063">
        <v>74999.981249999997</v>
      </c>
      <c r="K8063">
        <v>0</v>
      </c>
      <c r="L8063">
        <v>49.975012509999999</v>
      </c>
      <c r="M8063">
        <v>249.99993760000001</v>
      </c>
    </row>
    <row r="8064" spans="8:13" x14ac:dyDescent="0.25">
      <c r="H8064">
        <v>8062</v>
      </c>
      <c r="I8064">
        <v>806.2</v>
      </c>
      <c r="J8064">
        <v>74999.981249999997</v>
      </c>
      <c r="K8064">
        <v>0</v>
      </c>
      <c r="L8064">
        <v>49.975012509999999</v>
      </c>
      <c r="M8064">
        <v>249.99993760000001</v>
      </c>
    </row>
    <row r="8065" spans="8:13" x14ac:dyDescent="0.25">
      <c r="H8065">
        <v>8063</v>
      </c>
      <c r="I8065">
        <v>806.3</v>
      </c>
      <c r="J8065">
        <v>74999.981249999997</v>
      </c>
      <c r="K8065">
        <v>0</v>
      </c>
      <c r="L8065">
        <v>49.975012509999999</v>
      </c>
      <c r="M8065">
        <v>249.99993760000001</v>
      </c>
    </row>
    <row r="8066" spans="8:13" x14ac:dyDescent="0.25">
      <c r="H8066">
        <v>8064</v>
      </c>
      <c r="I8066">
        <v>806.4</v>
      </c>
      <c r="J8066">
        <v>74999.981249999997</v>
      </c>
      <c r="K8066">
        <v>0</v>
      </c>
      <c r="L8066">
        <v>49.975012509999999</v>
      </c>
      <c r="M8066">
        <v>249.99993760000001</v>
      </c>
    </row>
    <row r="8067" spans="8:13" x14ac:dyDescent="0.25">
      <c r="H8067">
        <v>8065</v>
      </c>
      <c r="I8067">
        <v>806.5</v>
      </c>
      <c r="J8067">
        <v>74999.981249999997</v>
      </c>
      <c r="K8067">
        <v>0</v>
      </c>
      <c r="L8067">
        <v>49.975012509999999</v>
      </c>
      <c r="M8067">
        <v>249.99993760000001</v>
      </c>
    </row>
    <row r="8068" spans="8:13" x14ac:dyDescent="0.25">
      <c r="H8068">
        <v>8066</v>
      </c>
      <c r="I8068">
        <v>806.6</v>
      </c>
      <c r="J8068">
        <v>74999.981249999997</v>
      </c>
      <c r="K8068">
        <v>0</v>
      </c>
      <c r="L8068">
        <v>49.975012509999999</v>
      </c>
      <c r="M8068">
        <v>249.99993760000001</v>
      </c>
    </row>
    <row r="8069" spans="8:13" x14ac:dyDescent="0.25">
      <c r="H8069">
        <v>8067</v>
      </c>
      <c r="I8069">
        <v>806.7</v>
      </c>
      <c r="J8069">
        <v>74999.981249999997</v>
      </c>
      <c r="K8069">
        <v>0</v>
      </c>
      <c r="L8069">
        <v>49.975012509999999</v>
      </c>
      <c r="M8069">
        <v>249.99993760000001</v>
      </c>
    </row>
    <row r="8070" spans="8:13" x14ac:dyDescent="0.25">
      <c r="H8070">
        <v>8068</v>
      </c>
      <c r="I8070">
        <v>806.8</v>
      </c>
      <c r="J8070">
        <v>74999.981249999997</v>
      </c>
      <c r="K8070">
        <v>0</v>
      </c>
      <c r="L8070">
        <v>49.975012509999999</v>
      </c>
      <c r="M8070">
        <v>249.99993760000001</v>
      </c>
    </row>
    <row r="8071" spans="8:13" x14ac:dyDescent="0.25">
      <c r="H8071">
        <v>8069</v>
      </c>
      <c r="I8071">
        <v>806.9</v>
      </c>
      <c r="J8071">
        <v>74999.981249999997</v>
      </c>
      <c r="K8071">
        <v>0</v>
      </c>
      <c r="L8071">
        <v>49.975012509999999</v>
      </c>
      <c r="M8071">
        <v>249.99993760000001</v>
      </c>
    </row>
    <row r="8072" spans="8:13" x14ac:dyDescent="0.25">
      <c r="H8072">
        <v>8070</v>
      </c>
      <c r="I8072">
        <v>807</v>
      </c>
      <c r="J8072">
        <v>74999.981249999997</v>
      </c>
      <c r="K8072">
        <v>0</v>
      </c>
      <c r="L8072">
        <v>49.975012509999999</v>
      </c>
      <c r="M8072">
        <v>249.99993760000001</v>
      </c>
    </row>
    <row r="8073" spans="8:13" x14ac:dyDescent="0.25">
      <c r="H8073">
        <v>8071</v>
      </c>
      <c r="I8073">
        <v>807.1</v>
      </c>
      <c r="J8073">
        <v>74999.981249999997</v>
      </c>
      <c r="K8073">
        <v>0</v>
      </c>
      <c r="L8073">
        <v>49.975012509999999</v>
      </c>
      <c r="M8073">
        <v>249.99993760000001</v>
      </c>
    </row>
    <row r="8074" spans="8:13" x14ac:dyDescent="0.25">
      <c r="H8074">
        <v>8072</v>
      </c>
      <c r="I8074">
        <v>807.2</v>
      </c>
      <c r="J8074">
        <v>74999.981249999997</v>
      </c>
      <c r="K8074">
        <v>0</v>
      </c>
      <c r="L8074">
        <v>49.975012509999999</v>
      </c>
      <c r="M8074">
        <v>249.99993760000001</v>
      </c>
    </row>
    <row r="8075" spans="8:13" x14ac:dyDescent="0.25">
      <c r="H8075">
        <v>8073</v>
      </c>
      <c r="I8075">
        <v>807.3</v>
      </c>
      <c r="J8075">
        <v>74999.981249999997</v>
      </c>
      <c r="K8075">
        <v>0</v>
      </c>
      <c r="L8075">
        <v>49.975012509999999</v>
      </c>
      <c r="M8075">
        <v>249.99993760000001</v>
      </c>
    </row>
    <row r="8076" spans="8:13" x14ac:dyDescent="0.25">
      <c r="H8076">
        <v>8074</v>
      </c>
      <c r="I8076">
        <v>807.4</v>
      </c>
      <c r="J8076">
        <v>74999.981249999997</v>
      </c>
      <c r="K8076">
        <v>0</v>
      </c>
      <c r="L8076">
        <v>49.975012509999999</v>
      </c>
      <c r="M8076">
        <v>249.99993760000001</v>
      </c>
    </row>
    <row r="8077" spans="8:13" x14ac:dyDescent="0.25">
      <c r="H8077">
        <v>8075</v>
      </c>
      <c r="I8077">
        <v>807.5</v>
      </c>
      <c r="J8077">
        <v>74999.981249999997</v>
      </c>
      <c r="K8077">
        <v>0</v>
      </c>
      <c r="L8077">
        <v>49.975012509999999</v>
      </c>
      <c r="M8077">
        <v>249.99993760000001</v>
      </c>
    </row>
    <row r="8078" spans="8:13" x14ac:dyDescent="0.25">
      <c r="H8078">
        <v>8076</v>
      </c>
      <c r="I8078">
        <v>807.6</v>
      </c>
      <c r="J8078">
        <v>74999.981249999997</v>
      </c>
      <c r="K8078">
        <v>0</v>
      </c>
      <c r="L8078">
        <v>49.975012509999999</v>
      </c>
      <c r="M8078">
        <v>249.99993760000001</v>
      </c>
    </row>
    <row r="8079" spans="8:13" x14ac:dyDescent="0.25">
      <c r="H8079">
        <v>8077</v>
      </c>
      <c r="I8079">
        <v>807.7</v>
      </c>
      <c r="J8079">
        <v>74999.981249999997</v>
      </c>
      <c r="K8079">
        <v>0</v>
      </c>
      <c r="L8079">
        <v>49.975012509999999</v>
      </c>
      <c r="M8079">
        <v>249.99993760000001</v>
      </c>
    </row>
    <row r="8080" spans="8:13" x14ac:dyDescent="0.25">
      <c r="H8080">
        <v>8078</v>
      </c>
      <c r="I8080">
        <v>807.8</v>
      </c>
      <c r="J8080">
        <v>74999.981249999997</v>
      </c>
      <c r="K8080">
        <v>0</v>
      </c>
      <c r="L8080">
        <v>49.975012509999999</v>
      </c>
      <c r="M8080">
        <v>249.99993760000001</v>
      </c>
    </row>
    <row r="8081" spans="8:13" x14ac:dyDescent="0.25">
      <c r="H8081">
        <v>8079</v>
      </c>
      <c r="I8081">
        <v>807.9</v>
      </c>
      <c r="J8081">
        <v>74999.981249999997</v>
      </c>
      <c r="K8081">
        <v>0</v>
      </c>
      <c r="L8081">
        <v>49.975012509999999</v>
      </c>
      <c r="M8081">
        <v>249.99993760000001</v>
      </c>
    </row>
    <row r="8082" spans="8:13" x14ac:dyDescent="0.25">
      <c r="H8082">
        <v>8080</v>
      </c>
      <c r="I8082">
        <v>808</v>
      </c>
      <c r="J8082">
        <v>74999.981249999997</v>
      </c>
      <c r="K8082">
        <v>0</v>
      </c>
      <c r="L8082">
        <v>49.975012509999999</v>
      </c>
      <c r="M8082">
        <v>249.99993760000001</v>
      </c>
    </row>
    <row r="8083" spans="8:13" x14ac:dyDescent="0.25">
      <c r="H8083">
        <v>8081</v>
      </c>
      <c r="I8083">
        <v>808.1</v>
      </c>
      <c r="J8083">
        <v>74999.981249999997</v>
      </c>
      <c r="K8083">
        <v>0</v>
      </c>
      <c r="L8083">
        <v>49.975012509999999</v>
      </c>
      <c r="M8083">
        <v>249.99993760000001</v>
      </c>
    </row>
    <row r="8084" spans="8:13" x14ac:dyDescent="0.25">
      <c r="H8084">
        <v>8082</v>
      </c>
      <c r="I8084">
        <v>808.2</v>
      </c>
      <c r="J8084">
        <v>74999.981249999997</v>
      </c>
      <c r="K8084">
        <v>0</v>
      </c>
      <c r="L8084">
        <v>49.975012499999998</v>
      </c>
      <c r="M8084">
        <v>249.99993760000001</v>
      </c>
    </row>
    <row r="8085" spans="8:13" x14ac:dyDescent="0.25">
      <c r="H8085">
        <v>8083</v>
      </c>
      <c r="I8085">
        <v>808.3</v>
      </c>
      <c r="J8085">
        <v>74999.981249999997</v>
      </c>
      <c r="K8085">
        <v>0</v>
      </c>
      <c r="L8085">
        <v>49.975012499999998</v>
      </c>
      <c r="M8085">
        <v>249.99993760000001</v>
      </c>
    </row>
    <row r="8086" spans="8:13" x14ac:dyDescent="0.25">
      <c r="H8086">
        <v>8084</v>
      </c>
      <c r="I8086">
        <v>808.4</v>
      </c>
      <c r="J8086">
        <v>74999.981249999997</v>
      </c>
      <c r="K8086">
        <v>0</v>
      </c>
      <c r="L8086">
        <v>49.975012499999998</v>
      </c>
      <c r="M8086">
        <v>249.99993760000001</v>
      </c>
    </row>
    <row r="8087" spans="8:13" x14ac:dyDescent="0.25">
      <c r="H8087">
        <v>8085</v>
      </c>
      <c r="I8087">
        <v>808.5</v>
      </c>
      <c r="J8087">
        <v>74999.981249999997</v>
      </c>
      <c r="K8087">
        <v>0</v>
      </c>
      <c r="L8087">
        <v>49.975012499999998</v>
      </c>
      <c r="M8087">
        <v>249.99993760000001</v>
      </c>
    </row>
    <row r="8088" spans="8:13" x14ac:dyDescent="0.25">
      <c r="H8088">
        <v>8086</v>
      </c>
      <c r="I8088">
        <v>808.6</v>
      </c>
      <c r="J8088">
        <v>74999.981249999997</v>
      </c>
      <c r="K8088">
        <v>0</v>
      </c>
      <c r="L8088">
        <v>49.975012499999998</v>
      </c>
      <c r="M8088">
        <v>249.99993760000001</v>
      </c>
    </row>
    <row r="8089" spans="8:13" x14ac:dyDescent="0.25">
      <c r="H8089">
        <v>8087</v>
      </c>
      <c r="I8089">
        <v>808.7</v>
      </c>
      <c r="J8089">
        <v>74999.981249999997</v>
      </c>
      <c r="K8089">
        <v>0</v>
      </c>
      <c r="L8089">
        <v>49.975012499999998</v>
      </c>
      <c r="M8089">
        <v>249.99993760000001</v>
      </c>
    </row>
    <row r="8090" spans="8:13" x14ac:dyDescent="0.25">
      <c r="H8090">
        <v>8088</v>
      </c>
      <c r="I8090">
        <v>808.8</v>
      </c>
      <c r="J8090">
        <v>74999.981249999997</v>
      </c>
      <c r="K8090">
        <v>0</v>
      </c>
      <c r="L8090">
        <v>49.975012499999998</v>
      </c>
      <c r="M8090">
        <v>249.99993760000001</v>
      </c>
    </row>
    <row r="8091" spans="8:13" x14ac:dyDescent="0.25">
      <c r="H8091">
        <v>8089</v>
      </c>
      <c r="I8091">
        <v>808.9</v>
      </c>
      <c r="J8091">
        <v>74999.981249999997</v>
      </c>
      <c r="K8091">
        <v>0</v>
      </c>
      <c r="L8091">
        <v>49.975012499999998</v>
      </c>
      <c r="M8091">
        <v>249.99993760000001</v>
      </c>
    </row>
    <row r="8092" spans="8:13" x14ac:dyDescent="0.25">
      <c r="H8092">
        <v>8090</v>
      </c>
      <c r="I8092">
        <v>809</v>
      </c>
      <c r="J8092">
        <v>74999.981249999997</v>
      </c>
      <c r="K8092">
        <v>0</v>
      </c>
      <c r="L8092">
        <v>49.975012499999998</v>
      </c>
      <c r="M8092">
        <v>249.99993760000001</v>
      </c>
    </row>
    <row r="8093" spans="8:13" x14ac:dyDescent="0.25">
      <c r="H8093">
        <v>8091</v>
      </c>
      <c r="I8093">
        <v>809.1</v>
      </c>
      <c r="J8093">
        <v>74999.981249999997</v>
      </c>
      <c r="K8093">
        <v>0</v>
      </c>
      <c r="L8093">
        <v>49.975012499999998</v>
      </c>
      <c r="M8093">
        <v>249.99993760000001</v>
      </c>
    </row>
    <row r="8094" spans="8:13" x14ac:dyDescent="0.25">
      <c r="H8094">
        <v>8092</v>
      </c>
      <c r="I8094">
        <v>809.2</v>
      </c>
      <c r="J8094">
        <v>74999.981249999997</v>
      </c>
      <c r="K8094">
        <v>0</v>
      </c>
      <c r="L8094">
        <v>49.975012499999998</v>
      </c>
      <c r="M8094">
        <v>249.99993760000001</v>
      </c>
    </row>
    <row r="8095" spans="8:13" x14ac:dyDescent="0.25">
      <c r="H8095">
        <v>8093</v>
      </c>
      <c r="I8095">
        <v>809.3</v>
      </c>
      <c r="J8095">
        <v>74999.981249999997</v>
      </c>
      <c r="K8095">
        <v>0</v>
      </c>
      <c r="L8095">
        <v>49.975012499999998</v>
      </c>
      <c r="M8095">
        <v>249.99993760000001</v>
      </c>
    </row>
    <row r="8096" spans="8:13" x14ac:dyDescent="0.25">
      <c r="H8096">
        <v>8094</v>
      </c>
      <c r="I8096">
        <v>809.4</v>
      </c>
      <c r="J8096">
        <v>74999.981249999997</v>
      </c>
      <c r="K8096">
        <v>0</v>
      </c>
      <c r="L8096">
        <v>49.975012499999998</v>
      </c>
      <c r="M8096">
        <v>249.99993760000001</v>
      </c>
    </row>
    <row r="8097" spans="8:13" x14ac:dyDescent="0.25">
      <c r="H8097">
        <v>8095</v>
      </c>
      <c r="I8097">
        <v>809.5</v>
      </c>
      <c r="J8097">
        <v>74999.981249999997</v>
      </c>
      <c r="K8097">
        <v>0</v>
      </c>
      <c r="L8097">
        <v>49.975012499999998</v>
      </c>
      <c r="M8097">
        <v>249.99993760000001</v>
      </c>
    </row>
    <row r="8098" spans="8:13" x14ac:dyDescent="0.25">
      <c r="H8098">
        <v>8096</v>
      </c>
      <c r="I8098">
        <v>809.6</v>
      </c>
      <c r="J8098">
        <v>74999.981249999997</v>
      </c>
      <c r="K8098">
        <v>0</v>
      </c>
      <c r="L8098">
        <v>49.975012499999998</v>
      </c>
      <c r="M8098">
        <v>249.99993760000001</v>
      </c>
    </row>
    <row r="8099" spans="8:13" x14ac:dyDescent="0.25">
      <c r="H8099">
        <v>8097</v>
      </c>
      <c r="I8099">
        <v>809.7</v>
      </c>
      <c r="J8099">
        <v>74999.981249999997</v>
      </c>
      <c r="K8099">
        <v>0</v>
      </c>
      <c r="L8099">
        <v>49.975012499999998</v>
      </c>
      <c r="M8099">
        <v>249.99993760000001</v>
      </c>
    </row>
    <row r="8100" spans="8:13" x14ac:dyDescent="0.25">
      <c r="H8100">
        <v>8098</v>
      </c>
      <c r="I8100">
        <v>809.8</v>
      </c>
      <c r="J8100">
        <v>74999.981249999997</v>
      </c>
      <c r="K8100">
        <v>0</v>
      </c>
      <c r="L8100">
        <v>49.975012499999998</v>
      </c>
      <c r="M8100">
        <v>249.99993760000001</v>
      </c>
    </row>
    <row r="8101" spans="8:13" x14ac:dyDescent="0.25">
      <c r="H8101">
        <v>8099</v>
      </c>
      <c r="I8101">
        <v>809.9</v>
      </c>
      <c r="J8101">
        <v>74999.981249999997</v>
      </c>
      <c r="K8101">
        <v>0</v>
      </c>
      <c r="L8101">
        <v>49.975012499999998</v>
      </c>
      <c r="M8101">
        <v>249.99993760000001</v>
      </c>
    </row>
    <row r="8102" spans="8:13" x14ac:dyDescent="0.25">
      <c r="H8102">
        <v>8100</v>
      </c>
      <c r="I8102">
        <v>810</v>
      </c>
      <c r="J8102">
        <v>74999.981249999997</v>
      </c>
      <c r="K8102">
        <v>0</v>
      </c>
      <c r="L8102">
        <v>49.975012499999998</v>
      </c>
      <c r="M8102">
        <v>249.99993760000001</v>
      </c>
    </row>
    <row r="8103" spans="8:13" x14ac:dyDescent="0.25">
      <c r="H8103">
        <v>8101</v>
      </c>
      <c r="I8103">
        <v>810.1</v>
      </c>
      <c r="J8103">
        <v>74999.981249999997</v>
      </c>
      <c r="K8103">
        <v>0</v>
      </c>
      <c r="L8103">
        <v>49.975012499999998</v>
      </c>
      <c r="M8103">
        <v>249.99993760000001</v>
      </c>
    </row>
    <row r="8104" spans="8:13" x14ac:dyDescent="0.25">
      <c r="H8104">
        <v>8102</v>
      </c>
      <c r="I8104">
        <v>810.2</v>
      </c>
      <c r="J8104">
        <v>74999.981249999997</v>
      </c>
      <c r="K8104">
        <v>0</v>
      </c>
      <c r="L8104">
        <v>49.975012499999998</v>
      </c>
      <c r="M8104">
        <v>249.99993760000001</v>
      </c>
    </row>
    <row r="8105" spans="8:13" x14ac:dyDescent="0.25">
      <c r="H8105">
        <v>8103</v>
      </c>
      <c r="I8105">
        <v>810.3</v>
      </c>
      <c r="J8105">
        <v>74999.98126</v>
      </c>
      <c r="K8105">
        <v>0</v>
      </c>
      <c r="L8105">
        <v>49.975012499999998</v>
      </c>
      <c r="M8105">
        <v>249.99993760000001</v>
      </c>
    </row>
    <row r="8106" spans="8:13" x14ac:dyDescent="0.25">
      <c r="H8106">
        <v>8104</v>
      </c>
      <c r="I8106">
        <v>810.4</v>
      </c>
      <c r="J8106">
        <v>74999.98126</v>
      </c>
      <c r="K8106">
        <v>0</v>
      </c>
      <c r="L8106">
        <v>49.975012499999998</v>
      </c>
      <c r="M8106">
        <v>249.99993760000001</v>
      </c>
    </row>
    <row r="8107" spans="8:13" x14ac:dyDescent="0.25">
      <c r="H8107">
        <v>8105</v>
      </c>
      <c r="I8107">
        <v>810.5</v>
      </c>
      <c r="J8107">
        <v>74999.98126</v>
      </c>
      <c r="K8107">
        <v>0</v>
      </c>
      <c r="L8107">
        <v>49.975012499999998</v>
      </c>
      <c r="M8107">
        <v>249.99993760000001</v>
      </c>
    </row>
    <row r="8108" spans="8:13" x14ac:dyDescent="0.25">
      <c r="H8108">
        <v>8106</v>
      </c>
      <c r="I8108">
        <v>810.6</v>
      </c>
      <c r="J8108">
        <v>74999.98126</v>
      </c>
      <c r="K8108">
        <v>0</v>
      </c>
      <c r="L8108">
        <v>49.975012499999998</v>
      </c>
      <c r="M8108">
        <v>249.99993760000001</v>
      </c>
    </row>
    <row r="8109" spans="8:13" x14ac:dyDescent="0.25">
      <c r="H8109">
        <v>8107</v>
      </c>
      <c r="I8109">
        <v>810.7</v>
      </c>
      <c r="J8109">
        <v>74999.98126</v>
      </c>
      <c r="K8109">
        <v>0</v>
      </c>
      <c r="L8109">
        <v>49.975012499999998</v>
      </c>
      <c r="M8109">
        <v>249.99993760000001</v>
      </c>
    </row>
    <row r="8110" spans="8:13" x14ac:dyDescent="0.25">
      <c r="H8110">
        <v>8108</v>
      </c>
      <c r="I8110">
        <v>810.8</v>
      </c>
      <c r="J8110">
        <v>74999.98126</v>
      </c>
      <c r="K8110">
        <v>0</v>
      </c>
      <c r="L8110">
        <v>49.975012499999998</v>
      </c>
      <c r="M8110">
        <v>249.99993760000001</v>
      </c>
    </row>
    <row r="8111" spans="8:13" x14ac:dyDescent="0.25">
      <c r="H8111">
        <v>8109</v>
      </c>
      <c r="I8111">
        <v>810.9</v>
      </c>
      <c r="J8111">
        <v>74999.98126</v>
      </c>
      <c r="K8111">
        <v>0</v>
      </c>
      <c r="L8111">
        <v>49.975012499999998</v>
      </c>
      <c r="M8111">
        <v>249.99993760000001</v>
      </c>
    </row>
    <row r="8112" spans="8:13" x14ac:dyDescent="0.25">
      <c r="H8112">
        <v>8110</v>
      </c>
      <c r="I8112">
        <v>811</v>
      </c>
      <c r="J8112">
        <v>74999.98126</v>
      </c>
      <c r="K8112">
        <v>0</v>
      </c>
      <c r="L8112">
        <v>49.975012499999998</v>
      </c>
      <c r="M8112">
        <v>249.99993760000001</v>
      </c>
    </row>
    <row r="8113" spans="8:13" x14ac:dyDescent="0.25">
      <c r="H8113">
        <v>8111</v>
      </c>
      <c r="I8113">
        <v>811.1</v>
      </c>
      <c r="J8113">
        <v>74999.98126</v>
      </c>
      <c r="K8113">
        <v>0</v>
      </c>
      <c r="L8113">
        <v>49.975012499999998</v>
      </c>
      <c r="M8113">
        <v>249.99993760000001</v>
      </c>
    </row>
    <row r="8114" spans="8:13" x14ac:dyDescent="0.25">
      <c r="H8114">
        <v>8112</v>
      </c>
      <c r="I8114">
        <v>811.2</v>
      </c>
      <c r="J8114">
        <v>74999.98126</v>
      </c>
      <c r="K8114">
        <v>0</v>
      </c>
      <c r="L8114">
        <v>49.975012499999998</v>
      </c>
      <c r="M8114">
        <v>249.99993760000001</v>
      </c>
    </row>
    <row r="8115" spans="8:13" x14ac:dyDescent="0.25">
      <c r="H8115">
        <v>8113</v>
      </c>
      <c r="I8115">
        <v>811.3</v>
      </c>
      <c r="J8115">
        <v>74999.98126</v>
      </c>
      <c r="K8115">
        <v>0</v>
      </c>
      <c r="L8115">
        <v>49.975012499999998</v>
      </c>
      <c r="M8115">
        <v>249.99993760000001</v>
      </c>
    </row>
    <row r="8116" spans="8:13" x14ac:dyDescent="0.25">
      <c r="H8116">
        <v>8114</v>
      </c>
      <c r="I8116">
        <v>811.4</v>
      </c>
      <c r="J8116">
        <v>74999.98126</v>
      </c>
      <c r="K8116">
        <v>0</v>
      </c>
      <c r="L8116">
        <v>49.975012499999998</v>
      </c>
      <c r="M8116">
        <v>249.99993760000001</v>
      </c>
    </row>
    <row r="8117" spans="8:13" x14ac:dyDescent="0.25">
      <c r="H8117">
        <v>8115</v>
      </c>
      <c r="I8117">
        <v>811.5</v>
      </c>
      <c r="J8117">
        <v>74999.98126</v>
      </c>
      <c r="K8117">
        <v>0</v>
      </c>
      <c r="L8117">
        <v>49.975012499999998</v>
      </c>
      <c r="M8117">
        <v>249.99993760000001</v>
      </c>
    </row>
    <row r="8118" spans="8:13" x14ac:dyDescent="0.25">
      <c r="H8118">
        <v>8116</v>
      </c>
      <c r="I8118">
        <v>811.6</v>
      </c>
      <c r="J8118">
        <v>74999.98126</v>
      </c>
      <c r="K8118">
        <v>0</v>
      </c>
      <c r="L8118">
        <v>49.975012499999998</v>
      </c>
      <c r="M8118">
        <v>249.99993760000001</v>
      </c>
    </row>
    <row r="8119" spans="8:13" x14ac:dyDescent="0.25">
      <c r="H8119">
        <v>8117</v>
      </c>
      <c r="I8119">
        <v>811.7</v>
      </c>
      <c r="J8119">
        <v>74999.98126</v>
      </c>
      <c r="K8119">
        <v>0</v>
      </c>
      <c r="L8119">
        <v>49.975012499999998</v>
      </c>
      <c r="M8119">
        <v>249.99993760000001</v>
      </c>
    </row>
    <row r="8120" spans="8:13" x14ac:dyDescent="0.25">
      <c r="H8120">
        <v>8118</v>
      </c>
      <c r="I8120">
        <v>811.8</v>
      </c>
      <c r="J8120">
        <v>74999.98126</v>
      </c>
      <c r="K8120">
        <v>0</v>
      </c>
      <c r="L8120">
        <v>49.975012499999998</v>
      </c>
      <c r="M8120">
        <v>249.99993760000001</v>
      </c>
    </row>
    <row r="8121" spans="8:13" x14ac:dyDescent="0.25">
      <c r="H8121">
        <v>8119</v>
      </c>
      <c r="I8121">
        <v>811.9</v>
      </c>
      <c r="J8121">
        <v>74999.98126</v>
      </c>
      <c r="K8121">
        <v>0</v>
      </c>
      <c r="L8121">
        <v>49.975012499999998</v>
      </c>
      <c r="M8121">
        <v>249.99993760000001</v>
      </c>
    </row>
    <row r="8122" spans="8:13" x14ac:dyDescent="0.25">
      <c r="H8122">
        <v>8120</v>
      </c>
      <c r="I8122">
        <v>812</v>
      </c>
      <c r="J8122">
        <v>74999.98126</v>
      </c>
      <c r="K8122">
        <v>0</v>
      </c>
      <c r="L8122">
        <v>49.975012499999998</v>
      </c>
      <c r="M8122">
        <v>249.99993760000001</v>
      </c>
    </row>
    <row r="8123" spans="8:13" x14ac:dyDescent="0.25">
      <c r="H8123">
        <v>8121</v>
      </c>
      <c r="I8123">
        <v>812.1</v>
      </c>
      <c r="J8123">
        <v>74999.98126</v>
      </c>
      <c r="K8123">
        <v>0</v>
      </c>
      <c r="L8123">
        <v>49.975012499999998</v>
      </c>
      <c r="M8123">
        <v>249.99993760000001</v>
      </c>
    </row>
    <row r="8124" spans="8:13" x14ac:dyDescent="0.25">
      <c r="H8124">
        <v>8122</v>
      </c>
      <c r="I8124">
        <v>812.2</v>
      </c>
      <c r="J8124">
        <v>74999.98126</v>
      </c>
      <c r="K8124">
        <v>0</v>
      </c>
      <c r="L8124">
        <v>49.975012499999998</v>
      </c>
      <c r="M8124">
        <v>249.99993760000001</v>
      </c>
    </row>
    <row r="8125" spans="8:13" x14ac:dyDescent="0.25">
      <c r="H8125">
        <v>8123</v>
      </c>
      <c r="I8125">
        <v>812.3</v>
      </c>
      <c r="J8125">
        <v>74999.98126</v>
      </c>
      <c r="K8125">
        <v>0</v>
      </c>
      <c r="L8125">
        <v>49.975012499999998</v>
      </c>
      <c r="M8125">
        <v>249.99993760000001</v>
      </c>
    </row>
    <row r="8126" spans="8:13" x14ac:dyDescent="0.25">
      <c r="H8126">
        <v>8124</v>
      </c>
      <c r="I8126">
        <v>812.4</v>
      </c>
      <c r="J8126">
        <v>74999.98126</v>
      </c>
      <c r="K8126">
        <v>0</v>
      </c>
      <c r="L8126">
        <v>49.975012499999998</v>
      </c>
      <c r="M8126">
        <v>249.99993760000001</v>
      </c>
    </row>
    <row r="8127" spans="8:13" x14ac:dyDescent="0.25">
      <c r="H8127">
        <v>8125</v>
      </c>
      <c r="I8127">
        <v>812.5</v>
      </c>
      <c r="J8127">
        <v>74999.98126</v>
      </c>
      <c r="K8127">
        <v>0</v>
      </c>
      <c r="L8127">
        <v>49.975012499999998</v>
      </c>
      <c r="M8127">
        <v>249.99993760000001</v>
      </c>
    </row>
    <row r="8128" spans="8:13" x14ac:dyDescent="0.25">
      <c r="H8128">
        <v>8126</v>
      </c>
      <c r="I8128">
        <v>812.6</v>
      </c>
      <c r="J8128">
        <v>74999.98126</v>
      </c>
      <c r="K8128">
        <v>0</v>
      </c>
      <c r="L8128">
        <v>49.975012499999998</v>
      </c>
      <c r="M8128">
        <v>249.99993760000001</v>
      </c>
    </row>
    <row r="8129" spans="8:13" x14ac:dyDescent="0.25">
      <c r="H8129">
        <v>8127</v>
      </c>
      <c r="I8129">
        <v>812.7</v>
      </c>
      <c r="J8129">
        <v>74999.98126</v>
      </c>
      <c r="K8129">
        <v>0</v>
      </c>
      <c r="L8129">
        <v>49.975012499999998</v>
      </c>
      <c r="M8129">
        <v>249.99993760000001</v>
      </c>
    </row>
    <row r="8130" spans="8:13" x14ac:dyDescent="0.25">
      <c r="H8130">
        <v>8128</v>
      </c>
      <c r="I8130">
        <v>812.8</v>
      </c>
      <c r="J8130">
        <v>74999.98126</v>
      </c>
      <c r="K8130">
        <v>0</v>
      </c>
      <c r="L8130">
        <v>49.975012499999998</v>
      </c>
      <c r="M8130">
        <v>249.99993760000001</v>
      </c>
    </row>
    <row r="8131" spans="8:13" x14ac:dyDescent="0.25">
      <c r="H8131">
        <v>8129</v>
      </c>
      <c r="I8131">
        <v>812.9</v>
      </c>
      <c r="J8131">
        <v>74999.98126</v>
      </c>
      <c r="K8131">
        <v>0</v>
      </c>
      <c r="L8131">
        <v>49.975012499999998</v>
      </c>
      <c r="M8131">
        <v>249.99993760000001</v>
      </c>
    </row>
    <row r="8132" spans="8:13" x14ac:dyDescent="0.25">
      <c r="H8132">
        <v>8130</v>
      </c>
      <c r="I8132">
        <v>813</v>
      </c>
      <c r="J8132">
        <v>74999.98126</v>
      </c>
      <c r="K8132">
        <v>0</v>
      </c>
      <c r="L8132">
        <v>49.975012499999998</v>
      </c>
      <c r="M8132">
        <v>249.99993760000001</v>
      </c>
    </row>
    <row r="8133" spans="8:13" x14ac:dyDescent="0.25">
      <c r="H8133">
        <v>8131</v>
      </c>
      <c r="I8133">
        <v>813.1</v>
      </c>
      <c r="J8133">
        <v>74999.98126</v>
      </c>
      <c r="K8133">
        <v>0</v>
      </c>
      <c r="L8133">
        <v>49.975012499999998</v>
      </c>
      <c r="M8133">
        <v>249.99993760000001</v>
      </c>
    </row>
    <row r="8134" spans="8:13" x14ac:dyDescent="0.25">
      <c r="H8134">
        <v>8132</v>
      </c>
      <c r="I8134">
        <v>813.2</v>
      </c>
      <c r="J8134">
        <v>74999.98126</v>
      </c>
      <c r="K8134">
        <v>0</v>
      </c>
      <c r="L8134">
        <v>49.975012499999998</v>
      </c>
      <c r="M8134">
        <v>249.99993760000001</v>
      </c>
    </row>
    <row r="8135" spans="8:13" x14ac:dyDescent="0.25">
      <c r="H8135">
        <v>8133</v>
      </c>
      <c r="I8135">
        <v>813.3</v>
      </c>
      <c r="J8135">
        <v>74999.98126</v>
      </c>
      <c r="K8135">
        <v>0</v>
      </c>
      <c r="L8135">
        <v>49.975012499999998</v>
      </c>
      <c r="M8135">
        <v>249.99993760000001</v>
      </c>
    </row>
    <row r="8136" spans="8:13" x14ac:dyDescent="0.25">
      <c r="H8136">
        <v>8134</v>
      </c>
      <c r="I8136">
        <v>813.4</v>
      </c>
      <c r="J8136">
        <v>74999.98126</v>
      </c>
      <c r="K8136">
        <v>0</v>
      </c>
      <c r="L8136">
        <v>49.975012499999998</v>
      </c>
      <c r="M8136">
        <v>249.99993760000001</v>
      </c>
    </row>
    <row r="8137" spans="8:13" x14ac:dyDescent="0.25">
      <c r="H8137">
        <v>8135</v>
      </c>
      <c r="I8137">
        <v>813.5</v>
      </c>
      <c r="J8137">
        <v>74999.98126</v>
      </c>
      <c r="K8137">
        <v>0</v>
      </c>
      <c r="L8137">
        <v>49.975012499999998</v>
      </c>
      <c r="M8137">
        <v>249.99993760000001</v>
      </c>
    </row>
    <row r="8138" spans="8:13" x14ac:dyDescent="0.25">
      <c r="H8138">
        <v>8136</v>
      </c>
      <c r="I8138">
        <v>813.6</v>
      </c>
      <c r="J8138">
        <v>74999.98126</v>
      </c>
      <c r="K8138">
        <v>0</v>
      </c>
      <c r="L8138">
        <v>49.975012499999998</v>
      </c>
      <c r="M8138">
        <v>249.99993760000001</v>
      </c>
    </row>
    <row r="8139" spans="8:13" x14ac:dyDescent="0.25">
      <c r="H8139">
        <v>8137</v>
      </c>
      <c r="I8139">
        <v>813.7</v>
      </c>
      <c r="J8139">
        <v>74999.98126</v>
      </c>
      <c r="K8139">
        <v>0</v>
      </c>
      <c r="L8139">
        <v>49.975012499999998</v>
      </c>
      <c r="M8139">
        <v>249.99993760000001</v>
      </c>
    </row>
    <row r="8140" spans="8:13" x14ac:dyDescent="0.25">
      <c r="H8140">
        <v>8138</v>
      </c>
      <c r="I8140">
        <v>813.8</v>
      </c>
      <c r="J8140">
        <v>74999.98126</v>
      </c>
      <c r="K8140">
        <v>0</v>
      </c>
      <c r="L8140">
        <v>49.975012499999998</v>
      </c>
      <c r="M8140">
        <v>249.99993760000001</v>
      </c>
    </row>
    <row r="8141" spans="8:13" x14ac:dyDescent="0.25">
      <c r="H8141">
        <v>8139</v>
      </c>
      <c r="I8141">
        <v>813.9</v>
      </c>
      <c r="J8141">
        <v>74999.98126</v>
      </c>
      <c r="K8141">
        <v>0</v>
      </c>
      <c r="L8141">
        <v>49.975012499999998</v>
      </c>
      <c r="M8141">
        <v>249.99993760000001</v>
      </c>
    </row>
    <row r="8142" spans="8:13" x14ac:dyDescent="0.25">
      <c r="H8142">
        <v>8140</v>
      </c>
      <c r="I8142">
        <v>814</v>
      </c>
      <c r="J8142">
        <v>74999.98126</v>
      </c>
      <c r="K8142">
        <v>0</v>
      </c>
      <c r="L8142">
        <v>49.975012499999998</v>
      </c>
      <c r="M8142">
        <v>249.99993760000001</v>
      </c>
    </row>
    <row r="8143" spans="8:13" x14ac:dyDescent="0.25">
      <c r="H8143">
        <v>8141</v>
      </c>
      <c r="I8143">
        <v>814.1</v>
      </c>
      <c r="J8143">
        <v>74999.98126</v>
      </c>
      <c r="K8143">
        <v>0</v>
      </c>
      <c r="L8143">
        <v>49.975012499999998</v>
      </c>
      <c r="M8143">
        <v>249.99993760000001</v>
      </c>
    </row>
    <row r="8144" spans="8:13" x14ac:dyDescent="0.25">
      <c r="H8144">
        <v>8142</v>
      </c>
      <c r="I8144">
        <v>814.2</v>
      </c>
      <c r="J8144">
        <v>74999.98126</v>
      </c>
      <c r="K8144">
        <v>0</v>
      </c>
      <c r="L8144">
        <v>49.975012499999998</v>
      </c>
      <c r="M8144">
        <v>249.99993760000001</v>
      </c>
    </row>
    <row r="8145" spans="8:13" x14ac:dyDescent="0.25">
      <c r="H8145">
        <v>8143</v>
      </c>
      <c r="I8145">
        <v>814.3</v>
      </c>
      <c r="J8145">
        <v>74999.98126</v>
      </c>
      <c r="K8145">
        <v>0</v>
      </c>
      <c r="L8145">
        <v>49.975012499999998</v>
      </c>
      <c r="M8145">
        <v>249.99993760000001</v>
      </c>
    </row>
    <row r="8146" spans="8:13" x14ac:dyDescent="0.25">
      <c r="H8146">
        <v>8144</v>
      </c>
      <c r="I8146">
        <v>814.4</v>
      </c>
      <c r="J8146">
        <v>74999.98126</v>
      </c>
      <c r="K8146">
        <v>0</v>
      </c>
      <c r="L8146">
        <v>49.975012499999998</v>
      </c>
      <c r="M8146">
        <v>249.99993760000001</v>
      </c>
    </row>
    <row r="8147" spans="8:13" x14ac:dyDescent="0.25">
      <c r="H8147">
        <v>8145</v>
      </c>
      <c r="I8147">
        <v>814.5</v>
      </c>
      <c r="J8147">
        <v>74999.98126</v>
      </c>
      <c r="K8147">
        <v>0</v>
      </c>
      <c r="L8147">
        <v>49.975012499999998</v>
      </c>
      <c r="M8147">
        <v>249.99993760000001</v>
      </c>
    </row>
    <row r="8148" spans="8:13" x14ac:dyDescent="0.25">
      <c r="H8148">
        <v>8146</v>
      </c>
      <c r="I8148">
        <v>814.6</v>
      </c>
      <c r="J8148">
        <v>74999.98126</v>
      </c>
      <c r="K8148">
        <v>0</v>
      </c>
      <c r="L8148">
        <v>49.975012499999998</v>
      </c>
      <c r="M8148">
        <v>249.99993760000001</v>
      </c>
    </row>
    <row r="8149" spans="8:13" x14ac:dyDescent="0.25">
      <c r="H8149">
        <v>8147</v>
      </c>
      <c r="I8149">
        <v>814.7</v>
      </c>
      <c r="J8149">
        <v>74999.98126</v>
      </c>
      <c r="K8149">
        <v>0</v>
      </c>
      <c r="L8149">
        <v>49.975012499999998</v>
      </c>
      <c r="M8149">
        <v>249.99993760000001</v>
      </c>
    </row>
    <row r="8150" spans="8:13" x14ac:dyDescent="0.25">
      <c r="H8150">
        <v>8148</v>
      </c>
      <c r="I8150">
        <v>814.8</v>
      </c>
      <c r="J8150">
        <v>74999.98126</v>
      </c>
      <c r="K8150">
        <v>0</v>
      </c>
      <c r="L8150">
        <v>49.975012499999998</v>
      </c>
      <c r="M8150">
        <v>249.99993760000001</v>
      </c>
    </row>
    <row r="8151" spans="8:13" x14ac:dyDescent="0.25">
      <c r="H8151">
        <v>8149</v>
      </c>
      <c r="I8151">
        <v>814.9</v>
      </c>
      <c r="J8151">
        <v>74999.98126</v>
      </c>
      <c r="K8151">
        <v>0</v>
      </c>
      <c r="L8151">
        <v>49.975012499999998</v>
      </c>
      <c r="M8151">
        <v>249.99993760000001</v>
      </c>
    </row>
    <row r="8152" spans="8:13" x14ac:dyDescent="0.25">
      <c r="H8152">
        <v>8150</v>
      </c>
      <c r="I8152">
        <v>815</v>
      </c>
      <c r="J8152">
        <v>74999.98126</v>
      </c>
      <c r="K8152">
        <v>0</v>
      </c>
      <c r="L8152">
        <v>49.975012499999998</v>
      </c>
      <c r="M8152">
        <v>249.99993760000001</v>
      </c>
    </row>
    <row r="8153" spans="8:13" x14ac:dyDescent="0.25">
      <c r="H8153">
        <v>8151</v>
      </c>
      <c r="I8153">
        <v>815.1</v>
      </c>
      <c r="J8153">
        <v>74999.98126</v>
      </c>
      <c r="K8153">
        <v>0</v>
      </c>
      <c r="L8153">
        <v>49.975012499999998</v>
      </c>
      <c r="M8153">
        <v>249.99993760000001</v>
      </c>
    </row>
    <row r="8154" spans="8:13" x14ac:dyDescent="0.25">
      <c r="H8154">
        <v>8152</v>
      </c>
      <c r="I8154">
        <v>815.2</v>
      </c>
      <c r="J8154">
        <v>74999.98126</v>
      </c>
      <c r="K8154">
        <v>0</v>
      </c>
      <c r="L8154">
        <v>49.975012499999998</v>
      </c>
      <c r="M8154">
        <v>249.99993760000001</v>
      </c>
    </row>
    <row r="8155" spans="8:13" x14ac:dyDescent="0.25">
      <c r="H8155">
        <v>8153</v>
      </c>
      <c r="I8155">
        <v>815.3</v>
      </c>
      <c r="J8155">
        <v>74999.98126</v>
      </c>
      <c r="K8155">
        <v>0</v>
      </c>
      <c r="L8155">
        <v>49.975012499999998</v>
      </c>
      <c r="M8155">
        <v>249.99993760000001</v>
      </c>
    </row>
    <row r="8156" spans="8:13" x14ac:dyDescent="0.25">
      <c r="H8156">
        <v>8154</v>
      </c>
      <c r="I8156">
        <v>815.4</v>
      </c>
      <c r="J8156">
        <v>74999.98126</v>
      </c>
      <c r="K8156">
        <v>0</v>
      </c>
      <c r="L8156">
        <v>49.975012499999998</v>
      </c>
      <c r="M8156">
        <v>249.99993760000001</v>
      </c>
    </row>
    <row r="8157" spans="8:13" x14ac:dyDescent="0.25">
      <c r="H8157">
        <v>8155</v>
      </c>
      <c r="I8157">
        <v>815.5</v>
      </c>
      <c r="J8157">
        <v>74999.98126</v>
      </c>
      <c r="K8157">
        <v>0</v>
      </c>
      <c r="L8157">
        <v>49.975012499999998</v>
      </c>
      <c r="M8157">
        <v>249.99993760000001</v>
      </c>
    </row>
    <row r="8158" spans="8:13" x14ac:dyDescent="0.25">
      <c r="H8158">
        <v>8156</v>
      </c>
      <c r="I8158">
        <v>815.6</v>
      </c>
      <c r="J8158">
        <v>74999.98126</v>
      </c>
      <c r="K8158">
        <v>0</v>
      </c>
      <c r="L8158">
        <v>49.975012499999998</v>
      </c>
      <c r="M8158">
        <v>249.99993760000001</v>
      </c>
    </row>
    <row r="8159" spans="8:13" x14ac:dyDescent="0.25">
      <c r="H8159">
        <v>8157</v>
      </c>
      <c r="I8159">
        <v>815.7</v>
      </c>
      <c r="J8159">
        <v>74999.98126</v>
      </c>
      <c r="K8159">
        <v>0</v>
      </c>
      <c r="L8159">
        <v>49.975012499999998</v>
      </c>
      <c r="M8159">
        <v>249.99993760000001</v>
      </c>
    </row>
    <row r="8160" spans="8:13" x14ac:dyDescent="0.25">
      <c r="H8160">
        <v>8158</v>
      </c>
      <c r="I8160">
        <v>815.8</v>
      </c>
      <c r="J8160">
        <v>74999.98126</v>
      </c>
      <c r="K8160">
        <v>0</v>
      </c>
      <c r="L8160">
        <v>49.975012499999998</v>
      </c>
      <c r="M8160">
        <v>249.99993760000001</v>
      </c>
    </row>
    <row r="8161" spans="8:13" x14ac:dyDescent="0.25">
      <c r="H8161">
        <v>8159</v>
      </c>
      <c r="I8161">
        <v>815.9</v>
      </c>
      <c r="J8161">
        <v>74999.98126</v>
      </c>
      <c r="K8161">
        <v>0</v>
      </c>
      <c r="L8161">
        <v>49.975012499999998</v>
      </c>
      <c r="M8161">
        <v>249.99993760000001</v>
      </c>
    </row>
    <row r="8162" spans="8:13" x14ac:dyDescent="0.25">
      <c r="H8162">
        <v>8160</v>
      </c>
      <c r="I8162">
        <v>816</v>
      </c>
      <c r="J8162">
        <v>74999.98126</v>
      </c>
      <c r="K8162">
        <v>0</v>
      </c>
      <c r="L8162">
        <v>49.975012499999998</v>
      </c>
      <c r="M8162">
        <v>249.99993760000001</v>
      </c>
    </row>
    <row r="8163" spans="8:13" x14ac:dyDescent="0.25">
      <c r="H8163">
        <v>8161</v>
      </c>
      <c r="I8163">
        <v>816.1</v>
      </c>
      <c r="J8163">
        <v>74999.98126</v>
      </c>
      <c r="K8163">
        <v>0</v>
      </c>
      <c r="L8163">
        <v>49.975012499999998</v>
      </c>
      <c r="M8163">
        <v>249.99993760000001</v>
      </c>
    </row>
    <row r="8164" spans="8:13" x14ac:dyDescent="0.25">
      <c r="H8164">
        <v>8162</v>
      </c>
      <c r="I8164">
        <v>816.2</v>
      </c>
      <c r="J8164">
        <v>74999.98126</v>
      </c>
      <c r="K8164">
        <v>0</v>
      </c>
      <c r="L8164">
        <v>49.975012499999998</v>
      </c>
      <c r="M8164">
        <v>249.99993760000001</v>
      </c>
    </row>
    <row r="8165" spans="8:13" x14ac:dyDescent="0.25">
      <c r="H8165">
        <v>8163</v>
      </c>
      <c r="I8165">
        <v>816.3</v>
      </c>
      <c r="J8165">
        <v>74999.98126</v>
      </c>
      <c r="K8165">
        <v>0</v>
      </c>
      <c r="L8165">
        <v>49.975012499999998</v>
      </c>
      <c r="M8165">
        <v>249.99993760000001</v>
      </c>
    </row>
    <row r="8166" spans="8:13" x14ac:dyDescent="0.25">
      <c r="H8166">
        <v>8164</v>
      </c>
      <c r="I8166">
        <v>816.4</v>
      </c>
      <c r="J8166">
        <v>74999.98126</v>
      </c>
      <c r="K8166">
        <v>0</v>
      </c>
      <c r="L8166">
        <v>49.975012499999998</v>
      </c>
      <c r="M8166">
        <v>249.99993760000001</v>
      </c>
    </row>
    <row r="8167" spans="8:13" x14ac:dyDescent="0.25">
      <c r="H8167">
        <v>8165</v>
      </c>
      <c r="I8167">
        <v>816.5</v>
      </c>
      <c r="J8167">
        <v>74999.98126</v>
      </c>
      <c r="K8167">
        <v>0</v>
      </c>
      <c r="L8167">
        <v>49.975012499999998</v>
      </c>
      <c r="M8167">
        <v>249.99993760000001</v>
      </c>
    </row>
    <row r="8168" spans="8:13" x14ac:dyDescent="0.25">
      <c r="H8168">
        <v>8166</v>
      </c>
      <c r="I8168">
        <v>816.6</v>
      </c>
      <c r="J8168">
        <v>74999.98126</v>
      </c>
      <c r="K8168">
        <v>0</v>
      </c>
      <c r="L8168">
        <v>49.975012499999998</v>
      </c>
      <c r="M8168">
        <v>249.99993760000001</v>
      </c>
    </row>
    <row r="8169" spans="8:13" x14ac:dyDescent="0.25">
      <c r="H8169">
        <v>8167</v>
      </c>
      <c r="I8169">
        <v>816.7</v>
      </c>
      <c r="J8169">
        <v>74999.98126</v>
      </c>
      <c r="K8169">
        <v>0</v>
      </c>
      <c r="L8169">
        <v>49.975012499999998</v>
      </c>
      <c r="M8169">
        <v>249.99993760000001</v>
      </c>
    </row>
    <row r="8170" spans="8:13" x14ac:dyDescent="0.25">
      <c r="H8170">
        <v>8168</v>
      </c>
      <c r="I8170">
        <v>816.8</v>
      </c>
      <c r="J8170">
        <v>74999.98126</v>
      </c>
      <c r="K8170">
        <v>0</v>
      </c>
      <c r="L8170">
        <v>49.975012499999998</v>
      </c>
      <c r="M8170">
        <v>249.99993760000001</v>
      </c>
    </row>
    <row r="8171" spans="8:13" x14ac:dyDescent="0.25">
      <c r="H8171">
        <v>8169</v>
      </c>
      <c r="I8171">
        <v>816.9</v>
      </c>
      <c r="J8171">
        <v>74999.98126</v>
      </c>
      <c r="K8171">
        <v>0</v>
      </c>
      <c r="L8171">
        <v>49.975012499999998</v>
      </c>
      <c r="M8171">
        <v>249.99993760000001</v>
      </c>
    </row>
    <row r="8172" spans="8:13" x14ac:dyDescent="0.25">
      <c r="H8172">
        <v>8170</v>
      </c>
      <c r="I8172">
        <v>817</v>
      </c>
      <c r="J8172">
        <v>74999.98126</v>
      </c>
      <c r="K8172">
        <v>0</v>
      </c>
      <c r="L8172">
        <v>49.975012499999998</v>
      </c>
      <c r="M8172">
        <v>249.99993760000001</v>
      </c>
    </row>
    <row r="8173" spans="8:13" x14ac:dyDescent="0.25">
      <c r="H8173">
        <v>8171</v>
      </c>
      <c r="I8173">
        <v>817.1</v>
      </c>
      <c r="J8173">
        <v>74999.98126</v>
      </c>
      <c r="K8173">
        <v>0</v>
      </c>
      <c r="L8173">
        <v>49.975012499999998</v>
      </c>
      <c r="M8173">
        <v>249.99993760000001</v>
      </c>
    </row>
    <row r="8174" spans="8:13" x14ac:dyDescent="0.25">
      <c r="H8174">
        <v>8172</v>
      </c>
      <c r="I8174">
        <v>817.2</v>
      </c>
      <c r="J8174">
        <v>74999.98126</v>
      </c>
      <c r="K8174">
        <v>0</v>
      </c>
      <c r="L8174">
        <v>49.975012499999998</v>
      </c>
      <c r="M8174">
        <v>249.99993760000001</v>
      </c>
    </row>
    <row r="8175" spans="8:13" x14ac:dyDescent="0.25">
      <c r="H8175">
        <v>8173</v>
      </c>
      <c r="I8175">
        <v>817.3</v>
      </c>
      <c r="J8175">
        <v>74999.98126</v>
      </c>
      <c r="K8175">
        <v>0</v>
      </c>
      <c r="L8175">
        <v>49.975012499999998</v>
      </c>
      <c r="M8175">
        <v>249.99993760000001</v>
      </c>
    </row>
    <row r="8176" spans="8:13" x14ac:dyDescent="0.25">
      <c r="H8176">
        <v>8174</v>
      </c>
      <c r="I8176">
        <v>817.4</v>
      </c>
      <c r="J8176">
        <v>74999.98126</v>
      </c>
      <c r="K8176">
        <v>0</v>
      </c>
      <c r="L8176">
        <v>49.975012499999998</v>
      </c>
      <c r="M8176">
        <v>249.99993760000001</v>
      </c>
    </row>
    <row r="8177" spans="8:13" x14ac:dyDescent="0.25">
      <c r="H8177">
        <v>8175</v>
      </c>
      <c r="I8177">
        <v>817.5</v>
      </c>
      <c r="J8177">
        <v>74999.98126</v>
      </c>
      <c r="K8177">
        <v>0</v>
      </c>
      <c r="L8177">
        <v>49.975012499999998</v>
      </c>
      <c r="M8177">
        <v>249.99993760000001</v>
      </c>
    </row>
    <row r="8178" spans="8:13" x14ac:dyDescent="0.25">
      <c r="H8178">
        <v>8176</v>
      </c>
      <c r="I8178">
        <v>817.6</v>
      </c>
      <c r="J8178">
        <v>74999.98126</v>
      </c>
      <c r="K8178">
        <v>0</v>
      </c>
      <c r="L8178">
        <v>49.975012499999998</v>
      </c>
      <c r="M8178">
        <v>249.99993760000001</v>
      </c>
    </row>
    <row r="8179" spans="8:13" x14ac:dyDescent="0.25">
      <c r="H8179">
        <v>8177</v>
      </c>
      <c r="I8179">
        <v>817.7</v>
      </c>
      <c r="J8179">
        <v>74999.98126</v>
      </c>
      <c r="K8179">
        <v>0</v>
      </c>
      <c r="L8179">
        <v>49.975012499999998</v>
      </c>
      <c r="M8179">
        <v>249.99993760000001</v>
      </c>
    </row>
    <row r="8180" spans="8:13" x14ac:dyDescent="0.25">
      <c r="H8180">
        <v>8178</v>
      </c>
      <c r="I8180">
        <v>817.8</v>
      </c>
      <c r="J8180">
        <v>74999.98126</v>
      </c>
      <c r="K8180">
        <v>0</v>
      </c>
      <c r="L8180">
        <v>49.975012499999998</v>
      </c>
      <c r="M8180">
        <v>249.99993760000001</v>
      </c>
    </row>
    <row r="8181" spans="8:13" x14ac:dyDescent="0.25">
      <c r="H8181">
        <v>8179</v>
      </c>
      <c r="I8181">
        <v>817.9</v>
      </c>
      <c r="J8181">
        <v>74999.98126</v>
      </c>
      <c r="K8181">
        <v>0</v>
      </c>
      <c r="L8181">
        <v>49.975012499999998</v>
      </c>
      <c r="M8181">
        <v>249.99993760000001</v>
      </c>
    </row>
    <row r="8182" spans="8:13" x14ac:dyDescent="0.25">
      <c r="H8182">
        <v>8180</v>
      </c>
      <c r="I8182">
        <v>818</v>
      </c>
      <c r="J8182">
        <v>74999.98126</v>
      </c>
      <c r="K8182">
        <v>0</v>
      </c>
      <c r="L8182">
        <v>49.975012499999998</v>
      </c>
      <c r="M8182">
        <v>249.99993760000001</v>
      </c>
    </row>
    <row r="8183" spans="8:13" x14ac:dyDescent="0.25">
      <c r="H8183">
        <v>8181</v>
      </c>
      <c r="I8183">
        <v>818.1</v>
      </c>
      <c r="J8183">
        <v>74999.98126</v>
      </c>
      <c r="K8183">
        <v>0</v>
      </c>
      <c r="L8183">
        <v>49.975012499999998</v>
      </c>
      <c r="M8183">
        <v>249.99993760000001</v>
      </c>
    </row>
    <row r="8184" spans="8:13" x14ac:dyDescent="0.25">
      <c r="H8184">
        <v>8182</v>
      </c>
      <c r="I8184">
        <v>818.2</v>
      </c>
      <c r="J8184">
        <v>74999.98126</v>
      </c>
      <c r="K8184">
        <v>0</v>
      </c>
      <c r="L8184">
        <v>49.975012499999998</v>
      </c>
      <c r="M8184">
        <v>249.99993760000001</v>
      </c>
    </row>
    <row r="8185" spans="8:13" x14ac:dyDescent="0.25">
      <c r="H8185">
        <v>8183</v>
      </c>
      <c r="I8185">
        <v>818.3</v>
      </c>
      <c r="J8185">
        <v>74999.98126</v>
      </c>
      <c r="K8185">
        <v>0</v>
      </c>
      <c r="L8185">
        <v>49.975012499999998</v>
      </c>
      <c r="M8185">
        <v>249.99993760000001</v>
      </c>
    </row>
    <row r="8186" spans="8:13" x14ac:dyDescent="0.25">
      <c r="H8186">
        <v>8184</v>
      </c>
      <c r="I8186">
        <v>818.4</v>
      </c>
      <c r="J8186">
        <v>74999.98126</v>
      </c>
      <c r="K8186">
        <v>0</v>
      </c>
      <c r="L8186">
        <v>49.975012499999998</v>
      </c>
      <c r="M8186">
        <v>249.99993760000001</v>
      </c>
    </row>
    <row r="8187" spans="8:13" x14ac:dyDescent="0.25">
      <c r="H8187">
        <v>8185</v>
      </c>
      <c r="I8187">
        <v>818.5</v>
      </c>
      <c r="J8187">
        <v>74999.98126</v>
      </c>
      <c r="K8187">
        <v>0</v>
      </c>
      <c r="L8187">
        <v>49.975012499999998</v>
      </c>
      <c r="M8187">
        <v>249.99993760000001</v>
      </c>
    </row>
    <row r="8188" spans="8:13" x14ac:dyDescent="0.25">
      <c r="H8188">
        <v>8186</v>
      </c>
      <c r="I8188">
        <v>818.6</v>
      </c>
      <c r="J8188">
        <v>74999.98126</v>
      </c>
      <c r="K8188">
        <v>0</v>
      </c>
      <c r="L8188">
        <v>49.975012499999998</v>
      </c>
      <c r="M8188">
        <v>249.99993760000001</v>
      </c>
    </row>
    <row r="8189" spans="8:13" x14ac:dyDescent="0.25">
      <c r="H8189">
        <v>8187</v>
      </c>
      <c r="I8189">
        <v>818.7</v>
      </c>
      <c r="J8189">
        <v>74999.98126</v>
      </c>
      <c r="K8189">
        <v>0</v>
      </c>
      <c r="L8189">
        <v>49.975012499999998</v>
      </c>
      <c r="M8189">
        <v>249.99993760000001</v>
      </c>
    </row>
    <row r="8190" spans="8:13" x14ac:dyDescent="0.25">
      <c r="H8190">
        <v>8188</v>
      </c>
      <c r="I8190">
        <v>818.8</v>
      </c>
      <c r="J8190">
        <v>74999.98126</v>
      </c>
      <c r="K8190">
        <v>0</v>
      </c>
      <c r="L8190">
        <v>49.975012499999998</v>
      </c>
      <c r="M8190">
        <v>249.99993760000001</v>
      </c>
    </row>
    <row r="8191" spans="8:13" x14ac:dyDescent="0.25">
      <c r="H8191">
        <v>8189</v>
      </c>
      <c r="I8191">
        <v>818.9</v>
      </c>
      <c r="J8191">
        <v>74999.98126</v>
      </c>
      <c r="K8191">
        <v>0</v>
      </c>
      <c r="L8191">
        <v>49.975012499999998</v>
      </c>
      <c r="M8191">
        <v>249.99993760000001</v>
      </c>
    </row>
    <row r="8192" spans="8:13" x14ac:dyDescent="0.25">
      <c r="H8192">
        <v>8190</v>
      </c>
      <c r="I8192">
        <v>819</v>
      </c>
      <c r="J8192">
        <v>74999.98126</v>
      </c>
      <c r="K8192">
        <v>0</v>
      </c>
      <c r="L8192">
        <v>49.975012499999998</v>
      </c>
      <c r="M8192">
        <v>249.99993760000001</v>
      </c>
    </row>
    <row r="8193" spans="8:13" x14ac:dyDescent="0.25">
      <c r="H8193">
        <v>8191</v>
      </c>
      <c r="I8193">
        <v>819.1</v>
      </c>
      <c r="J8193">
        <v>74999.98126</v>
      </c>
      <c r="K8193">
        <v>0</v>
      </c>
      <c r="L8193">
        <v>49.975012499999998</v>
      </c>
      <c r="M8193">
        <v>249.99993760000001</v>
      </c>
    </row>
    <row r="8194" spans="8:13" x14ac:dyDescent="0.25">
      <c r="H8194">
        <v>8192</v>
      </c>
      <c r="I8194">
        <v>819.2</v>
      </c>
      <c r="J8194">
        <v>74999.98126</v>
      </c>
      <c r="K8194">
        <v>0</v>
      </c>
      <c r="L8194">
        <v>49.975012499999998</v>
      </c>
      <c r="M8194">
        <v>249.99993760000001</v>
      </c>
    </row>
    <row r="8195" spans="8:13" x14ac:dyDescent="0.25">
      <c r="H8195">
        <v>8193</v>
      </c>
      <c r="I8195">
        <v>819.3</v>
      </c>
      <c r="J8195">
        <v>74999.98126</v>
      </c>
      <c r="K8195">
        <v>0</v>
      </c>
      <c r="L8195">
        <v>49.975012499999998</v>
      </c>
      <c r="M8195">
        <v>249.99993760000001</v>
      </c>
    </row>
    <row r="8196" spans="8:13" x14ac:dyDescent="0.25">
      <c r="H8196">
        <v>8194</v>
      </c>
      <c r="I8196">
        <v>819.4</v>
      </c>
      <c r="J8196">
        <v>74999.98126</v>
      </c>
      <c r="K8196">
        <v>0</v>
      </c>
      <c r="L8196">
        <v>49.975012499999998</v>
      </c>
      <c r="M8196">
        <v>249.99993760000001</v>
      </c>
    </row>
    <row r="8197" spans="8:13" x14ac:dyDescent="0.25">
      <c r="H8197">
        <v>8195</v>
      </c>
      <c r="I8197">
        <v>819.5</v>
      </c>
      <c r="J8197">
        <v>74999.98126</v>
      </c>
      <c r="K8197">
        <v>0</v>
      </c>
      <c r="L8197">
        <v>49.975012499999998</v>
      </c>
      <c r="M8197">
        <v>249.99993760000001</v>
      </c>
    </row>
    <row r="8198" spans="8:13" x14ac:dyDescent="0.25">
      <c r="H8198">
        <v>8196</v>
      </c>
      <c r="I8198">
        <v>819.6</v>
      </c>
      <c r="J8198">
        <v>74999.98126</v>
      </c>
      <c r="K8198">
        <v>0</v>
      </c>
      <c r="L8198">
        <v>49.975012499999998</v>
      </c>
      <c r="M8198">
        <v>249.99993760000001</v>
      </c>
    </row>
    <row r="8199" spans="8:13" x14ac:dyDescent="0.25">
      <c r="H8199">
        <v>8197</v>
      </c>
      <c r="I8199">
        <v>819.7</v>
      </c>
      <c r="J8199">
        <v>74999.98126</v>
      </c>
      <c r="K8199">
        <v>0</v>
      </c>
      <c r="L8199">
        <v>49.975012499999998</v>
      </c>
      <c r="M8199">
        <v>249.99993760000001</v>
      </c>
    </row>
    <row r="8200" spans="8:13" x14ac:dyDescent="0.25">
      <c r="H8200">
        <v>8198</v>
      </c>
      <c r="I8200">
        <v>819.8</v>
      </c>
      <c r="J8200">
        <v>74999.98126</v>
      </c>
      <c r="K8200">
        <v>0</v>
      </c>
      <c r="L8200">
        <v>49.975012499999998</v>
      </c>
      <c r="M8200">
        <v>249.99993760000001</v>
      </c>
    </row>
    <row r="8201" spans="8:13" x14ac:dyDescent="0.25">
      <c r="H8201">
        <v>8199</v>
      </c>
      <c r="I8201">
        <v>819.9</v>
      </c>
      <c r="J8201">
        <v>74999.98126</v>
      </c>
      <c r="K8201">
        <v>0</v>
      </c>
      <c r="L8201">
        <v>49.975012499999998</v>
      </c>
      <c r="M8201">
        <v>249.99993760000001</v>
      </c>
    </row>
    <row r="8202" spans="8:13" x14ac:dyDescent="0.25">
      <c r="H8202">
        <v>8200</v>
      </c>
      <c r="I8202">
        <v>820</v>
      </c>
      <c r="J8202">
        <v>74999.98126</v>
      </c>
      <c r="K8202">
        <v>0</v>
      </c>
      <c r="L8202">
        <v>49.975012499999998</v>
      </c>
      <c r="M8202">
        <v>249.99993760000001</v>
      </c>
    </row>
    <row r="8203" spans="8:13" x14ac:dyDescent="0.25">
      <c r="H8203">
        <v>8201</v>
      </c>
      <c r="I8203">
        <v>820.1</v>
      </c>
      <c r="J8203">
        <v>74999.98126</v>
      </c>
      <c r="K8203">
        <v>0</v>
      </c>
      <c r="L8203">
        <v>49.975012499999998</v>
      </c>
      <c r="M8203">
        <v>249.99993760000001</v>
      </c>
    </row>
    <row r="8204" spans="8:13" x14ac:dyDescent="0.25">
      <c r="H8204">
        <v>8202</v>
      </c>
      <c r="I8204">
        <v>820.2</v>
      </c>
      <c r="J8204">
        <v>74999.98126</v>
      </c>
      <c r="K8204">
        <v>0</v>
      </c>
      <c r="L8204">
        <v>49.975012499999998</v>
      </c>
      <c r="M8204">
        <v>249.99993760000001</v>
      </c>
    </row>
    <row r="8205" spans="8:13" x14ac:dyDescent="0.25">
      <c r="H8205">
        <v>8203</v>
      </c>
      <c r="I8205">
        <v>820.3</v>
      </c>
      <c r="J8205">
        <v>74999.98126</v>
      </c>
      <c r="K8205">
        <v>0</v>
      </c>
      <c r="L8205">
        <v>49.975012499999998</v>
      </c>
      <c r="M8205">
        <v>249.99993760000001</v>
      </c>
    </row>
    <row r="8206" spans="8:13" x14ac:dyDescent="0.25">
      <c r="H8206">
        <v>8204</v>
      </c>
      <c r="I8206">
        <v>820.4</v>
      </c>
      <c r="J8206">
        <v>74999.98126</v>
      </c>
      <c r="K8206">
        <v>0</v>
      </c>
      <c r="L8206">
        <v>49.975012499999998</v>
      </c>
      <c r="M8206">
        <v>249.99993760000001</v>
      </c>
    </row>
    <row r="8207" spans="8:13" x14ac:dyDescent="0.25">
      <c r="H8207">
        <v>8205</v>
      </c>
      <c r="I8207">
        <v>820.5</v>
      </c>
      <c r="J8207">
        <v>74999.98126</v>
      </c>
      <c r="K8207">
        <v>0</v>
      </c>
      <c r="L8207">
        <v>49.975012499999998</v>
      </c>
      <c r="M8207">
        <v>249.99993760000001</v>
      </c>
    </row>
    <row r="8208" spans="8:13" x14ac:dyDescent="0.25">
      <c r="H8208">
        <v>8206</v>
      </c>
      <c r="I8208">
        <v>820.6</v>
      </c>
      <c r="J8208">
        <v>74999.98126</v>
      </c>
      <c r="K8208">
        <v>0</v>
      </c>
      <c r="L8208">
        <v>49.975012499999998</v>
      </c>
      <c r="M8208">
        <v>249.99993760000001</v>
      </c>
    </row>
    <row r="8209" spans="8:13" x14ac:dyDescent="0.25">
      <c r="H8209">
        <v>8207</v>
      </c>
      <c r="I8209">
        <v>820.7</v>
      </c>
      <c r="J8209">
        <v>74999.98126</v>
      </c>
      <c r="K8209">
        <v>0</v>
      </c>
      <c r="L8209">
        <v>49.975012499999998</v>
      </c>
      <c r="M8209">
        <v>249.99993760000001</v>
      </c>
    </row>
    <row r="8210" spans="8:13" x14ac:dyDescent="0.25">
      <c r="H8210">
        <v>8208</v>
      </c>
      <c r="I8210">
        <v>820.8</v>
      </c>
      <c r="J8210">
        <v>74999.98126</v>
      </c>
      <c r="K8210">
        <v>0</v>
      </c>
      <c r="L8210">
        <v>49.975012499999998</v>
      </c>
      <c r="M8210">
        <v>249.99993760000001</v>
      </c>
    </row>
    <row r="8211" spans="8:13" x14ac:dyDescent="0.25">
      <c r="H8211">
        <v>8209</v>
      </c>
      <c r="I8211">
        <v>820.9</v>
      </c>
      <c r="J8211">
        <v>74999.98126</v>
      </c>
      <c r="K8211">
        <v>0</v>
      </c>
      <c r="L8211">
        <v>49.975012499999998</v>
      </c>
      <c r="M8211">
        <v>249.99993760000001</v>
      </c>
    </row>
    <row r="8212" spans="8:13" x14ac:dyDescent="0.25">
      <c r="H8212">
        <v>8210</v>
      </c>
      <c r="I8212">
        <v>821</v>
      </c>
      <c r="J8212">
        <v>74999.98126</v>
      </c>
      <c r="K8212">
        <v>0</v>
      </c>
      <c r="L8212">
        <v>49.975012499999998</v>
      </c>
      <c r="M8212">
        <v>249.99993760000001</v>
      </c>
    </row>
    <row r="8213" spans="8:13" x14ac:dyDescent="0.25">
      <c r="H8213">
        <v>8211</v>
      </c>
      <c r="I8213">
        <v>821.1</v>
      </c>
      <c r="J8213">
        <v>74999.98126</v>
      </c>
      <c r="K8213">
        <v>0</v>
      </c>
      <c r="L8213">
        <v>49.975012499999998</v>
      </c>
      <c r="M8213">
        <v>249.99993760000001</v>
      </c>
    </row>
    <row r="8214" spans="8:13" x14ac:dyDescent="0.25">
      <c r="H8214">
        <v>8212</v>
      </c>
      <c r="I8214">
        <v>821.2</v>
      </c>
      <c r="J8214">
        <v>74999.98126</v>
      </c>
      <c r="K8214">
        <v>0</v>
      </c>
      <c r="L8214">
        <v>49.975012499999998</v>
      </c>
      <c r="M8214">
        <v>249.99993760000001</v>
      </c>
    </row>
    <row r="8215" spans="8:13" x14ac:dyDescent="0.25">
      <c r="H8215">
        <v>8213</v>
      </c>
      <c r="I8215">
        <v>821.3</v>
      </c>
      <c r="J8215">
        <v>74999.98126</v>
      </c>
      <c r="K8215">
        <v>0</v>
      </c>
      <c r="L8215">
        <v>49.975012499999998</v>
      </c>
      <c r="M8215">
        <v>249.99993760000001</v>
      </c>
    </row>
    <row r="8216" spans="8:13" x14ac:dyDescent="0.25">
      <c r="H8216">
        <v>8214</v>
      </c>
      <c r="I8216">
        <v>821.4</v>
      </c>
      <c r="J8216">
        <v>74999.98126</v>
      </c>
      <c r="K8216">
        <v>0</v>
      </c>
      <c r="L8216">
        <v>49.975012499999998</v>
      </c>
      <c r="M8216">
        <v>249.99993760000001</v>
      </c>
    </row>
    <row r="8217" spans="8:13" x14ac:dyDescent="0.25">
      <c r="H8217">
        <v>8215</v>
      </c>
      <c r="I8217">
        <v>821.5</v>
      </c>
      <c r="J8217">
        <v>74999.98126</v>
      </c>
      <c r="K8217">
        <v>0</v>
      </c>
      <c r="L8217">
        <v>49.975012499999998</v>
      </c>
      <c r="M8217">
        <v>249.99993760000001</v>
      </c>
    </row>
    <row r="8218" spans="8:13" x14ac:dyDescent="0.25">
      <c r="H8218">
        <v>8216</v>
      </c>
      <c r="I8218">
        <v>821.6</v>
      </c>
      <c r="J8218">
        <v>74999.98126</v>
      </c>
      <c r="K8218">
        <v>0</v>
      </c>
      <c r="L8218">
        <v>49.975012499999998</v>
      </c>
      <c r="M8218">
        <v>249.99993760000001</v>
      </c>
    </row>
    <row r="8219" spans="8:13" x14ac:dyDescent="0.25">
      <c r="H8219">
        <v>8217</v>
      </c>
      <c r="I8219">
        <v>821.7</v>
      </c>
      <c r="J8219">
        <v>74999.98126</v>
      </c>
      <c r="K8219">
        <v>0</v>
      </c>
      <c r="L8219">
        <v>49.975012499999998</v>
      </c>
      <c r="M8219">
        <v>249.99993760000001</v>
      </c>
    </row>
    <row r="8220" spans="8:13" x14ac:dyDescent="0.25">
      <c r="H8220">
        <v>8218</v>
      </c>
      <c r="I8220">
        <v>821.8</v>
      </c>
      <c r="J8220">
        <v>74999.98126</v>
      </c>
      <c r="K8220">
        <v>0</v>
      </c>
      <c r="L8220">
        <v>49.975012499999998</v>
      </c>
      <c r="M8220">
        <v>249.99993760000001</v>
      </c>
    </row>
    <row r="8221" spans="8:13" x14ac:dyDescent="0.25">
      <c r="H8221">
        <v>8219</v>
      </c>
      <c r="I8221">
        <v>821.9</v>
      </c>
      <c r="J8221">
        <v>74999.98126</v>
      </c>
      <c r="K8221">
        <v>0</v>
      </c>
      <c r="L8221">
        <v>49.975012499999998</v>
      </c>
      <c r="M8221">
        <v>249.99993760000001</v>
      </c>
    </row>
    <row r="8222" spans="8:13" x14ac:dyDescent="0.25">
      <c r="H8222">
        <v>8220</v>
      </c>
      <c r="I8222">
        <v>822</v>
      </c>
      <c r="J8222">
        <v>74999.98126</v>
      </c>
      <c r="K8222">
        <v>0</v>
      </c>
      <c r="L8222">
        <v>49.975012499999998</v>
      </c>
      <c r="M8222">
        <v>249.99993760000001</v>
      </c>
    </row>
    <row r="8223" spans="8:13" x14ac:dyDescent="0.25">
      <c r="H8223">
        <v>8221</v>
      </c>
      <c r="I8223">
        <v>822.1</v>
      </c>
      <c r="J8223">
        <v>74999.98126</v>
      </c>
      <c r="K8223">
        <v>0</v>
      </c>
      <c r="L8223">
        <v>49.975012499999998</v>
      </c>
      <c r="M8223">
        <v>249.99993760000001</v>
      </c>
    </row>
    <row r="8224" spans="8:13" x14ac:dyDescent="0.25">
      <c r="H8224">
        <v>8222</v>
      </c>
      <c r="I8224">
        <v>822.2</v>
      </c>
      <c r="J8224">
        <v>74999.98126</v>
      </c>
      <c r="K8224">
        <v>0</v>
      </c>
      <c r="L8224">
        <v>49.975012499999998</v>
      </c>
      <c r="M8224">
        <v>249.99993760000001</v>
      </c>
    </row>
    <row r="8225" spans="8:13" x14ac:dyDescent="0.25">
      <c r="H8225">
        <v>8223</v>
      </c>
      <c r="I8225">
        <v>822.3</v>
      </c>
      <c r="J8225">
        <v>74999.98126</v>
      </c>
      <c r="K8225">
        <v>0</v>
      </c>
      <c r="L8225">
        <v>49.975012499999998</v>
      </c>
      <c r="M8225">
        <v>249.99993760000001</v>
      </c>
    </row>
    <row r="8226" spans="8:13" x14ac:dyDescent="0.25">
      <c r="H8226">
        <v>8224</v>
      </c>
      <c r="I8226">
        <v>822.4</v>
      </c>
      <c r="J8226">
        <v>74999.98126</v>
      </c>
      <c r="K8226">
        <v>0</v>
      </c>
      <c r="L8226">
        <v>49.975012499999998</v>
      </c>
      <c r="M8226">
        <v>249.99993760000001</v>
      </c>
    </row>
    <row r="8227" spans="8:13" x14ac:dyDescent="0.25">
      <c r="H8227">
        <v>8225</v>
      </c>
      <c r="I8227">
        <v>822.5</v>
      </c>
      <c r="J8227">
        <v>74999.98126</v>
      </c>
      <c r="K8227">
        <v>0</v>
      </c>
      <c r="L8227">
        <v>49.975012499999998</v>
      </c>
      <c r="M8227">
        <v>249.99993760000001</v>
      </c>
    </row>
    <row r="8228" spans="8:13" x14ac:dyDescent="0.25">
      <c r="H8228">
        <v>8226</v>
      </c>
      <c r="I8228">
        <v>822.6</v>
      </c>
      <c r="J8228">
        <v>74999.98126</v>
      </c>
      <c r="K8228">
        <v>0</v>
      </c>
      <c r="L8228">
        <v>49.975012499999998</v>
      </c>
      <c r="M8228">
        <v>249.99993760000001</v>
      </c>
    </row>
    <row r="8229" spans="8:13" x14ac:dyDescent="0.25">
      <c r="H8229">
        <v>8227</v>
      </c>
      <c r="I8229">
        <v>822.7</v>
      </c>
      <c r="J8229">
        <v>74999.98126</v>
      </c>
      <c r="K8229">
        <v>0</v>
      </c>
      <c r="L8229">
        <v>49.975012499999998</v>
      </c>
      <c r="M8229">
        <v>249.99993760000001</v>
      </c>
    </row>
    <row r="8230" spans="8:13" x14ac:dyDescent="0.25">
      <c r="H8230">
        <v>8228</v>
      </c>
      <c r="I8230">
        <v>822.8</v>
      </c>
      <c r="J8230">
        <v>74999.98126</v>
      </c>
      <c r="K8230">
        <v>0</v>
      </c>
      <c r="L8230">
        <v>49.975012499999998</v>
      </c>
      <c r="M8230">
        <v>249.99993760000001</v>
      </c>
    </row>
    <row r="8231" spans="8:13" x14ac:dyDescent="0.25">
      <c r="H8231">
        <v>8229</v>
      </c>
      <c r="I8231">
        <v>822.9</v>
      </c>
      <c r="J8231">
        <v>74999.98126</v>
      </c>
      <c r="K8231">
        <v>0</v>
      </c>
      <c r="L8231">
        <v>49.975012499999998</v>
      </c>
      <c r="M8231">
        <v>249.99993760000001</v>
      </c>
    </row>
    <row r="8232" spans="8:13" x14ac:dyDescent="0.25">
      <c r="H8232">
        <v>8230</v>
      </c>
      <c r="I8232">
        <v>823</v>
      </c>
      <c r="J8232">
        <v>74999.98126</v>
      </c>
      <c r="K8232">
        <v>0</v>
      </c>
      <c r="L8232">
        <v>49.975012499999998</v>
      </c>
      <c r="M8232">
        <v>249.99993760000001</v>
      </c>
    </row>
    <row r="8233" spans="8:13" x14ac:dyDescent="0.25">
      <c r="H8233">
        <v>8231</v>
      </c>
      <c r="I8233">
        <v>823.1</v>
      </c>
      <c r="J8233">
        <v>74999.98126</v>
      </c>
      <c r="K8233">
        <v>0</v>
      </c>
      <c r="L8233">
        <v>49.975012499999998</v>
      </c>
      <c r="M8233">
        <v>249.99993760000001</v>
      </c>
    </row>
    <row r="8234" spans="8:13" x14ac:dyDescent="0.25">
      <c r="H8234">
        <v>8232</v>
      </c>
      <c r="I8234">
        <v>823.2</v>
      </c>
      <c r="J8234">
        <v>74999.98126</v>
      </c>
      <c r="K8234">
        <v>0</v>
      </c>
      <c r="L8234">
        <v>49.975012499999998</v>
      </c>
      <c r="M8234">
        <v>249.99993760000001</v>
      </c>
    </row>
    <row r="8235" spans="8:13" x14ac:dyDescent="0.25">
      <c r="H8235">
        <v>8233</v>
      </c>
      <c r="I8235">
        <v>823.3</v>
      </c>
      <c r="J8235">
        <v>74999.98126</v>
      </c>
      <c r="K8235">
        <v>0</v>
      </c>
      <c r="L8235">
        <v>49.975012499999998</v>
      </c>
      <c r="M8235">
        <v>249.99993760000001</v>
      </c>
    </row>
    <row r="8236" spans="8:13" x14ac:dyDescent="0.25">
      <c r="H8236">
        <v>8234</v>
      </c>
      <c r="I8236">
        <v>823.4</v>
      </c>
      <c r="J8236">
        <v>74999.98126</v>
      </c>
      <c r="K8236">
        <v>0</v>
      </c>
      <c r="L8236">
        <v>49.975012499999998</v>
      </c>
      <c r="M8236">
        <v>249.99993760000001</v>
      </c>
    </row>
    <row r="8237" spans="8:13" x14ac:dyDescent="0.25">
      <c r="H8237">
        <v>8235</v>
      </c>
      <c r="I8237">
        <v>823.5</v>
      </c>
      <c r="J8237">
        <v>74999.98126</v>
      </c>
      <c r="K8237">
        <v>0</v>
      </c>
      <c r="L8237">
        <v>49.975012499999998</v>
      </c>
      <c r="M8237">
        <v>249.99993760000001</v>
      </c>
    </row>
    <row r="8238" spans="8:13" x14ac:dyDescent="0.25">
      <c r="H8238">
        <v>8236</v>
      </c>
      <c r="I8238">
        <v>823.6</v>
      </c>
      <c r="J8238">
        <v>74999.98126</v>
      </c>
      <c r="K8238">
        <v>0</v>
      </c>
      <c r="L8238">
        <v>49.975012499999998</v>
      </c>
      <c r="M8238">
        <v>249.99993760000001</v>
      </c>
    </row>
    <row r="8239" spans="8:13" x14ac:dyDescent="0.25">
      <c r="H8239">
        <v>8237</v>
      </c>
      <c r="I8239">
        <v>823.7</v>
      </c>
      <c r="J8239">
        <v>74999.98126</v>
      </c>
      <c r="K8239">
        <v>0</v>
      </c>
      <c r="L8239">
        <v>49.975012499999998</v>
      </c>
      <c r="M8239">
        <v>249.99993760000001</v>
      </c>
    </row>
    <row r="8240" spans="8:13" x14ac:dyDescent="0.25">
      <c r="H8240">
        <v>8238</v>
      </c>
      <c r="I8240">
        <v>823.8</v>
      </c>
      <c r="J8240">
        <v>74999.98126</v>
      </c>
      <c r="K8240">
        <v>0</v>
      </c>
      <c r="L8240">
        <v>49.975012499999998</v>
      </c>
      <c r="M8240">
        <v>249.99993760000001</v>
      </c>
    </row>
    <row r="8241" spans="8:13" x14ac:dyDescent="0.25">
      <c r="H8241">
        <v>8239</v>
      </c>
      <c r="I8241">
        <v>823.9</v>
      </c>
      <c r="J8241">
        <v>74999.98126</v>
      </c>
      <c r="K8241">
        <v>0</v>
      </c>
      <c r="L8241">
        <v>49.975012499999998</v>
      </c>
      <c r="M8241">
        <v>249.99993760000001</v>
      </c>
    </row>
    <row r="8242" spans="8:13" x14ac:dyDescent="0.25">
      <c r="H8242">
        <v>8240</v>
      </c>
      <c r="I8242">
        <v>824</v>
      </c>
      <c r="J8242">
        <v>74999.98126</v>
      </c>
      <c r="K8242">
        <v>0</v>
      </c>
      <c r="L8242">
        <v>49.975012499999998</v>
      </c>
      <c r="M8242">
        <v>249.99993760000001</v>
      </c>
    </row>
    <row r="8243" spans="8:13" x14ac:dyDescent="0.25">
      <c r="H8243">
        <v>8241</v>
      </c>
      <c r="I8243">
        <v>824.1</v>
      </c>
      <c r="J8243">
        <v>74999.98126</v>
      </c>
      <c r="K8243">
        <v>0</v>
      </c>
      <c r="L8243">
        <v>49.975012499999998</v>
      </c>
      <c r="M8243">
        <v>249.99993760000001</v>
      </c>
    </row>
    <row r="8244" spans="8:13" x14ac:dyDescent="0.25">
      <c r="H8244">
        <v>8242</v>
      </c>
      <c r="I8244">
        <v>824.2</v>
      </c>
      <c r="J8244">
        <v>74999.98126</v>
      </c>
      <c r="K8244">
        <v>0</v>
      </c>
      <c r="L8244">
        <v>49.975012499999998</v>
      </c>
      <c r="M8244">
        <v>249.99993760000001</v>
      </c>
    </row>
    <row r="8245" spans="8:13" x14ac:dyDescent="0.25">
      <c r="H8245">
        <v>8243</v>
      </c>
      <c r="I8245">
        <v>824.3</v>
      </c>
      <c r="J8245">
        <v>74999.98126</v>
      </c>
      <c r="K8245">
        <v>0</v>
      </c>
      <c r="L8245">
        <v>49.975012499999998</v>
      </c>
      <c r="M8245">
        <v>249.99993760000001</v>
      </c>
    </row>
    <row r="8246" spans="8:13" x14ac:dyDescent="0.25">
      <c r="H8246">
        <v>8244</v>
      </c>
      <c r="I8246">
        <v>824.4</v>
      </c>
      <c r="J8246">
        <v>74999.98126</v>
      </c>
      <c r="K8246">
        <v>0</v>
      </c>
      <c r="L8246">
        <v>49.975012499999998</v>
      </c>
      <c r="M8246">
        <v>249.99993760000001</v>
      </c>
    </row>
    <row r="8247" spans="8:13" x14ac:dyDescent="0.25">
      <c r="H8247">
        <v>8245</v>
      </c>
      <c r="I8247">
        <v>824.5</v>
      </c>
      <c r="J8247">
        <v>74999.98126</v>
      </c>
      <c r="K8247">
        <v>0</v>
      </c>
      <c r="L8247">
        <v>49.975012499999998</v>
      </c>
      <c r="M8247">
        <v>249.99993760000001</v>
      </c>
    </row>
    <row r="8248" spans="8:13" x14ac:dyDescent="0.25">
      <c r="H8248">
        <v>8246</v>
      </c>
      <c r="I8248">
        <v>824.6</v>
      </c>
      <c r="J8248">
        <v>74999.98126</v>
      </c>
      <c r="K8248">
        <v>0</v>
      </c>
      <c r="L8248">
        <v>49.975012499999998</v>
      </c>
      <c r="M8248">
        <v>249.99993760000001</v>
      </c>
    </row>
    <row r="8249" spans="8:13" x14ac:dyDescent="0.25">
      <c r="H8249">
        <v>8247</v>
      </c>
      <c r="I8249">
        <v>824.7</v>
      </c>
      <c r="J8249">
        <v>74999.98126</v>
      </c>
      <c r="K8249">
        <v>0</v>
      </c>
      <c r="L8249">
        <v>49.975012499999998</v>
      </c>
      <c r="M8249">
        <v>249.99993760000001</v>
      </c>
    </row>
    <row r="8250" spans="8:13" x14ac:dyDescent="0.25">
      <c r="H8250">
        <v>8248</v>
      </c>
      <c r="I8250">
        <v>824.8</v>
      </c>
      <c r="J8250">
        <v>74999.98126</v>
      </c>
      <c r="K8250">
        <v>0</v>
      </c>
      <c r="L8250">
        <v>49.975012499999998</v>
      </c>
      <c r="M8250">
        <v>249.99993760000001</v>
      </c>
    </row>
    <row r="8251" spans="8:13" x14ac:dyDescent="0.25">
      <c r="H8251">
        <v>8249</v>
      </c>
      <c r="I8251">
        <v>824.9</v>
      </c>
      <c r="J8251">
        <v>74999.98126</v>
      </c>
      <c r="K8251">
        <v>0</v>
      </c>
      <c r="L8251">
        <v>49.975012499999998</v>
      </c>
      <c r="M8251">
        <v>249.99993760000001</v>
      </c>
    </row>
    <row r="8252" spans="8:13" x14ac:dyDescent="0.25">
      <c r="H8252">
        <v>8250</v>
      </c>
      <c r="I8252">
        <v>825</v>
      </c>
      <c r="J8252">
        <v>74999.98126</v>
      </c>
      <c r="K8252">
        <v>0</v>
      </c>
      <c r="L8252">
        <v>49.975012499999998</v>
      </c>
      <c r="M8252">
        <v>249.99993760000001</v>
      </c>
    </row>
    <row r="8253" spans="8:13" x14ac:dyDescent="0.25">
      <c r="H8253">
        <v>8251</v>
      </c>
      <c r="I8253">
        <v>825.1</v>
      </c>
      <c r="J8253">
        <v>74999.98126</v>
      </c>
      <c r="K8253">
        <v>0</v>
      </c>
      <c r="L8253">
        <v>49.975012499999998</v>
      </c>
      <c r="M8253">
        <v>249.99993760000001</v>
      </c>
    </row>
    <row r="8254" spans="8:13" x14ac:dyDescent="0.25">
      <c r="H8254">
        <v>8252</v>
      </c>
      <c r="I8254">
        <v>825.2</v>
      </c>
      <c r="J8254">
        <v>74999.98126</v>
      </c>
      <c r="K8254">
        <v>0</v>
      </c>
      <c r="L8254">
        <v>49.975012499999998</v>
      </c>
      <c r="M8254">
        <v>249.99993760000001</v>
      </c>
    </row>
    <row r="8255" spans="8:13" x14ac:dyDescent="0.25">
      <c r="H8255">
        <v>8253</v>
      </c>
      <c r="I8255">
        <v>825.3</v>
      </c>
      <c r="J8255">
        <v>74999.98126</v>
      </c>
      <c r="K8255">
        <v>0</v>
      </c>
      <c r="L8255">
        <v>49.975012499999998</v>
      </c>
      <c r="M8255">
        <v>249.99993760000001</v>
      </c>
    </row>
    <row r="8256" spans="8:13" x14ac:dyDescent="0.25">
      <c r="H8256">
        <v>8254</v>
      </c>
      <c r="I8256">
        <v>825.4</v>
      </c>
      <c r="J8256">
        <v>74999.98126</v>
      </c>
      <c r="K8256">
        <v>0</v>
      </c>
      <c r="L8256">
        <v>49.975012499999998</v>
      </c>
      <c r="M8256">
        <v>249.99993760000001</v>
      </c>
    </row>
    <row r="8257" spans="8:13" x14ac:dyDescent="0.25">
      <c r="H8257">
        <v>8255</v>
      </c>
      <c r="I8257">
        <v>825.5</v>
      </c>
      <c r="J8257">
        <v>74999.98126</v>
      </c>
      <c r="K8257">
        <v>0</v>
      </c>
      <c r="L8257">
        <v>49.975012499999998</v>
      </c>
      <c r="M8257">
        <v>249.99993760000001</v>
      </c>
    </row>
    <row r="8258" spans="8:13" x14ac:dyDescent="0.25">
      <c r="H8258">
        <v>8256</v>
      </c>
      <c r="I8258">
        <v>825.6</v>
      </c>
      <c r="J8258">
        <v>74999.98126</v>
      </c>
      <c r="K8258">
        <v>0</v>
      </c>
      <c r="L8258">
        <v>49.975012499999998</v>
      </c>
      <c r="M8258">
        <v>249.99993760000001</v>
      </c>
    </row>
    <row r="8259" spans="8:13" x14ac:dyDescent="0.25">
      <c r="H8259">
        <v>8257</v>
      </c>
      <c r="I8259">
        <v>825.7</v>
      </c>
      <c r="J8259">
        <v>74999.98126</v>
      </c>
      <c r="K8259">
        <v>0</v>
      </c>
      <c r="L8259">
        <v>49.975012499999998</v>
      </c>
      <c r="M8259">
        <v>249.99993760000001</v>
      </c>
    </row>
    <row r="8260" spans="8:13" x14ac:dyDescent="0.25">
      <c r="H8260">
        <v>8258</v>
      </c>
      <c r="I8260">
        <v>825.8</v>
      </c>
      <c r="J8260">
        <v>74999.98126</v>
      </c>
      <c r="K8260">
        <v>0</v>
      </c>
      <c r="L8260">
        <v>49.975012499999998</v>
      </c>
      <c r="M8260">
        <v>249.99993760000001</v>
      </c>
    </row>
    <row r="8261" spans="8:13" x14ac:dyDescent="0.25">
      <c r="H8261">
        <v>8259</v>
      </c>
      <c r="I8261">
        <v>825.9</v>
      </c>
      <c r="J8261">
        <v>74999.98126</v>
      </c>
      <c r="K8261">
        <v>0</v>
      </c>
      <c r="L8261">
        <v>49.975012499999998</v>
      </c>
      <c r="M8261">
        <v>249.99993760000001</v>
      </c>
    </row>
    <row r="8262" spans="8:13" x14ac:dyDescent="0.25">
      <c r="H8262">
        <v>8260</v>
      </c>
      <c r="I8262">
        <v>826</v>
      </c>
      <c r="J8262">
        <v>74999.98126</v>
      </c>
      <c r="K8262">
        <v>0</v>
      </c>
      <c r="L8262">
        <v>49.975012499999998</v>
      </c>
      <c r="M8262">
        <v>249.99993760000001</v>
      </c>
    </row>
    <row r="8263" spans="8:13" x14ac:dyDescent="0.25">
      <c r="H8263">
        <v>8261</v>
      </c>
      <c r="I8263">
        <v>826.1</v>
      </c>
      <c r="J8263">
        <v>74999.98126</v>
      </c>
      <c r="K8263">
        <v>0</v>
      </c>
      <c r="L8263">
        <v>49.975012499999998</v>
      </c>
      <c r="M8263">
        <v>249.99993760000001</v>
      </c>
    </row>
    <row r="8264" spans="8:13" x14ac:dyDescent="0.25">
      <c r="H8264">
        <v>8262</v>
      </c>
      <c r="I8264">
        <v>826.2</v>
      </c>
      <c r="J8264">
        <v>74999.98126</v>
      </c>
      <c r="K8264">
        <v>0</v>
      </c>
      <c r="L8264">
        <v>49.975012499999998</v>
      </c>
      <c r="M8264">
        <v>249.99993760000001</v>
      </c>
    </row>
    <row r="8265" spans="8:13" x14ac:dyDescent="0.25">
      <c r="H8265">
        <v>8263</v>
      </c>
      <c r="I8265">
        <v>826.3</v>
      </c>
      <c r="J8265">
        <v>74999.98126</v>
      </c>
      <c r="K8265">
        <v>0</v>
      </c>
      <c r="L8265">
        <v>49.975012499999998</v>
      </c>
      <c r="M8265">
        <v>249.99993760000001</v>
      </c>
    </row>
    <row r="8266" spans="8:13" x14ac:dyDescent="0.25">
      <c r="H8266">
        <v>8264</v>
      </c>
      <c r="I8266">
        <v>826.4</v>
      </c>
      <c r="J8266">
        <v>74999.98126</v>
      </c>
      <c r="K8266">
        <v>0</v>
      </c>
      <c r="L8266">
        <v>49.975012499999998</v>
      </c>
      <c r="M8266">
        <v>249.99993760000001</v>
      </c>
    </row>
    <row r="8267" spans="8:13" x14ac:dyDescent="0.25">
      <c r="H8267">
        <v>8265</v>
      </c>
      <c r="I8267">
        <v>826.5</v>
      </c>
      <c r="J8267">
        <v>74999.98126</v>
      </c>
      <c r="K8267">
        <v>0</v>
      </c>
      <c r="L8267">
        <v>49.975012499999998</v>
      </c>
      <c r="M8267">
        <v>249.99993760000001</v>
      </c>
    </row>
    <row r="8268" spans="8:13" x14ac:dyDescent="0.25">
      <c r="H8268">
        <v>8266</v>
      </c>
      <c r="I8268">
        <v>826.6</v>
      </c>
      <c r="J8268">
        <v>74999.98126</v>
      </c>
      <c r="K8268">
        <v>0</v>
      </c>
      <c r="L8268">
        <v>49.975012499999998</v>
      </c>
      <c r="M8268">
        <v>249.99993760000001</v>
      </c>
    </row>
    <row r="8269" spans="8:13" x14ac:dyDescent="0.25">
      <c r="H8269">
        <v>8267</v>
      </c>
      <c r="I8269">
        <v>826.7</v>
      </c>
      <c r="J8269">
        <v>74999.98126</v>
      </c>
      <c r="K8269">
        <v>0</v>
      </c>
      <c r="L8269">
        <v>49.975012499999998</v>
      </c>
      <c r="M8269">
        <v>249.99993760000001</v>
      </c>
    </row>
    <row r="8270" spans="8:13" x14ac:dyDescent="0.25">
      <c r="H8270">
        <v>8268</v>
      </c>
      <c r="I8270">
        <v>826.8</v>
      </c>
      <c r="J8270">
        <v>74999.98126</v>
      </c>
      <c r="K8270">
        <v>0</v>
      </c>
      <c r="L8270">
        <v>49.975012499999998</v>
      </c>
      <c r="M8270">
        <v>249.99993760000001</v>
      </c>
    </row>
    <row r="8271" spans="8:13" x14ac:dyDescent="0.25">
      <c r="H8271">
        <v>8269</v>
      </c>
      <c r="I8271">
        <v>826.9</v>
      </c>
      <c r="J8271">
        <v>74999.98126</v>
      </c>
      <c r="K8271">
        <v>0</v>
      </c>
      <c r="L8271">
        <v>49.975012499999998</v>
      </c>
      <c r="M8271">
        <v>249.99993760000001</v>
      </c>
    </row>
    <row r="8272" spans="8:13" x14ac:dyDescent="0.25">
      <c r="H8272">
        <v>8270</v>
      </c>
      <c r="I8272">
        <v>827</v>
      </c>
      <c r="J8272">
        <v>74999.98126</v>
      </c>
      <c r="K8272">
        <v>0</v>
      </c>
      <c r="L8272">
        <v>49.975012499999998</v>
      </c>
      <c r="M8272">
        <v>249.99993760000001</v>
      </c>
    </row>
    <row r="8273" spans="8:13" x14ac:dyDescent="0.25">
      <c r="H8273">
        <v>8271</v>
      </c>
      <c r="I8273">
        <v>827.1</v>
      </c>
      <c r="J8273">
        <v>74999.98126</v>
      </c>
      <c r="K8273">
        <v>0</v>
      </c>
      <c r="L8273">
        <v>49.975012499999998</v>
      </c>
      <c r="M8273">
        <v>249.99993760000001</v>
      </c>
    </row>
    <row r="8274" spans="8:13" x14ac:dyDescent="0.25">
      <c r="H8274">
        <v>8272</v>
      </c>
      <c r="I8274">
        <v>827.2</v>
      </c>
      <c r="J8274">
        <v>74999.98126</v>
      </c>
      <c r="K8274">
        <v>0</v>
      </c>
      <c r="L8274">
        <v>49.975012499999998</v>
      </c>
      <c r="M8274">
        <v>249.99993760000001</v>
      </c>
    </row>
    <row r="8275" spans="8:13" x14ac:dyDescent="0.25">
      <c r="H8275">
        <v>8273</v>
      </c>
      <c r="I8275">
        <v>827.3</v>
      </c>
      <c r="J8275">
        <v>74999.98126</v>
      </c>
      <c r="K8275">
        <v>0</v>
      </c>
      <c r="L8275">
        <v>49.975012499999998</v>
      </c>
      <c r="M8275">
        <v>249.99993760000001</v>
      </c>
    </row>
    <row r="8276" spans="8:13" x14ac:dyDescent="0.25">
      <c r="H8276">
        <v>8274</v>
      </c>
      <c r="I8276">
        <v>827.4</v>
      </c>
      <c r="J8276">
        <v>74999.98126</v>
      </c>
      <c r="K8276">
        <v>0</v>
      </c>
      <c r="L8276">
        <v>49.975012499999998</v>
      </c>
      <c r="M8276">
        <v>249.99993760000001</v>
      </c>
    </row>
    <row r="8277" spans="8:13" x14ac:dyDescent="0.25">
      <c r="H8277">
        <v>8275</v>
      </c>
      <c r="I8277">
        <v>827.5</v>
      </c>
      <c r="J8277">
        <v>74999.98126</v>
      </c>
      <c r="K8277">
        <v>0</v>
      </c>
      <c r="L8277">
        <v>49.975012499999998</v>
      </c>
      <c r="M8277">
        <v>249.99993760000001</v>
      </c>
    </row>
    <row r="8278" spans="8:13" x14ac:dyDescent="0.25">
      <c r="H8278">
        <v>8276</v>
      </c>
      <c r="I8278">
        <v>827.6</v>
      </c>
      <c r="J8278">
        <v>74999.98126</v>
      </c>
      <c r="K8278">
        <v>0</v>
      </c>
      <c r="L8278">
        <v>49.975012499999998</v>
      </c>
      <c r="M8278">
        <v>249.99993760000001</v>
      </c>
    </row>
    <row r="8279" spans="8:13" x14ac:dyDescent="0.25">
      <c r="H8279">
        <v>8277</v>
      </c>
      <c r="I8279">
        <v>827.7</v>
      </c>
      <c r="J8279">
        <v>74999.98126</v>
      </c>
      <c r="K8279">
        <v>0</v>
      </c>
      <c r="L8279">
        <v>49.975012499999998</v>
      </c>
      <c r="M8279">
        <v>249.99993760000001</v>
      </c>
    </row>
    <row r="8280" spans="8:13" x14ac:dyDescent="0.25">
      <c r="H8280">
        <v>8278</v>
      </c>
      <c r="I8280">
        <v>827.8</v>
      </c>
      <c r="J8280">
        <v>74999.98126</v>
      </c>
      <c r="K8280">
        <v>0</v>
      </c>
      <c r="L8280">
        <v>49.975012499999998</v>
      </c>
      <c r="M8280">
        <v>249.99993760000001</v>
      </c>
    </row>
    <row r="8281" spans="8:13" x14ac:dyDescent="0.25">
      <c r="H8281">
        <v>8279</v>
      </c>
      <c r="I8281">
        <v>827.9</v>
      </c>
      <c r="J8281">
        <v>74999.98126</v>
      </c>
      <c r="K8281">
        <v>0</v>
      </c>
      <c r="L8281">
        <v>49.975012499999998</v>
      </c>
      <c r="M8281">
        <v>249.99993760000001</v>
      </c>
    </row>
    <row r="8282" spans="8:13" x14ac:dyDescent="0.25">
      <c r="H8282">
        <v>8280</v>
      </c>
      <c r="I8282">
        <v>828</v>
      </c>
      <c r="J8282">
        <v>74999.98126</v>
      </c>
      <c r="K8282">
        <v>0</v>
      </c>
      <c r="L8282">
        <v>49.975012499999998</v>
      </c>
      <c r="M8282">
        <v>249.99993760000001</v>
      </c>
    </row>
    <row r="8283" spans="8:13" x14ac:dyDescent="0.25">
      <c r="H8283">
        <v>8281</v>
      </c>
      <c r="I8283">
        <v>828.1</v>
      </c>
      <c r="J8283">
        <v>74999.98126</v>
      </c>
      <c r="K8283">
        <v>0</v>
      </c>
      <c r="L8283">
        <v>49.975012499999998</v>
      </c>
      <c r="M8283">
        <v>249.99993760000001</v>
      </c>
    </row>
    <row r="8284" spans="8:13" x14ac:dyDescent="0.25">
      <c r="H8284">
        <v>8282</v>
      </c>
      <c r="I8284">
        <v>828.2</v>
      </c>
      <c r="J8284">
        <v>74999.98126</v>
      </c>
      <c r="K8284">
        <v>0</v>
      </c>
      <c r="L8284">
        <v>49.975012499999998</v>
      </c>
      <c r="M8284">
        <v>249.99993760000001</v>
      </c>
    </row>
    <row r="8285" spans="8:13" x14ac:dyDescent="0.25">
      <c r="H8285">
        <v>8283</v>
      </c>
      <c r="I8285">
        <v>828.3</v>
      </c>
      <c r="J8285">
        <v>74999.98126</v>
      </c>
      <c r="K8285">
        <v>0</v>
      </c>
      <c r="L8285">
        <v>49.975012499999998</v>
      </c>
      <c r="M8285">
        <v>249.99993760000001</v>
      </c>
    </row>
    <row r="8286" spans="8:13" x14ac:dyDescent="0.25">
      <c r="H8286">
        <v>8284</v>
      </c>
      <c r="I8286">
        <v>828.4</v>
      </c>
      <c r="J8286">
        <v>74999.98126</v>
      </c>
      <c r="K8286">
        <v>0</v>
      </c>
      <c r="L8286">
        <v>49.975012499999998</v>
      </c>
      <c r="M8286">
        <v>249.99993760000001</v>
      </c>
    </row>
    <row r="8287" spans="8:13" x14ac:dyDescent="0.25">
      <c r="H8287">
        <v>8285</v>
      </c>
      <c r="I8287">
        <v>828.5</v>
      </c>
      <c r="J8287">
        <v>74999.98126</v>
      </c>
      <c r="K8287">
        <v>0</v>
      </c>
      <c r="L8287">
        <v>49.975012499999998</v>
      </c>
      <c r="M8287">
        <v>249.99993760000001</v>
      </c>
    </row>
    <row r="8288" spans="8:13" x14ac:dyDescent="0.25">
      <c r="H8288">
        <v>8286</v>
      </c>
      <c r="I8288">
        <v>828.6</v>
      </c>
      <c r="J8288">
        <v>74999.98126</v>
      </c>
      <c r="K8288">
        <v>0</v>
      </c>
      <c r="L8288">
        <v>49.975012499999998</v>
      </c>
      <c r="M8288">
        <v>249.99993760000001</v>
      </c>
    </row>
    <row r="8289" spans="8:13" x14ac:dyDescent="0.25">
      <c r="H8289">
        <v>8287</v>
      </c>
      <c r="I8289">
        <v>828.7</v>
      </c>
      <c r="J8289">
        <v>74999.98126</v>
      </c>
      <c r="K8289">
        <v>0</v>
      </c>
      <c r="L8289">
        <v>49.975012499999998</v>
      </c>
      <c r="M8289">
        <v>249.99993760000001</v>
      </c>
    </row>
    <row r="8290" spans="8:13" x14ac:dyDescent="0.25">
      <c r="H8290">
        <v>8288</v>
      </c>
      <c r="I8290">
        <v>828.8</v>
      </c>
      <c r="J8290">
        <v>74999.98126</v>
      </c>
      <c r="K8290">
        <v>0</v>
      </c>
      <c r="L8290">
        <v>49.975012499999998</v>
      </c>
      <c r="M8290">
        <v>249.99993760000001</v>
      </c>
    </row>
    <row r="8291" spans="8:13" x14ac:dyDescent="0.25">
      <c r="H8291">
        <v>8289</v>
      </c>
      <c r="I8291">
        <v>828.9</v>
      </c>
      <c r="J8291">
        <v>74999.98126</v>
      </c>
      <c r="K8291">
        <v>0</v>
      </c>
      <c r="L8291">
        <v>49.975012499999998</v>
      </c>
      <c r="M8291">
        <v>249.99993760000001</v>
      </c>
    </row>
    <row r="8292" spans="8:13" x14ac:dyDescent="0.25">
      <c r="H8292">
        <v>8290</v>
      </c>
      <c r="I8292">
        <v>829</v>
      </c>
      <c r="J8292">
        <v>74999.98126</v>
      </c>
      <c r="K8292">
        <v>0</v>
      </c>
      <c r="L8292">
        <v>49.975012499999998</v>
      </c>
      <c r="M8292">
        <v>249.99993760000001</v>
      </c>
    </row>
    <row r="8293" spans="8:13" x14ac:dyDescent="0.25">
      <c r="H8293">
        <v>8291</v>
      </c>
      <c r="I8293">
        <v>829.1</v>
      </c>
      <c r="J8293">
        <v>74999.98126</v>
      </c>
      <c r="K8293">
        <v>0</v>
      </c>
      <c r="L8293">
        <v>49.975012499999998</v>
      </c>
      <c r="M8293">
        <v>249.99993760000001</v>
      </c>
    </row>
    <row r="8294" spans="8:13" x14ac:dyDescent="0.25">
      <c r="H8294">
        <v>8292</v>
      </c>
      <c r="I8294">
        <v>829.2</v>
      </c>
      <c r="J8294">
        <v>74999.98126</v>
      </c>
      <c r="K8294">
        <v>0</v>
      </c>
      <c r="L8294">
        <v>49.975012499999998</v>
      </c>
      <c r="M8294">
        <v>249.99993760000001</v>
      </c>
    </row>
    <row r="8295" spans="8:13" x14ac:dyDescent="0.25">
      <c r="H8295">
        <v>8293</v>
      </c>
      <c r="I8295">
        <v>829.3</v>
      </c>
      <c r="J8295">
        <v>74999.98126</v>
      </c>
      <c r="K8295">
        <v>0</v>
      </c>
      <c r="L8295">
        <v>49.975012499999998</v>
      </c>
      <c r="M8295">
        <v>249.99993760000001</v>
      </c>
    </row>
    <row r="8296" spans="8:13" x14ac:dyDescent="0.25">
      <c r="H8296">
        <v>8294</v>
      </c>
      <c r="I8296">
        <v>829.4</v>
      </c>
      <c r="J8296">
        <v>74999.98126</v>
      </c>
      <c r="K8296">
        <v>0</v>
      </c>
      <c r="L8296">
        <v>49.975012499999998</v>
      </c>
      <c r="M8296">
        <v>249.99993760000001</v>
      </c>
    </row>
    <row r="8297" spans="8:13" x14ac:dyDescent="0.25">
      <c r="H8297">
        <v>8295</v>
      </c>
      <c r="I8297">
        <v>829.5</v>
      </c>
      <c r="J8297">
        <v>74999.98126</v>
      </c>
      <c r="K8297">
        <v>0</v>
      </c>
      <c r="L8297">
        <v>49.975012499999998</v>
      </c>
      <c r="M8297">
        <v>249.99993760000001</v>
      </c>
    </row>
    <row r="8298" spans="8:13" x14ac:dyDescent="0.25">
      <c r="H8298">
        <v>8296</v>
      </c>
      <c r="I8298">
        <v>829.6</v>
      </c>
      <c r="J8298">
        <v>74999.98126</v>
      </c>
      <c r="K8298">
        <v>0</v>
      </c>
      <c r="L8298">
        <v>49.975012499999998</v>
      </c>
      <c r="M8298">
        <v>249.99993760000001</v>
      </c>
    </row>
    <row r="8299" spans="8:13" x14ac:dyDescent="0.25">
      <c r="H8299">
        <v>8297</v>
      </c>
      <c r="I8299">
        <v>829.7</v>
      </c>
      <c r="J8299">
        <v>74999.98126</v>
      </c>
      <c r="K8299">
        <v>0</v>
      </c>
      <c r="L8299">
        <v>49.975012499999998</v>
      </c>
      <c r="M8299">
        <v>249.99993760000001</v>
      </c>
    </row>
    <row r="8300" spans="8:13" x14ac:dyDescent="0.25">
      <c r="H8300">
        <v>8298</v>
      </c>
      <c r="I8300">
        <v>829.8</v>
      </c>
      <c r="J8300">
        <v>74999.98126</v>
      </c>
      <c r="K8300">
        <v>0</v>
      </c>
      <c r="L8300">
        <v>49.975012499999998</v>
      </c>
      <c r="M8300">
        <v>249.99993760000001</v>
      </c>
    </row>
    <row r="8301" spans="8:13" x14ac:dyDescent="0.25">
      <c r="H8301">
        <v>8299</v>
      </c>
      <c r="I8301">
        <v>829.9</v>
      </c>
      <c r="J8301">
        <v>74999.98126</v>
      </c>
      <c r="K8301">
        <v>0</v>
      </c>
      <c r="L8301">
        <v>49.975012499999998</v>
      </c>
      <c r="M8301">
        <v>249.99993760000001</v>
      </c>
    </row>
    <row r="8302" spans="8:13" x14ac:dyDescent="0.25">
      <c r="H8302">
        <v>8300</v>
      </c>
      <c r="I8302">
        <v>830</v>
      </c>
      <c r="J8302">
        <v>74999.98126</v>
      </c>
      <c r="K8302">
        <v>0</v>
      </c>
      <c r="L8302">
        <v>49.975012499999998</v>
      </c>
      <c r="M8302">
        <v>249.99993760000001</v>
      </c>
    </row>
    <row r="8303" spans="8:13" x14ac:dyDescent="0.25">
      <c r="H8303">
        <v>8301</v>
      </c>
      <c r="I8303">
        <v>830.1</v>
      </c>
      <c r="J8303">
        <v>74999.98126</v>
      </c>
      <c r="K8303">
        <v>0</v>
      </c>
      <c r="L8303">
        <v>49.975012499999998</v>
      </c>
      <c r="M8303">
        <v>249.99993760000001</v>
      </c>
    </row>
    <row r="8304" spans="8:13" x14ac:dyDescent="0.25">
      <c r="H8304">
        <v>8302</v>
      </c>
      <c r="I8304">
        <v>830.2</v>
      </c>
      <c r="J8304">
        <v>74999.98126</v>
      </c>
      <c r="K8304">
        <v>0</v>
      </c>
      <c r="L8304">
        <v>49.975012499999998</v>
      </c>
      <c r="M8304">
        <v>249.99993760000001</v>
      </c>
    </row>
    <row r="8305" spans="8:13" x14ac:dyDescent="0.25">
      <c r="H8305">
        <v>8303</v>
      </c>
      <c r="I8305">
        <v>830.3</v>
      </c>
      <c r="J8305">
        <v>74999.98126</v>
      </c>
      <c r="K8305">
        <v>0</v>
      </c>
      <c r="L8305">
        <v>49.975012499999998</v>
      </c>
      <c r="M8305">
        <v>249.99993760000001</v>
      </c>
    </row>
    <row r="8306" spans="8:13" x14ac:dyDescent="0.25">
      <c r="H8306">
        <v>8304</v>
      </c>
      <c r="I8306">
        <v>830.4</v>
      </c>
      <c r="J8306">
        <v>74999.98126</v>
      </c>
      <c r="K8306">
        <v>0</v>
      </c>
      <c r="L8306">
        <v>49.975012499999998</v>
      </c>
      <c r="M8306">
        <v>249.99993760000001</v>
      </c>
    </row>
    <row r="8307" spans="8:13" x14ac:dyDescent="0.25">
      <c r="H8307">
        <v>8305</v>
      </c>
      <c r="I8307">
        <v>830.5</v>
      </c>
      <c r="J8307">
        <v>74999.98126</v>
      </c>
      <c r="K8307">
        <v>0</v>
      </c>
      <c r="L8307">
        <v>49.975012499999998</v>
      </c>
      <c r="M8307">
        <v>249.99993760000001</v>
      </c>
    </row>
    <row r="8308" spans="8:13" x14ac:dyDescent="0.25">
      <c r="H8308">
        <v>8306</v>
      </c>
      <c r="I8308">
        <v>830.6</v>
      </c>
      <c r="J8308">
        <v>74999.98126</v>
      </c>
      <c r="K8308">
        <v>0</v>
      </c>
      <c r="L8308">
        <v>49.975012499999998</v>
      </c>
      <c r="M8308">
        <v>249.99993760000001</v>
      </c>
    </row>
    <row r="8309" spans="8:13" x14ac:dyDescent="0.25">
      <c r="H8309">
        <v>8307</v>
      </c>
      <c r="I8309">
        <v>830.7</v>
      </c>
      <c r="J8309">
        <v>74999.98126</v>
      </c>
      <c r="K8309">
        <v>0</v>
      </c>
      <c r="L8309">
        <v>49.975012499999998</v>
      </c>
      <c r="M8309">
        <v>249.99993760000001</v>
      </c>
    </row>
    <row r="8310" spans="8:13" x14ac:dyDescent="0.25">
      <c r="H8310">
        <v>8308</v>
      </c>
      <c r="I8310">
        <v>830.8</v>
      </c>
      <c r="J8310">
        <v>74999.98126</v>
      </c>
      <c r="K8310">
        <v>0</v>
      </c>
      <c r="L8310">
        <v>49.975012499999998</v>
      </c>
      <c r="M8310">
        <v>249.99993760000001</v>
      </c>
    </row>
    <row r="8311" spans="8:13" x14ac:dyDescent="0.25">
      <c r="H8311">
        <v>8309</v>
      </c>
      <c r="I8311">
        <v>830.9</v>
      </c>
      <c r="J8311">
        <v>74999.98126</v>
      </c>
      <c r="K8311">
        <v>0</v>
      </c>
      <c r="L8311">
        <v>49.975012499999998</v>
      </c>
      <c r="M8311">
        <v>249.99993760000001</v>
      </c>
    </row>
    <row r="8312" spans="8:13" x14ac:dyDescent="0.25">
      <c r="H8312">
        <v>8310</v>
      </c>
      <c r="I8312">
        <v>831</v>
      </c>
      <c r="J8312">
        <v>74999.98126</v>
      </c>
      <c r="K8312">
        <v>0</v>
      </c>
      <c r="L8312">
        <v>49.975012499999998</v>
      </c>
      <c r="M8312">
        <v>249.99993760000001</v>
      </c>
    </row>
    <row r="8313" spans="8:13" x14ac:dyDescent="0.25">
      <c r="H8313">
        <v>8311</v>
      </c>
      <c r="I8313">
        <v>831.1</v>
      </c>
      <c r="J8313">
        <v>74999.98126</v>
      </c>
      <c r="K8313">
        <v>0</v>
      </c>
      <c r="L8313">
        <v>49.975012499999998</v>
      </c>
      <c r="M8313">
        <v>249.99993760000001</v>
      </c>
    </row>
    <row r="8314" spans="8:13" x14ac:dyDescent="0.25">
      <c r="H8314">
        <v>8312</v>
      </c>
      <c r="I8314">
        <v>831.2</v>
      </c>
      <c r="J8314">
        <v>74999.98126</v>
      </c>
      <c r="K8314">
        <v>0</v>
      </c>
      <c r="L8314">
        <v>49.975012499999998</v>
      </c>
      <c r="M8314">
        <v>249.99993760000001</v>
      </c>
    </row>
    <row r="8315" spans="8:13" x14ac:dyDescent="0.25">
      <c r="H8315">
        <v>8313</v>
      </c>
      <c r="I8315">
        <v>831.3</v>
      </c>
      <c r="J8315">
        <v>74999.98126</v>
      </c>
      <c r="K8315">
        <v>0</v>
      </c>
      <c r="L8315">
        <v>49.975012499999998</v>
      </c>
      <c r="M8315">
        <v>249.99993760000001</v>
      </c>
    </row>
    <row r="8316" spans="8:13" x14ac:dyDescent="0.25">
      <c r="H8316">
        <v>8314</v>
      </c>
      <c r="I8316">
        <v>831.4</v>
      </c>
      <c r="J8316">
        <v>74999.98126</v>
      </c>
      <c r="K8316">
        <v>0</v>
      </c>
      <c r="L8316">
        <v>49.975012499999998</v>
      </c>
      <c r="M8316">
        <v>249.99993760000001</v>
      </c>
    </row>
    <row r="8317" spans="8:13" x14ac:dyDescent="0.25">
      <c r="H8317">
        <v>8315</v>
      </c>
      <c r="I8317">
        <v>831.5</v>
      </c>
      <c r="J8317">
        <v>74999.98126</v>
      </c>
      <c r="K8317">
        <v>0</v>
      </c>
      <c r="L8317">
        <v>49.975012499999998</v>
      </c>
      <c r="M8317">
        <v>249.99993760000001</v>
      </c>
    </row>
    <row r="8318" spans="8:13" x14ac:dyDescent="0.25">
      <c r="H8318">
        <v>8316</v>
      </c>
      <c r="I8318">
        <v>831.6</v>
      </c>
      <c r="J8318">
        <v>74999.98126</v>
      </c>
      <c r="K8318">
        <v>0</v>
      </c>
      <c r="L8318">
        <v>49.975012499999998</v>
      </c>
      <c r="M8318">
        <v>249.99993760000001</v>
      </c>
    </row>
    <row r="8319" spans="8:13" x14ac:dyDescent="0.25">
      <c r="H8319">
        <v>8317</v>
      </c>
      <c r="I8319">
        <v>831.7</v>
      </c>
      <c r="J8319">
        <v>74999.98126</v>
      </c>
      <c r="K8319">
        <v>0</v>
      </c>
      <c r="L8319">
        <v>49.975012499999998</v>
      </c>
      <c r="M8319">
        <v>249.99993760000001</v>
      </c>
    </row>
    <row r="8320" spans="8:13" x14ac:dyDescent="0.25">
      <c r="H8320">
        <v>8318</v>
      </c>
      <c r="I8320">
        <v>831.8</v>
      </c>
      <c r="J8320">
        <v>74999.98126</v>
      </c>
      <c r="K8320">
        <v>0</v>
      </c>
      <c r="L8320">
        <v>49.975012499999998</v>
      </c>
      <c r="M8320">
        <v>249.99993760000001</v>
      </c>
    </row>
    <row r="8321" spans="8:13" x14ac:dyDescent="0.25">
      <c r="H8321">
        <v>8319</v>
      </c>
      <c r="I8321">
        <v>831.9</v>
      </c>
      <c r="J8321">
        <v>74999.98126</v>
      </c>
      <c r="K8321">
        <v>0</v>
      </c>
      <c r="L8321">
        <v>49.975012499999998</v>
      </c>
      <c r="M8321">
        <v>249.99993760000001</v>
      </c>
    </row>
    <row r="8322" spans="8:13" x14ac:dyDescent="0.25">
      <c r="H8322">
        <v>8320</v>
      </c>
      <c r="I8322">
        <v>832</v>
      </c>
      <c r="J8322">
        <v>74999.98126</v>
      </c>
      <c r="K8322">
        <v>0</v>
      </c>
      <c r="L8322">
        <v>49.975012499999998</v>
      </c>
      <c r="M8322">
        <v>249.99993760000001</v>
      </c>
    </row>
    <row r="8323" spans="8:13" x14ac:dyDescent="0.25">
      <c r="H8323">
        <v>8321</v>
      </c>
      <c r="I8323">
        <v>832.1</v>
      </c>
      <c r="J8323">
        <v>74999.98126</v>
      </c>
      <c r="K8323">
        <v>0</v>
      </c>
      <c r="L8323">
        <v>49.975012499999998</v>
      </c>
      <c r="M8323">
        <v>249.99993760000001</v>
      </c>
    </row>
    <row r="8324" spans="8:13" x14ac:dyDescent="0.25">
      <c r="H8324">
        <v>8322</v>
      </c>
      <c r="I8324">
        <v>832.2</v>
      </c>
      <c r="J8324">
        <v>74999.98126</v>
      </c>
      <c r="K8324">
        <v>0</v>
      </c>
      <c r="L8324">
        <v>49.975012499999998</v>
      </c>
      <c r="M8324">
        <v>249.99993760000001</v>
      </c>
    </row>
    <row r="8325" spans="8:13" x14ac:dyDescent="0.25">
      <c r="H8325">
        <v>8323</v>
      </c>
      <c r="I8325">
        <v>832.3</v>
      </c>
      <c r="J8325">
        <v>74999.98126</v>
      </c>
      <c r="K8325">
        <v>0</v>
      </c>
      <c r="L8325">
        <v>49.975012499999998</v>
      </c>
      <c r="M8325">
        <v>249.99993760000001</v>
      </c>
    </row>
    <row r="8326" spans="8:13" x14ac:dyDescent="0.25">
      <c r="H8326">
        <v>8324</v>
      </c>
      <c r="I8326">
        <v>832.4</v>
      </c>
      <c r="J8326">
        <v>74999.98126</v>
      </c>
      <c r="K8326">
        <v>0</v>
      </c>
      <c r="L8326">
        <v>49.975012499999998</v>
      </c>
      <c r="M8326">
        <v>249.99993760000001</v>
      </c>
    </row>
    <row r="8327" spans="8:13" x14ac:dyDescent="0.25">
      <c r="H8327">
        <v>8325</v>
      </c>
      <c r="I8327">
        <v>832.5</v>
      </c>
      <c r="J8327">
        <v>74999.98126</v>
      </c>
      <c r="K8327">
        <v>0</v>
      </c>
      <c r="L8327">
        <v>49.975012499999998</v>
      </c>
      <c r="M8327">
        <v>249.99993760000001</v>
      </c>
    </row>
    <row r="8328" spans="8:13" x14ac:dyDescent="0.25">
      <c r="H8328">
        <v>8326</v>
      </c>
      <c r="I8328">
        <v>832.6</v>
      </c>
      <c r="J8328">
        <v>74999.98126</v>
      </c>
      <c r="K8328">
        <v>0</v>
      </c>
      <c r="L8328">
        <v>49.975012499999998</v>
      </c>
      <c r="M8328">
        <v>249.99993760000001</v>
      </c>
    </row>
    <row r="8329" spans="8:13" x14ac:dyDescent="0.25">
      <c r="H8329">
        <v>8327</v>
      </c>
      <c r="I8329">
        <v>832.7</v>
      </c>
      <c r="J8329">
        <v>74999.98126</v>
      </c>
      <c r="K8329">
        <v>0</v>
      </c>
      <c r="L8329">
        <v>49.975012499999998</v>
      </c>
      <c r="M8329">
        <v>249.99993760000001</v>
      </c>
    </row>
    <row r="8330" spans="8:13" x14ac:dyDescent="0.25">
      <c r="H8330">
        <v>8328</v>
      </c>
      <c r="I8330">
        <v>832.8</v>
      </c>
      <c r="J8330">
        <v>74999.98126</v>
      </c>
      <c r="K8330">
        <v>0</v>
      </c>
      <c r="L8330">
        <v>49.975012499999998</v>
      </c>
      <c r="M8330">
        <v>249.99993760000001</v>
      </c>
    </row>
    <row r="8331" spans="8:13" x14ac:dyDescent="0.25">
      <c r="H8331">
        <v>8329</v>
      </c>
      <c r="I8331">
        <v>832.9</v>
      </c>
      <c r="J8331">
        <v>74999.98126</v>
      </c>
      <c r="K8331">
        <v>0</v>
      </c>
      <c r="L8331">
        <v>49.975012499999998</v>
      </c>
      <c r="M8331">
        <v>249.99993760000001</v>
      </c>
    </row>
    <row r="8332" spans="8:13" x14ac:dyDescent="0.25">
      <c r="H8332">
        <v>8330</v>
      </c>
      <c r="I8332">
        <v>833</v>
      </c>
      <c r="J8332">
        <v>74999.98126</v>
      </c>
      <c r="K8332">
        <v>0</v>
      </c>
      <c r="L8332">
        <v>49.975012499999998</v>
      </c>
      <c r="M8332">
        <v>249.99993760000001</v>
      </c>
    </row>
    <row r="8333" spans="8:13" x14ac:dyDescent="0.25">
      <c r="H8333">
        <v>8331</v>
      </c>
      <c r="I8333">
        <v>833.1</v>
      </c>
      <c r="J8333">
        <v>74999.98126</v>
      </c>
      <c r="K8333">
        <v>0</v>
      </c>
      <c r="L8333">
        <v>49.975012499999998</v>
      </c>
      <c r="M8333">
        <v>249.99993760000001</v>
      </c>
    </row>
    <row r="8334" spans="8:13" x14ac:dyDescent="0.25">
      <c r="H8334">
        <v>8332</v>
      </c>
      <c r="I8334">
        <v>833.2</v>
      </c>
      <c r="J8334">
        <v>74999.98126</v>
      </c>
      <c r="K8334">
        <v>0</v>
      </c>
      <c r="L8334">
        <v>49.975012499999998</v>
      </c>
      <c r="M8334">
        <v>249.99993760000001</v>
      </c>
    </row>
    <row r="8335" spans="8:13" x14ac:dyDescent="0.25">
      <c r="H8335">
        <v>8333</v>
      </c>
      <c r="I8335">
        <v>833.3</v>
      </c>
      <c r="J8335">
        <v>74999.98126</v>
      </c>
      <c r="K8335">
        <v>0</v>
      </c>
      <c r="L8335">
        <v>49.975012499999998</v>
      </c>
      <c r="M8335">
        <v>249.99993760000001</v>
      </c>
    </row>
    <row r="8336" spans="8:13" x14ac:dyDescent="0.25">
      <c r="H8336">
        <v>8334</v>
      </c>
      <c r="I8336">
        <v>833.4</v>
      </c>
      <c r="J8336">
        <v>74999.98126</v>
      </c>
      <c r="K8336">
        <v>0</v>
      </c>
      <c r="L8336">
        <v>49.975012499999998</v>
      </c>
      <c r="M8336">
        <v>249.99993760000001</v>
      </c>
    </row>
    <row r="8337" spans="8:13" x14ac:dyDescent="0.25">
      <c r="H8337">
        <v>8335</v>
      </c>
      <c r="I8337">
        <v>833.5</v>
      </c>
      <c r="J8337">
        <v>74999.98126</v>
      </c>
      <c r="K8337">
        <v>0</v>
      </c>
      <c r="L8337">
        <v>49.975012499999998</v>
      </c>
      <c r="M8337">
        <v>249.99993760000001</v>
      </c>
    </row>
    <row r="8338" spans="8:13" x14ac:dyDescent="0.25">
      <c r="H8338">
        <v>8336</v>
      </c>
      <c r="I8338">
        <v>833.6</v>
      </c>
      <c r="J8338">
        <v>74999.98126</v>
      </c>
      <c r="K8338">
        <v>0</v>
      </c>
      <c r="L8338">
        <v>49.975012499999998</v>
      </c>
      <c r="M8338">
        <v>249.99993760000001</v>
      </c>
    </row>
    <row r="8339" spans="8:13" x14ac:dyDescent="0.25">
      <c r="H8339">
        <v>8337</v>
      </c>
      <c r="I8339">
        <v>833.7</v>
      </c>
      <c r="J8339">
        <v>74999.98126</v>
      </c>
      <c r="K8339">
        <v>0</v>
      </c>
      <c r="L8339">
        <v>49.975012499999998</v>
      </c>
      <c r="M8339">
        <v>249.99993760000001</v>
      </c>
    </row>
    <row r="8340" spans="8:13" x14ac:dyDescent="0.25">
      <c r="H8340">
        <v>8338</v>
      </c>
      <c r="I8340">
        <v>833.8</v>
      </c>
      <c r="J8340">
        <v>74999.98126</v>
      </c>
      <c r="K8340">
        <v>0</v>
      </c>
      <c r="L8340">
        <v>49.975012499999998</v>
      </c>
      <c r="M8340">
        <v>249.99993760000001</v>
      </c>
    </row>
    <row r="8341" spans="8:13" x14ac:dyDescent="0.25">
      <c r="H8341">
        <v>8339</v>
      </c>
      <c r="I8341">
        <v>833.9</v>
      </c>
      <c r="J8341">
        <v>74999.98126</v>
      </c>
      <c r="K8341">
        <v>0</v>
      </c>
      <c r="L8341">
        <v>49.975012499999998</v>
      </c>
      <c r="M8341">
        <v>249.99993760000001</v>
      </c>
    </row>
    <row r="8342" spans="8:13" x14ac:dyDescent="0.25">
      <c r="H8342">
        <v>8340</v>
      </c>
      <c r="I8342">
        <v>834</v>
      </c>
      <c r="J8342">
        <v>74999.98126</v>
      </c>
      <c r="K8342">
        <v>0</v>
      </c>
      <c r="L8342">
        <v>49.975012499999998</v>
      </c>
      <c r="M8342">
        <v>249.99993760000001</v>
      </c>
    </row>
    <row r="8343" spans="8:13" x14ac:dyDescent="0.25">
      <c r="H8343">
        <v>8341</v>
      </c>
      <c r="I8343">
        <v>834.1</v>
      </c>
      <c r="J8343">
        <v>74999.98126</v>
      </c>
      <c r="K8343">
        <v>0</v>
      </c>
      <c r="L8343">
        <v>49.975012499999998</v>
      </c>
      <c r="M8343">
        <v>249.99993760000001</v>
      </c>
    </row>
    <row r="8344" spans="8:13" x14ac:dyDescent="0.25">
      <c r="H8344">
        <v>8342</v>
      </c>
      <c r="I8344">
        <v>834.2</v>
      </c>
      <c r="J8344">
        <v>74999.98126</v>
      </c>
      <c r="K8344">
        <v>0</v>
      </c>
      <c r="L8344">
        <v>49.975012499999998</v>
      </c>
      <c r="M8344">
        <v>249.99993760000001</v>
      </c>
    </row>
    <row r="8345" spans="8:13" x14ac:dyDescent="0.25">
      <c r="H8345">
        <v>8343</v>
      </c>
      <c r="I8345">
        <v>834.3</v>
      </c>
      <c r="J8345">
        <v>74999.98126</v>
      </c>
      <c r="K8345">
        <v>0</v>
      </c>
      <c r="L8345">
        <v>49.975012499999998</v>
      </c>
      <c r="M8345">
        <v>249.99993760000001</v>
      </c>
    </row>
    <row r="8346" spans="8:13" x14ac:dyDescent="0.25">
      <c r="H8346">
        <v>8344</v>
      </c>
      <c r="I8346">
        <v>834.4</v>
      </c>
      <c r="J8346">
        <v>74999.98126</v>
      </c>
      <c r="K8346">
        <v>0</v>
      </c>
      <c r="L8346">
        <v>49.975012499999998</v>
      </c>
      <c r="M8346">
        <v>249.99993760000001</v>
      </c>
    </row>
    <row r="8347" spans="8:13" x14ac:dyDescent="0.25">
      <c r="H8347">
        <v>8345</v>
      </c>
      <c r="I8347">
        <v>834.5</v>
      </c>
      <c r="J8347">
        <v>74999.98126</v>
      </c>
      <c r="K8347">
        <v>0</v>
      </c>
      <c r="L8347">
        <v>49.975012499999998</v>
      </c>
      <c r="M8347">
        <v>249.99993760000001</v>
      </c>
    </row>
    <row r="8348" spans="8:13" x14ac:dyDescent="0.25">
      <c r="H8348">
        <v>8346</v>
      </c>
      <c r="I8348">
        <v>834.6</v>
      </c>
      <c r="J8348">
        <v>74999.98126</v>
      </c>
      <c r="K8348">
        <v>0</v>
      </c>
      <c r="L8348">
        <v>49.975012499999998</v>
      </c>
      <c r="M8348">
        <v>249.99993760000001</v>
      </c>
    </row>
    <row r="8349" spans="8:13" x14ac:dyDescent="0.25">
      <c r="H8349">
        <v>8347</v>
      </c>
      <c r="I8349">
        <v>834.7</v>
      </c>
      <c r="J8349">
        <v>74999.98126</v>
      </c>
      <c r="K8349">
        <v>0</v>
      </c>
      <c r="L8349">
        <v>49.975012499999998</v>
      </c>
      <c r="M8349">
        <v>249.99993760000001</v>
      </c>
    </row>
    <row r="8350" spans="8:13" x14ac:dyDescent="0.25">
      <c r="H8350">
        <v>8348</v>
      </c>
      <c r="I8350">
        <v>834.8</v>
      </c>
      <c r="J8350">
        <v>74999.98126</v>
      </c>
      <c r="K8350">
        <v>0</v>
      </c>
      <c r="L8350">
        <v>49.975012499999998</v>
      </c>
      <c r="M8350">
        <v>249.99993760000001</v>
      </c>
    </row>
    <row r="8351" spans="8:13" x14ac:dyDescent="0.25">
      <c r="H8351">
        <v>8349</v>
      </c>
      <c r="I8351">
        <v>834.9</v>
      </c>
      <c r="J8351">
        <v>74999.98126</v>
      </c>
      <c r="K8351">
        <v>0</v>
      </c>
      <c r="L8351">
        <v>49.975012499999998</v>
      </c>
      <c r="M8351">
        <v>249.99993760000001</v>
      </c>
    </row>
    <row r="8352" spans="8:13" x14ac:dyDescent="0.25">
      <c r="H8352">
        <v>8350</v>
      </c>
      <c r="I8352">
        <v>835</v>
      </c>
      <c r="J8352">
        <v>74999.98126</v>
      </c>
      <c r="K8352">
        <v>0</v>
      </c>
      <c r="L8352">
        <v>49.975012499999998</v>
      </c>
      <c r="M8352">
        <v>249.99993760000001</v>
      </c>
    </row>
    <row r="8353" spans="8:13" x14ac:dyDescent="0.25">
      <c r="H8353">
        <v>8351</v>
      </c>
      <c r="I8353">
        <v>835.1</v>
      </c>
      <c r="J8353">
        <v>74999.98126</v>
      </c>
      <c r="K8353">
        <v>0</v>
      </c>
      <c r="L8353">
        <v>49.975012499999998</v>
      </c>
      <c r="M8353">
        <v>249.99993760000001</v>
      </c>
    </row>
    <row r="8354" spans="8:13" x14ac:dyDescent="0.25">
      <c r="H8354">
        <v>8352</v>
      </c>
      <c r="I8354">
        <v>835.2</v>
      </c>
      <c r="J8354">
        <v>74999.98126</v>
      </c>
      <c r="K8354">
        <v>0</v>
      </c>
      <c r="L8354">
        <v>49.975012499999998</v>
      </c>
      <c r="M8354">
        <v>249.99993760000001</v>
      </c>
    </row>
    <row r="8355" spans="8:13" x14ac:dyDescent="0.25">
      <c r="H8355">
        <v>8353</v>
      </c>
      <c r="I8355">
        <v>835.3</v>
      </c>
      <c r="J8355">
        <v>74999.98126</v>
      </c>
      <c r="K8355">
        <v>0</v>
      </c>
      <c r="L8355">
        <v>49.975012499999998</v>
      </c>
      <c r="M8355">
        <v>249.99993760000001</v>
      </c>
    </row>
    <row r="8356" spans="8:13" x14ac:dyDescent="0.25">
      <c r="H8356">
        <v>8354</v>
      </c>
      <c r="I8356">
        <v>835.4</v>
      </c>
      <c r="J8356">
        <v>74999.98126</v>
      </c>
      <c r="K8356">
        <v>0</v>
      </c>
      <c r="L8356">
        <v>49.975012499999998</v>
      </c>
      <c r="M8356">
        <v>249.99993760000001</v>
      </c>
    </row>
    <row r="8357" spans="8:13" x14ac:dyDescent="0.25">
      <c r="H8357">
        <v>8355</v>
      </c>
      <c r="I8357">
        <v>835.5</v>
      </c>
      <c r="J8357">
        <v>74999.98126</v>
      </c>
      <c r="K8357">
        <v>0</v>
      </c>
      <c r="L8357">
        <v>49.975012499999998</v>
      </c>
      <c r="M8357">
        <v>249.99993760000001</v>
      </c>
    </row>
    <row r="8358" spans="8:13" x14ac:dyDescent="0.25">
      <c r="H8358">
        <v>8356</v>
      </c>
      <c r="I8358">
        <v>835.6</v>
      </c>
      <c r="J8358">
        <v>74999.98126</v>
      </c>
      <c r="K8358">
        <v>0</v>
      </c>
      <c r="L8358">
        <v>49.975012499999998</v>
      </c>
      <c r="M8358">
        <v>249.99993760000001</v>
      </c>
    </row>
    <row r="8359" spans="8:13" x14ac:dyDescent="0.25">
      <c r="H8359">
        <v>8357</v>
      </c>
      <c r="I8359">
        <v>835.7</v>
      </c>
      <c r="J8359">
        <v>74999.98126</v>
      </c>
      <c r="K8359">
        <v>0</v>
      </c>
      <c r="L8359">
        <v>49.975012499999998</v>
      </c>
      <c r="M8359">
        <v>249.99993760000001</v>
      </c>
    </row>
    <row r="8360" spans="8:13" x14ac:dyDescent="0.25">
      <c r="H8360">
        <v>8358</v>
      </c>
      <c r="I8360">
        <v>835.8</v>
      </c>
      <c r="J8360">
        <v>74999.98126</v>
      </c>
      <c r="K8360">
        <v>0</v>
      </c>
      <c r="L8360">
        <v>49.975012499999998</v>
      </c>
      <c r="M8360">
        <v>249.99993760000001</v>
      </c>
    </row>
    <row r="8361" spans="8:13" x14ac:dyDescent="0.25">
      <c r="H8361">
        <v>8359</v>
      </c>
      <c r="I8361">
        <v>835.9</v>
      </c>
      <c r="J8361">
        <v>74999.98126</v>
      </c>
      <c r="K8361">
        <v>0</v>
      </c>
      <c r="L8361">
        <v>49.975012499999998</v>
      </c>
      <c r="M8361">
        <v>249.99993760000001</v>
      </c>
    </row>
    <row r="8362" spans="8:13" x14ac:dyDescent="0.25">
      <c r="H8362">
        <v>8360</v>
      </c>
      <c r="I8362">
        <v>836</v>
      </c>
      <c r="J8362">
        <v>74999.98126</v>
      </c>
      <c r="K8362">
        <v>0</v>
      </c>
      <c r="L8362">
        <v>49.975012499999998</v>
      </c>
      <c r="M8362">
        <v>249.99993760000001</v>
      </c>
    </row>
    <row r="8363" spans="8:13" x14ac:dyDescent="0.25">
      <c r="H8363">
        <v>8361</v>
      </c>
      <c r="I8363">
        <v>836.1</v>
      </c>
      <c r="J8363">
        <v>74999.98126</v>
      </c>
      <c r="K8363">
        <v>0</v>
      </c>
      <c r="L8363">
        <v>49.975012499999998</v>
      </c>
      <c r="M8363">
        <v>249.99993760000001</v>
      </c>
    </row>
    <row r="8364" spans="8:13" x14ac:dyDescent="0.25">
      <c r="H8364">
        <v>8362</v>
      </c>
      <c r="I8364">
        <v>836.2</v>
      </c>
      <c r="J8364">
        <v>74999.98126</v>
      </c>
      <c r="K8364">
        <v>0</v>
      </c>
      <c r="L8364">
        <v>49.975012499999998</v>
      </c>
      <c r="M8364">
        <v>249.99993760000001</v>
      </c>
    </row>
    <row r="8365" spans="8:13" x14ac:dyDescent="0.25">
      <c r="H8365">
        <v>8363</v>
      </c>
      <c r="I8365">
        <v>836.3</v>
      </c>
      <c r="J8365">
        <v>74999.98126</v>
      </c>
      <c r="K8365">
        <v>0</v>
      </c>
      <c r="L8365">
        <v>49.975012499999998</v>
      </c>
      <c r="M8365">
        <v>249.99993760000001</v>
      </c>
    </row>
    <row r="8366" spans="8:13" x14ac:dyDescent="0.25">
      <c r="H8366">
        <v>8364</v>
      </c>
      <c r="I8366">
        <v>836.4</v>
      </c>
      <c r="J8366">
        <v>74999.98126</v>
      </c>
      <c r="K8366">
        <v>0</v>
      </c>
      <c r="L8366">
        <v>49.975012499999998</v>
      </c>
      <c r="M8366">
        <v>249.99993760000001</v>
      </c>
    </row>
    <row r="8367" spans="8:13" x14ac:dyDescent="0.25">
      <c r="H8367">
        <v>8365</v>
      </c>
      <c r="I8367">
        <v>836.5</v>
      </c>
      <c r="J8367">
        <v>74999.98126</v>
      </c>
      <c r="K8367">
        <v>0</v>
      </c>
      <c r="L8367">
        <v>49.975012499999998</v>
      </c>
      <c r="M8367">
        <v>249.99993760000001</v>
      </c>
    </row>
    <row r="8368" spans="8:13" x14ac:dyDescent="0.25">
      <c r="H8368">
        <v>8366</v>
      </c>
      <c r="I8368">
        <v>836.6</v>
      </c>
      <c r="J8368">
        <v>74999.98126</v>
      </c>
      <c r="K8368">
        <v>0</v>
      </c>
      <c r="L8368">
        <v>49.975012499999998</v>
      </c>
      <c r="M8368">
        <v>249.99993760000001</v>
      </c>
    </row>
    <row r="8369" spans="8:13" x14ac:dyDescent="0.25">
      <c r="H8369">
        <v>8367</v>
      </c>
      <c r="I8369">
        <v>836.7</v>
      </c>
      <c r="J8369">
        <v>74999.98126</v>
      </c>
      <c r="K8369">
        <v>0</v>
      </c>
      <c r="L8369">
        <v>49.975012499999998</v>
      </c>
      <c r="M8369">
        <v>249.99993760000001</v>
      </c>
    </row>
    <row r="8370" spans="8:13" x14ac:dyDescent="0.25">
      <c r="H8370">
        <v>8368</v>
      </c>
      <c r="I8370">
        <v>836.8</v>
      </c>
      <c r="J8370">
        <v>74999.98126</v>
      </c>
      <c r="K8370">
        <v>0</v>
      </c>
      <c r="L8370">
        <v>49.975012499999998</v>
      </c>
      <c r="M8370">
        <v>249.99993760000001</v>
      </c>
    </row>
    <row r="8371" spans="8:13" x14ac:dyDescent="0.25">
      <c r="H8371">
        <v>8369</v>
      </c>
      <c r="I8371">
        <v>836.9</v>
      </c>
      <c r="J8371">
        <v>74999.98126</v>
      </c>
      <c r="K8371">
        <v>0</v>
      </c>
      <c r="L8371">
        <v>49.975012499999998</v>
      </c>
      <c r="M8371">
        <v>249.99993760000001</v>
      </c>
    </row>
    <row r="8372" spans="8:13" x14ac:dyDescent="0.25">
      <c r="H8372">
        <v>8370</v>
      </c>
      <c r="I8372">
        <v>837</v>
      </c>
      <c r="J8372">
        <v>74999.98126</v>
      </c>
      <c r="K8372">
        <v>0</v>
      </c>
      <c r="L8372">
        <v>49.975012499999998</v>
      </c>
      <c r="M8372">
        <v>249.99993760000001</v>
      </c>
    </row>
    <row r="8373" spans="8:13" x14ac:dyDescent="0.25">
      <c r="H8373">
        <v>8371</v>
      </c>
      <c r="I8373">
        <v>837.1</v>
      </c>
      <c r="J8373">
        <v>74999.98126</v>
      </c>
      <c r="K8373">
        <v>0</v>
      </c>
      <c r="L8373">
        <v>49.975012499999998</v>
      </c>
      <c r="M8373">
        <v>249.99993760000001</v>
      </c>
    </row>
    <row r="8374" spans="8:13" x14ac:dyDescent="0.25">
      <c r="H8374">
        <v>8372</v>
      </c>
      <c r="I8374">
        <v>837.2</v>
      </c>
      <c r="J8374">
        <v>74999.981270000004</v>
      </c>
      <c r="K8374">
        <v>0</v>
      </c>
      <c r="L8374">
        <v>49.975012499999998</v>
      </c>
      <c r="M8374">
        <v>249.99993760000001</v>
      </c>
    </row>
    <row r="8375" spans="8:13" x14ac:dyDescent="0.25">
      <c r="H8375">
        <v>8373</v>
      </c>
      <c r="I8375">
        <v>837.3</v>
      </c>
      <c r="J8375">
        <v>74999.981270000004</v>
      </c>
      <c r="K8375">
        <v>0</v>
      </c>
      <c r="L8375">
        <v>49.975012499999998</v>
      </c>
      <c r="M8375">
        <v>249.99993760000001</v>
      </c>
    </row>
    <row r="8376" spans="8:13" x14ac:dyDescent="0.25">
      <c r="H8376">
        <v>8374</v>
      </c>
      <c r="I8376">
        <v>837.4</v>
      </c>
      <c r="J8376">
        <v>74999.981270000004</v>
      </c>
      <c r="K8376">
        <v>0</v>
      </c>
      <c r="L8376">
        <v>49.975012499999998</v>
      </c>
      <c r="M8376">
        <v>249.99993760000001</v>
      </c>
    </row>
    <row r="8377" spans="8:13" x14ac:dyDescent="0.25">
      <c r="H8377">
        <v>8375</v>
      </c>
      <c r="I8377">
        <v>837.5</v>
      </c>
      <c r="J8377">
        <v>74999.981270000004</v>
      </c>
      <c r="K8377">
        <v>0</v>
      </c>
      <c r="L8377">
        <v>49.975012499999998</v>
      </c>
      <c r="M8377">
        <v>249.99993760000001</v>
      </c>
    </row>
    <row r="8378" spans="8:13" x14ac:dyDescent="0.25">
      <c r="H8378">
        <v>8376</v>
      </c>
      <c r="I8378">
        <v>837.6</v>
      </c>
      <c r="J8378">
        <v>74999.981270000004</v>
      </c>
      <c r="K8378">
        <v>0</v>
      </c>
      <c r="L8378">
        <v>49.975012499999998</v>
      </c>
      <c r="M8378">
        <v>249.99993760000001</v>
      </c>
    </row>
    <row r="8379" spans="8:13" x14ac:dyDescent="0.25">
      <c r="H8379">
        <v>8377</v>
      </c>
      <c r="I8379">
        <v>837.7</v>
      </c>
      <c r="J8379">
        <v>74999.981270000004</v>
      </c>
      <c r="K8379">
        <v>0</v>
      </c>
      <c r="L8379">
        <v>49.975012499999998</v>
      </c>
      <c r="M8379">
        <v>249.99993760000001</v>
      </c>
    </row>
    <row r="8380" spans="8:13" x14ac:dyDescent="0.25">
      <c r="H8380">
        <v>8378</v>
      </c>
      <c r="I8380">
        <v>837.8</v>
      </c>
      <c r="J8380">
        <v>74999.981270000004</v>
      </c>
      <c r="K8380">
        <v>0</v>
      </c>
      <c r="L8380">
        <v>49.975012499999998</v>
      </c>
      <c r="M8380">
        <v>249.99993760000001</v>
      </c>
    </row>
    <row r="8381" spans="8:13" x14ac:dyDescent="0.25">
      <c r="H8381">
        <v>8379</v>
      </c>
      <c r="I8381">
        <v>837.9</v>
      </c>
      <c r="J8381">
        <v>74999.981270000004</v>
      </c>
      <c r="K8381">
        <v>0</v>
      </c>
      <c r="L8381">
        <v>49.975012499999998</v>
      </c>
      <c r="M8381">
        <v>249.99993760000001</v>
      </c>
    </row>
    <row r="8382" spans="8:13" x14ac:dyDescent="0.25">
      <c r="H8382">
        <v>8380</v>
      </c>
      <c r="I8382">
        <v>838</v>
      </c>
      <c r="J8382">
        <v>74999.981270000004</v>
      </c>
      <c r="K8382">
        <v>0</v>
      </c>
      <c r="L8382">
        <v>49.975012499999998</v>
      </c>
      <c r="M8382">
        <v>249.99993760000001</v>
      </c>
    </row>
    <row r="8383" spans="8:13" x14ac:dyDescent="0.25">
      <c r="H8383">
        <v>8381</v>
      </c>
      <c r="I8383">
        <v>838.1</v>
      </c>
      <c r="J8383">
        <v>74999.981270000004</v>
      </c>
      <c r="K8383">
        <v>0</v>
      </c>
      <c r="L8383">
        <v>49.975012499999998</v>
      </c>
      <c r="M8383">
        <v>249.99993760000001</v>
      </c>
    </row>
    <row r="8384" spans="8:13" x14ac:dyDescent="0.25">
      <c r="H8384">
        <v>8382</v>
      </c>
      <c r="I8384">
        <v>838.2</v>
      </c>
      <c r="J8384">
        <v>74999.981270000004</v>
      </c>
      <c r="K8384">
        <v>0</v>
      </c>
      <c r="L8384">
        <v>49.975012499999998</v>
      </c>
      <c r="M8384">
        <v>249.99993760000001</v>
      </c>
    </row>
    <row r="8385" spans="8:13" x14ac:dyDescent="0.25">
      <c r="H8385">
        <v>8383</v>
      </c>
      <c r="I8385">
        <v>838.3</v>
      </c>
      <c r="J8385">
        <v>74999.981270000004</v>
      </c>
      <c r="K8385">
        <v>0</v>
      </c>
      <c r="L8385">
        <v>49.975012499999998</v>
      </c>
      <c r="M8385">
        <v>249.99993760000001</v>
      </c>
    </row>
    <row r="8386" spans="8:13" x14ac:dyDescent="0.25">
      <c r="H8386">
        <v>8384</v>
      </c>
      <c r="I8386">
        <v>838.4</v>
      </c>
      <c r="J8386">
        <v>74999.981270000004</v>
      </c>
      <c r="K8386">
        <v>0</v>
      </c>
      <c r="L8386">
        <v>49.975012499999998</v>
      </c>
      <c r="M8386">
        <v>249.99993760000001</v>
      </c>
    </row>
    <row r="8387" spans="8:13" x14ac:dyDescent="0.25">
      <c r="H8387">
        <v>8385</v>
      </c>
      <c r="I8387">
        <v>838.5</v>
      </c>
      <c r="J8387">
        <v>74999.981270000004</v>
      </c>
      <c r="K8387">
        <v>0</v>
      </c>
      <c r="L8387">
        <v>49.975012499999998</v>
      </c>
      <c r="M8387">
        <v>249.99993760000001</v>
      </c>
    </row>
    <row r="8388" spans="8:13" x14ac:dyDescent="0.25">
      <c r="H8388">
        <v>8386</v>
      </c>
      <c r="I8388">
        <v>838.6</v>
      </c>
      <c r="J8388">
        <v>74999.981270000004</v>
      </c>
      <c r="K8388">
        <v>0</v>
      </c>
      <c r="L8388">
        <v>49.975012499999998</v>
      </c>
      <c r="M8388">
        <v>249.99993760000001</v>
      </c>
    </row>
    <row r="8389" spans="8:13" x14ac:dyDescent="0.25">
      <c r="H8389">
        <v>8387</v>
      </c>
      <c r="I8389">
        <v>838.7</v>
      </c>
      <c r="J8389">
        <v>74999.981270000004</v>
      </c>
      <c r="K8389">
        <v>0</v>
      </c>
      <c r="L8389">
        <v>49.975012499999998</v>
      </c>
      <c r="M8389">
        <v>249.99993760000001</v>
      </c>
    </row>
    <row r="8390" spans="8:13" x14ac:dyDescent="0.25">
      <c r="H8390">
        <v>8388</v>
      </c>
      <c r="I8390">
        <v>838.8</v>
      </c>
      <c r="J8390">
        <v>74999.981270000004</v>
      </c>
      <c r="K8390">
        <v>0</v>
      </c>
      <c r="L8390">
        <v>49.975012499999998</v>
      </c>
      <c r="M8390">
        <v>249.99993760000001</v>
      </c>
    </row>
    <row r="8391" spans="8:13" x14ac:dyDescent="0.25">
      <c r="H8391">
        <v>8389</v>
      </c>
      <c r="I8391">
        <v>838.9</v>
      </c>
      <c r="J8391">
        <v>74999.981270000004</v>
      </c>
      <c r="K8391">
        <v>0</v>
      </c>
      <c r="L8391">
        <v>49.975012499999998</v>
      </c>
      <c r="M8391">
        <v>249.99993760000001</v>
      </c>
    </row>
    <row r="8392" spans="8:13" x14ac:dyDescent="0.25">
      <c r="H8392">
        <v>8390</v>
      </c>
      <c r="I8392">
        <v>839</v>
      </c>
      <c r="J8392">
        <v>74999.981270000004</v>
      </c>
      <c r="K8392">
        <v>0</v>
      </c>
      <c r="L8392">
        <v>49.975012499999998</v>
      </c>
      <c r="M8392">
        <v>249.99993760000001</v>
      </c>
    </row>
    <row r="8393" spans="8:13" x14ac:dyDescent="0.25">
      <c r="H8393">
        <v>8391</v>
      </c>
      <c r="I8393">
        <v>839.1</v>
      </c>
      <c r="J8393">
        <v>74999.981270000004</v>
      </c>
      <c r="K8393">
        <v>0</v>
      </c>
      <c r="L8393">
        <v>49.975012499999998</v>
      </c>
      <c r="M8393">
        <v>249.99993760000001</v>
      </c>
    </row>
    <row r="8394" spans="8:13" x14ac:dyDescent="0.25">
      <c r="H8394">
        <v>8392</v>
      </c>
      <c r="I8394">
        <v>839.2</v>
      </c>
      <c r="J8394">
        <v>74999.981270000004</v>
      </c>
      <c r="K8394">
        <v>0</v>
      </c>
      <c r="L8394">
        <v>49.975012499999998</v>
      </c>
      <c r="M8394">
        <v>249.99993760000001</v>
      </c>
    </row>
    <row r="8395" spans="8:13" x14ac:dyDescent="0.25">
      <c r="H8395">
        <v>8393</v>
      </c>
      <c r="I8395">
        <v>839.3</v>
      </c>
      <c r="J8395">
        <v>74999.981270000004</v>
      </c>
      <c r="K8395">
        <v>0</v>
      </c>
      <c r="L8395">
        <v>49.975012499999998</v>
      </c>
      <c r="M8395">
        <v>249.99993760000001</v>
      </c>
    </row>
    <row r="8396" spans="8:13" x14ac:dyDescent="0.25">
      <c r="H8396">
        <v>8394</v>
      </c>
      <c r="I8396">
        <v>839.4</v>
      </c>
      <c r="J8396">
        <v>74999.981270000004</v>
      </c>
      <c r="K8396">
        <v>0</v>
      </c>
      <c r="L8396">
        <v>49.975012499999998</v>
      </c>
      <c r="M8396">
        <v>249.99993760000001</v>
      </c>
    </row>
    <row r="8397" spans="8:13" x14ac:dyDescent="0.25">
      <c r="H8397">
        <v>8395</v>
      </c>
      <c r="I8397">
        <v>839.5</v>
      </c>
      <c r="J8397">
        <v>74999.981270000004</v>
      </c>
      <c r="K8397">
        <v>0</v>
      </c>
      <c r="L8397">
        <v>49.975012499999998</v>
      </c>
      <c r="M8397">
        <v>249.99993760000001</v>
      </c>
    </row>
    <row r="8398" spans="8:13" x14ac:dyDescent="0.25">
      <c r="H8398">
        <v>8396</v>
      </c>
      <c r="I8398">
        <v>839.6</v>
      </c>
      <c r="J8398">
        <v>74999.981270000004</v>
      </c>
      <c r="K8398">
        <v>0</v>
      </c>
      <c r="L8398">
        <v>49.975012499999998</v>
      </c>
      <c r="M8398">
        <v>249.99993760000001</v>
      </c>
    </row>
    <row r="8399" spans="8:13" x14ac:dyDescent="0.25">
      <c r="H8399">
        <v>8397</v>
      </c>
      <c r="I8399">
        <v>839.7</v>
      </c>
      <c r="J8399">
        <v>74999.981270000004</v>
      </c>
      <c r="K8399">
        <v>0</v>
      </c>
      <c r="L8399">
        <v>49.975012499999998</v>
      </c>
      <c r="M8399">
        <v>249.99993760000001</v>
      </c>
    </row>
    <row r="8400" spans="8:13" x14ac:dyDescent="0.25">
      <c r="H8400">
        <v>8398</v>
      </c>
      <c r="I8400">
        <v>839.8</v>
      </c>
      <c r="J8400">
        <v>74999.981270000004</v>
      </c>
      <c r="K8400">
        <v>0</v>
      </c>
      <c r="L8400">
        <v>49.975012499999998</v>
      </c>
      <c r="M8400">
        <v>249.99993760000001</v>
      </c>
    </row>
    <row r="8401" spans="8:13" x14ac:dyDescent="0.25">
      <c r="H8401">
        <v>8399</v>
      </c>
      <c r="I8401">
        <v>839.9</v>
      </c>
      <c r="J8401">
        <v>74999.981270000004</v>
      </c>
      <c r="K8401">
        <v>0</v>
      </c>
      <c r="L8401">
        <v>49.975012499999998</v>
      </c>
      <c r="M8401">
        <v>249.99993760000001</v>
      </c>
    </row>
    <row r="8402" spans="8:13" x14ac:dyDescent="0.25">
      <c r="H8402">
        <v>8400</v>
      </c>
      <c r="I8402">
        <v>840</v>
      </c>
      <c r="J8402">
        <v>74999.981270000004</v>
      </c>
      <c r="K8402">
        <v>0</v>
      </c>
      <c r="L8402">
        <v>49.975012499999998</v>
      </c>
      <c r="M8402">
        <v>249.99993760000001</v>
      </c>
    </row>
    <row r="8403" spans="8:13" x14ac:dyDescent="0.25">
      <c r="H8403">
        <v>8401</v>
      </c>
      <c r="I8403">
        <v>840.1</v>
      </c>
      <c r="J8403">
        <v>74999.981270000004</v>
      </c>
      <c r="K8403">
        <v>0</v>
      </c>
      <c r="L8403">
        <v>49.975012499999998</v>
      </c>
      <c r="M8403">
        <v>249.99993760000001</v>
      </c>
    </row>
    <row r="8404" spans="8:13" x14ac:dyDescent="0.25">
      <c r="H8404">
        <v>8402</v>
      </c>
      <c r="I8404">
        <v>840.2</v>
      </c>
      <c r="J8404">
        <v>74999.981270000004</v>
      </c>
      <c r="K8404">
        <v>0</v>
      </c>
      <c r="L8404">
        <v>49.975012499999998</v>
      </c>
      <c r="M8404">
        <v>249.99993760000001</v>
      </c>
    </row>
    <row r="8405" spans="8:13" x14ac:dyDescent="0.25">
      <c r="H8405">
        <v>8403</v>
      </c>
      <c r="I8405">
        <v>840.3</v>
      </c>
      <c r="J8405">
        <v>74999.981270000004</v>
      </c>
      <c r="K8405">
        <v>0</v>
      </c>
      <c r="L8405">
        <v>49.975012499999998</v>
      </c>
      <c r="M8405">
        <v>249.99993760000001</v>
      </c>
    </row>
    <row r="8406" spans="8:13" x14ac:dyDescent="0.25">
      <c r="H8406">
        <v>8404</v>
      </c>
      <c r="I8406">
        <v>840.4</v>
      </c>
      <c r="J8406">
        <v>74999.981270000004</v>
      </c>
      <c r="K8406">
        <v>0</v>
      </c>
      <c r="L8406">
        <v>49.975012499999998</v>
      </c>
      <c r="M8406">
        <v>249.99993760000001</v>
      </c>
    </row>
    <row r="8407" spans="8:13" x14ac:dyDescent="0.25">
      <c r="H8407">
        <v>8405</v>
      </c>
      <c r="I8407">
        <v>840.5</v>
      </c>
      <c r="J8407">
        <v>74999.981270000004</v>
      </c>
      <c r="K8407">
        <v>0</v>
      </c>
      <c r="L8407">
        <v>49.975012499999998</v>
      </c>
      <c r="M8407">
        <v>249.99993760000001</v>
      </c>
    </row>
    <row r="8408" spans="8:13" x14ac:dyDescent="0.25">
      <c r="H8408">
        <v>8406</v>
      </c>
      <c r="I8408">
        <v>840.6</v>
      </c>
      <c r="J8408">
        <v>74999.981270000004</v>
      </c>
      <c r="K8408">
        <v>0</v>
      </c>
      <c r="L8408">
        <v>49.975012499999998</v>
      </c>
      <c r="M8408">
        <v>249.99993760000001</v>
      </c>
    </row>
    <row r="8409" spans="8:13" x14ac:dyDescent="0.25">
      <c r="H8409">
        <v>8407</v>
      </c>
      <c r="I8409">
        <v>840.7</v>
      </c>
      <c r="J8409">
        <v>74999.981270000004</v>
      </c>
      <c r="K8409">
        <v>0</v>
      </c>
      <c r="L8409">
        <v>49.975012499999998</v>
      </c>
      <c r="M8409">
        <v>249.99993760000001</v>
      </c>
    </row>
    <row r="8410" spans="8:13" x14ac:dyDescent="0.25">
      <c r="H8410">
        <v>8408</v>
      </c>
      <c r="I8410">
        <v>840.8</v>
      </c>
      <c r="J8410">
        <v>74999.981270000004</v>
      </c>
      <c r="K8410">
        <v>0</v>
      </c>
      <c r="L8410">
        <v>49.975012499999998</v>
      </c>
      <c r="M8410">
        <v>249.99993760000001</v>
      </c>
    </row>
    <row r="8411" spans="8:13" x14ac:dyDescent="0.25">
      <c r="H8411">
        <v>8409</v>
      </c>
      <c r="I8411">
        <v>840.9</v>
      </c>
      <c r="J8411">
        <v>74999.981270000004</v>
      </c>
      <c r="K8411">
        <v>0</v>
      </c>
      <c r="L8411">
        <v>49.975012499999998</v>
      </c>
      <c r="M8411">
        <v>249.99993760000001</v>
      </c>
    </row>
    <row r="8412" spans="8:13" x14ac:dyDescent="0.25">
      <c r="H8412">
        <v>8410</v>
      </c>
      <c r="I8412">
        <v>841</v>
      </c>
      <c r="J8412">
        <v>74999.981270000004</v>
      </c>
      <c r="K8412">
        <v>0</v>
      </c>
      <c r="L8412">
        <v>49.975012499999998</v>
      </c>
      <c r="M8412">
        <v>249.99993760000001</v>
      </c>
    </row>
    <row r="8413" spans="8:13" x14ac:dyDescent="0.25">
      <c r="H8413">
        <v>8411</v>
      </c>
      <c r="I8413">
        <v>841.1</v>
      </c>
      <c r="J8413">
        <v>74999.981270000004</v>
      </c>
      <c r="K8413">
        <v>0</v>
      </c>
      <c r="L8413">
        <v>49.975012499999998</v>
      </c>
      <c r="M8413">
        <v>249.99993760000001</v>
      </c>
    </row>
    <row r="8414" spans="8:13" x14ac:dyDescent="0.25">
      <c r="H8414">
        <v>8412</v>
      </c>
      <c r="I8414">
        <v>841.2</v>
      </c>
      <c r="J8414">
        <v>74999.981270000004</v>
      </c>
      <c r="K8414">
        <v>0</v>
      </c>
      <c r="L8414">
        <v>49.975012499999998</v>
      </c>
      <c r="M8414">
        <v>249.99993760000001</v>
      </c>
    </row>
    <row r="8415" spans="8:13" x14ac:dyDescent="0.25">
      <c r="H8415">
        <v>8413</v>
      </c>
      <c r="I8415">
        <v>841.3</v>
      </c>
      <c r="J8415">
        <v>74999.981270000004</v>
      </c>
      <c r="K8415">
        <v>0</v>
      </c>
      <c r="L8415">
        <v>49.975012499999998</v>
      </c>
      <c r="M8415">
        <v>249.99993760000001</v>
      </c>
    </row>
    <row r="8416" spans="8:13" x14ac:dyDescent="0.25">
      <c r="H8416">
        <v>8414</v>
      </c>
      <c r="I8416">
        <v>841.4</v>
      </c>
      <c r="J8416">
        <v>74999.981270000004</v>
      </c>
      <c r="K8416">
        <v>0</v>
      </c>
      <c r="L8416">
        <v>49.975012499999998</v>
      </c>
      <c r="M8416">
        <v>249.99993760000001</v>
      </c>
    </row>
    <row r="8417" spans="8:13" x14ac:dyDescent="0.25">
      <c r="H8417">
        <v>8415</v>
      </c>
      <c r="I8417">
        <v>841.5</v>
      </c>
      <c r="J8417">
        <v>74999.981270000004</v>
      </c>
      <c r="K8417">
        <v>0</v>
      </c>
      <c r="L8417">
        <v>49.975012499999998</v>
      </c>
      <c r="M8417">
        <v>249.99993760000001</v>
      </c>
    </row>
    <row r="8418" spans="8:13" x14ac:dyDescent="0.25">
      <c r="H8418">
        <v>8416</v>
      </c>
      <c r="I8418">
        <v>841.6</v>
      </c>
      <c r="J8418">
        <v>74999.981270000004</v>
      </c>
      <c r="K8418">
        <v>0</v>
      </c>
      <c r="L8418">
        <v>49.975012499999998</v>
      </c>
      <c r="M8418">
        <v>249.99993760000001</v>
      </c>
    </row>
    <row r="8419" spans="8:13" x14ac:dyDescent="0.25">
      <c r="H8419">
        <v>8417</v>
      </c>
      <c r="I8419">
        <v>841.7</v>
      </c>
      <c r="J8419">
        <v>74999.981270000004</v>
      </c>
      <c r="K8419">
        <v>0</v>
      </c>
      <c r="L8419">
        <v>49.975012499999998</v>
      </c>
      <c r="M8419">
        <v>249.99993760000001</v>
      </c>
    </row>
    <row r="8420" spans="8:13" x14ac:dyDescent="0.25">
      <c r="H8420">
        <v>8418</v>
      </c>
      <c r="I8420">
        <v>841.8</v>
      </c>
      <c r="J8420">
        <v>74999.981270000004</v>
      </c>
      <c r="K8420">
        <v>0</v>
      </c>
      <c r="L8420">
        <v>49.975012499999998</v>
      </c>
      <c r="M8420">
        <v>249.99993760000001</v>
      </c>
    </row>
    <row r="8421" spans="8:13" x14ac:dyDescent="0.25">
      <c r="H8421">
        <v>8419</v>
      </c>
      <c r="I8421">
        <v>841.9</v>
      </c>
      <c r="J8421">
        <v>74999.981270000004</v>
      </c>
      <c r="K8421">
        <v>0</v>
      </c>
      <c r="L8421">
        <v>49.975012499999998</v>
      </c>
      <c r="M8421">
        <v>249.99993760000001</v>
      </c>
    </row>
    <row r="8422" spans="8:13" x14ac:dyDescent="0.25">
      <c r="H8422">
        <v>8420</v>
      </c>
      <c r="I8422">
        <v>842</v>
      </c>
      <c r="J8422">
        <v>74999.981270000004</v>
      </c>
      <c r="K8422">
        <v>0</v>
      </c>
      <c r="L8422">
        <v>49.975012499999998</v>
      </c>
      <c r="M8422">
        <v>249.99993760000001</v>
      </c>
    </row>
    <row r="8423" spans="8:13" x14ac:dyDescent="0.25">
      <c r="H8423">
        <v>8421</v>
      </c>
      <c r="I8423">
        <v>842.1</v>
      </c>
      <c r="J8423">
        <v>74999.981270000004</v>
      </c>
      <c r="K8423">
        <v>0</v>
      </c>
      <c r="L8423">
        <v>49.975012499999998</v>
      </c>
      <c r="M8423">
        <v>249.99993760000001</v>
      </c>
    </row>
    <row r="8424" spans="8:13" x14ac:dyDescent="0.25">
      <c r="H8424">
        <v>8422</v>
      </c>
      <c r="I8424">
        <v>842.2</v>
      </c>
      <c r="J8424">
        <v>74999.981270000004</v>
      </c>
      <c r="K8424">
        <v>0</v>
      </c>
      <c r="L8424">
        <v>49.975012499999998</v>
      </c>
      <c r="M8424">
        <v>249.99993760000001</v>
      </c>
    </row>
    <row r="8425" spans="8:13" x14ac:dyDescent="0.25">
      <c r="H8425">
        <v>8423</v>
      </c>
      <c r="I8425">
        <v>842.3</v>
      </c>
      <c r="J8425">
        <v>74999.981270000004</v>
      </c>
      <c r="K8425">
        <v>0</v>
      </c>
      <c r="L8425">
        <v>49.975012499999998</v>
      </c>
      <c r="M8425">
        <v>249.99993760000001</v>
      </c>
    </row>
    <row r="8426" spans="8:13" x14ac:dyDescent="0.25">
      <c r="H8426">
        <v>8424</v>
      </c>
      <c r="I8426">
        <v>842.4</v>
      </c>
      <c r="J8426">
        <v>74999.981270000004</v>
      </c>
      <c r="K8426">
        <v>0</v>
      </c>
      <c r="L8426">
        <v>49.975012499999998</v>
      </c>
      <c r="M8426">
        <v>249.99993760000001</v>
      </c>
    </row>
    <row r="8427" spans="8:13" x14ac:dyDescent="0.25">
      <c r="H8427">
        <v>8425</v>
      </c>
      <c r="I8427">
        <v>842.5</v>
      </c>
      <c r="J8427">
        <v>74999.981270000004</v>
      </c>
      <c r="K8427">
        <v>0</v>
      </c>
      <c r="L8427">
        <v>49.975012499999998</v>
      </c>
      <c r="M8427">
        <v>249.99993760000001</v>
      </c>
    </row>
    <row r="8428" spans="8:13" x14ac:dyDescent="0.25">
      <c r="H8428">
        <v>8426</v>
      </c>
      <c r="I8428">
        <v>842.6</v>
      </c>
      <c r="J8428">
        <v>74999.981270000004</v>
      </c>
      <c r="K8428">
        <v>0</v>
      </c>
      <c r="L8428">
        <v>49.975012499999998</v>
      </c>
      <c r="M8428">
        <v>249.99993760000001</v>
      </c>
    </row>
    <row r="8429" spans="8:13" x14ac:dyDescent="0.25">
      <c r="H8429">
        <v>8427</v>
      </c>
      <c r="I8429">
        <v>842.7</v>
      </c>
      <c r="J8429">
        <v>74999.981270000004</v>
      </c>
      <c r="K8429">
        <v>0</v>
      </c>
      <c r="L8429">
        <v>49.975012499999998</v>
      </c>
      <c r="M8429">
        <v>249.99993760000001</v>
      </c>
    </row>
    <row r="8430" spans="8:13" x14ac:dyDescent="0.25">
      <c r="H8430">
        <v>8428</v>
      </c>
      <c r="I8430">
        <v>842.8</v>
      </c>
      <c r="J8430">
        <v>74999.981270000004</v>
      </c>
      <c r="K8430">
        <v>0</v>
      </c>
      <c r="L8430">
        <v>49.975012499999998</v>
      </c>
      <c r="M8430">
        <v>249.99993760000001</v>
      </c>
    </row>
    <row r="8431" spans="8:13" x14ac:dyDescent="0.25">
      <c r="H8431">
        <v>8429</v>
      </c>
      <c r="I8431">
        <v>842.9</v>
      </c>
      <c r="J8431">
        <v>74999.981270000004</v>
      </c>
      <c r="K8431">
        <v>0</v>
      </c>
      <c r="L8431">
        <v>49.975012499999998</v>
      </c>
      <c r="M8431">
        <v>249.99993760000001</v>
      </c>
    </row>
    <row r="8432" spans="8:13" x14ac:dyDescent="0.25">
      <c r="H8432">
        <v>8430</v>
      </c>
      <c r="I8432">
        <v>843</v>
      </c>
      <c r="J8432">
        <v>74999.981270000004</v>
      </c>
      <c r="K8432">
        <v>0</v>
      </c>
      <c r="L8432">
        <v>49.975012499999998</v>
      </c>
      <c r="M8432">
        <v>249.99993760000001</v>
      </c>
    </row>
    <row r="8433" spans="8:13" x14ac:dyDescent="0.25">
      <c r="H8433">
        <v>8431</v>
      </c>
      <c r="I8433">
        <v>843.1</v>
      </c>
      <c r="J8433">
        <v>74999.981270000004</v>
      </c>
      <c r="K8433">
        <v>0</v>
      </c>
      <c r="L8433">
        <v>49.975012499999998</v>
      </c>
      <c r="M8433">
        <v>249.99993760000001</v>
      </c>
    </row>
    <row r="8434" spans="8:13" x14ac:dyDescent="0.25">
      <c r="H8434">
        <v>8432</v>
      </c>
      <c r="I8434">
        <v>843.2</v>
      </c>
      <c r="J8434">
        <v>74999.981270000004</v>
      </c>
      <c r="K8434">
        <v>0</v>
      </c>
      <c r="L8434">
        <v>49.975012499999998</v>
      </c>
      <c r="M8434">
        <v>249.99993760000001</v>
      </c>
    </row>
    <row r="8435" spans="8:13" x14ac:dyDescent="0.25">
      <c r="H8435">
        <v>8433</v>
      </c>
      <c r="I8435">
        <v>843.3</v>
      </c>
      <c r="J8435">
        <v>74999.981270000004</v>
      </c>
      <c r="K8435">
        <v>0</v>
      </c>
      <c r="L8435">
        <v>49.975012499999998</v>
      </c>
      <c r="M8435">
        <v>249.99993760000001</v>
      </c>
    </row>
    <row r="8436" spans="8:13" x14ac:dyDescent="0.25">
      <c r="H8436">
        <v>8434</v>
      </c>
      <c r="I8436">
        <v>843.4</v>
      </c>
      <c r="J8436">
        <v>74999.981270000004</v>
      </c>
      <c r="K8436">
        <v>0</v>
      </c>
      <c r="L8436">
        <v>49.975012499999998</v>
      </c>
      <c r="M8436">
        <v>249.99993760000001</v>
      </c>
    </row>
    <row r="8437" spans="8:13" x14ac:dyDescent="0.25">
      <c r="H8437">
        <v>8435</v>
      </c>
      <c r="I8437">
        <v>843.5</v>
      </c>
      <c r="J8437">
        <v>74999.981270000004</v>
      </c>
      <c r="K8437">
        <v>0</v>
      </c>
      <c r="L8437">
        <v>49.975012499999998</v>
      </c>
      <c r="M8437">
        <v>249.99993760000001</v>
      </c>
    </row>
    <row r="8438" spans="8:13" x14ac:dyDescent="0.25">
      <c r="H8438">
        <v>8436</v>
      </c>
      <c r="I8438">
        <v>843.6</v>
      </c>
      <c r="J8438">
        <v>74999.981270000004</v>
      </c>
      <c r="K8438">
        <v>0</v>
      </c>
      <c r="L8438">
        <v>49.975012499999998</v>
      </c>
      <c r="M8438">
        <v>249.99993760000001</v>
      </c>
    </row>
    <row r="8439" spans="8:13" x14ac:dyDescent="0.25">
      <c r="H8439">
        <v>8437</v>
      </c>
      <c r="I8439">
        <v>843.7</v>
      </c>
      <c r="J8439">
        <v>74999.981270000004</v>
      </c>
      <c r="K8439">
        <v>0</v>
      </c>
      <c r="L8439">
        <v>49.975012499999998</v>
      </c>
      <c r="M8439">
        <v>249.99993760000001</v>
      </c>
    </row>
    <row r="8440" spans="8:13" x14ac:dyDescent="0.25">
      <c r="H8440">
        <v>8438</v>
      </c>
      <c r="I8440">
        <v>843.8</v>
      </c>
      <c r="J8440">
        <v>74999.981270000004</v>
      </c>
      <c r="K8440">
        <v>0</v>
      </c>
      <c r="L8440">
        <v>49.975012499999998</v>
      </c>
      <c r="M8440">
        <v>249.99993760000001</v>
      </c>
    </row>
    <row r="8441" spans="8:13" x14ac:dyDescent="0.25">
      <c r="H8441">
        <v>8439</v>
      </c>
      <c r="I8441">
        <v>843.9</v>
      </c>
      <c r="J8441">
        <v>74999.981270000004</v>
      </c>
      <c r="K8441">
        <v>0</v>
      </c>
      <c r="L8441">
        <v>49.975012499999998</v>
      </c>
      <c r="M8441">
        <v>249.99993760000001</v>
      </c>
    </row>
    <row r="8442" spans="8:13" x14ac:dyDescent="0.25">
      <c r="H8442">
        <v>8440</v>
      </c>
      <c r="I8442">
        <v>844</v>
      </c>
      <c r="J8442">
        <v>74999.981270000004</v>
      </c>
      <c r="K8442">
        <v>0</v>
      </c>
      <c r="L8442">
        <v>49.975012499999998</v>
      </c>
      <c r="M8442">
        <v>249.99993760000001</v>
      </c>
    </row>
    <row r="8443" spans="8:13" x14ac:dyDescent="0.25">
      <c r="H8443">
        <v>8441</v>
      </c>
      <c r="I8443">
        <v>844.1</v>
      </c>
      <c r="J8443">
        <v>74999.981270000004</v>
      </c>
      <c r="K8443">
        <v>0</v>
      </c>
      <c r="L8443">
        <v>49.975012499999998</v>
      </c>
      <c r="M8443">
        <v>249.99993760000001</v>
      </c>
    </row>
    <row r="8444" spans="8:13" x14ac:dyDescent="0.25">
      <c r="H8444">
        <v>8442</v>
      </c>
      <c r="I8444">
        <v>844.2</v>
      </c>
      <c r="J8444">
        <v>74999.981270000004</v>
      </c>
      <c r="K8444">
        <v>0</v>
      </c>
      <c r="L8444">
        <v>49.975012499999998</v>
      </c>
      <c r="M8444">
        <v>249.99993760000001</v>
      </c>
    </row>
    <row r="8445" spans="8:13" x14ac:dyDescent="0.25">
      <c r="H8445">
        <v>8443</v>
      </c>
      <c r="I8445">
        <v>844.3</v>
      </c>
      <c r="J8445">
        <v>74999.981270000004</v>
      </c>
      <c r="K8445">
        <v>0</v>
      </c>
      <c r="L8445">
        <v>49.975012499999998</v>
      </c>
      <c r="M8445">
        <v>249.99993760000001</v>
      </c>
    </row>
    <row r="8446" spans="8:13" x14ac:dyDescent="0.25">
      <c r="H8446">
        <v>8444</v>
      </c>
      <c r="I8446">
        <v>844.4</v>
      </c>
      <c r="J8446">
        <v>74999.981270000004</v>
      </c>
      <c r="K8446">
        <v>0</v>
      </c>
      <c r="L8446">
        <v>49.975012499999998</v>
      </c>
      <c r="M8446">
        <v>249.99993760000001</v>
      </c>
    </row>
    <row r="8447" spans="8:13" x14ac:dyDescent="0.25">
      <c r="H8447">
        <v>8445</v>
      </c>
      <c r="I8447">
        <v>844.5</v>
      </c>
      <c r="J8447">
        <v>74999.981270000004</v>
      </c>
      <c r="K8447">
        <v>0</v>
      </c>
      <c r="L8447">
        <v>49.975012499999998</v>
      </c>
      <c r="M8447">
        <v>249.99993760000001</v>
      </c>
    </row>
    <row r="8448" spans="8:13" x14ac:dyDescent="0.25">
      <c r="H8448">
        <v>8446</v>
      </c>
      <c r="I8448">
        <v>844.6</v>
      </c>
      <c r="J8448">
        <v>74999.981270000004</v>
      </c>
      <c r="K8448">
        <v>0</v>
      </c>
      <c r="L8448">
        <v>49.975012499999998</v>
      </c>
      <c r="M8448">
        <v>249.99993760000001</v>
      </c>
    </row>
    <row r="8449" spans="8:13" x14ac:dyDescent="0.25">
      <c r="H8449">
        <v>8447</v>
      </c>
      <c r="I8449">
        <v>844.7</v>
      </c>
      <c r="J8449">
        <v>74999.981270000004</v>
      </c>
      <c r="K8449">
        <v>0</v>
      </c>
      <c r="L8449">
        <v>49.975012499999998</v>
      </c>
      <c r="M8449">
        <v>249.99993760000001</v>
      </c>
    </row>
    <row r="8450" spans="8:13" x14ac:dyDescent="0.25">
      <c r="H8450">
        <v>8448</v>
      </c>
      <c r="I8450">
        <v>844.8</v>
      </c>
      <c r="J8450">
        <v>74999.981270000004</v>
      </c>
      <c r="K8450">
        <v>0</v>
      </c>
      <c r="L8450">
        <v>49.975012499999998</v>
      </c>
      <c r="M8450">
        <v>249.99993760000001</v>
      </c>
    </row>
    <row r="8451" spans="8:13" x14ac:dyDescent="0.25">
      <c r="H8451">
        <v>8449</v>
      </c>
      <c r="I8451">
        <v>844.9</v>
      </c>
      <c r="J8451">
        <v>74999.981270000004</v>
      </c>
      <c r="K8451">
        <v>0</v>
      </c>
      <c r="L8451">
        <v>49.975012499999998</v>
      </c>
      <c r="M8451">
        <v>249.99993760000001</v>
      </c>
    </row>
    <row r="8452" spans="8:13" x14ac:dyDescent="0.25">
      <c r="H8452">
        <v>8450</v>
      </c>
      <c r="I8452">
        <v>845</v>
      </c>
      <c r="J8452">
        <v>74999.981270000004</v>
      </c>
      <c r="K8452">
        <v>0</v>
      </c>
      <c r="L8452">
        <v>49.975012499999998</v>
      </c>
      <c r="M8452">
        <v>249.99993760000001</v>
      </c>
    </row>
    <row r="8453" spans="8:13" x14ac:dyDescent="0.25">
      <c r="H8453">
        <v>8451</v>
      </c>
      <c r="I8453">
        <v>845.1</v>
      </c>
      <c r="J8453">
        <v>74999.981270000004</v>
      </c>
      <c r="K8453">
        <v>0</v>
      </c>
      <c r="L8453">
        <v>49.975012499999998</v>
      </c>
      <c r="M8453">
        <v>249.99993760000001</v>
      </c>
    </row>
    <row r="8454" spans="8:13" x14ac:dyDescent="0.25">
      <c r="H8454">
        <v>8452</v>
      </c>
      <c r="I8454">
        <v>845.2</v>
      </c>
      <c r="J8454">
        <v>74999.981270000004</v>
      </c>
      <c r="K8454">
        <v>0</v>
      </c>
      <c r="L8454">
        <v>49.975012499999998</v>
      </c>
      <c r="M8454">
        <v>249.99993760000001</v>
      </c>
    </row>
    <row r="8455" spans="8:13" x14ac:dyDescent="0.25">
      <c r="H8455">
        <v>8453</v>
      </c>
      <c r="I8455">
        <v>845.3</v>
      </c>
      <c r="J8455">
        <v>74999.981270000004</v>
      </c>
      <c r="K8455">
        <v>0</v>
      </c>
      <c r="L8455">
        <v>49.975012499999998</v>
      </c>
      <c r="M8455">
        <v>249.99993760000001</v>
      </c>
    </row>
    <row r="8456" spans="8:13" x14ac:dyDescent="0.25">
      <c r="H8456">
        <v>8454</v>
      </c>
      <c r="I8456">
        <v>845.4</v>
      </c>
      <c r="J8456">
        <v>74999.981270000004</v>
      </c>
      <c r="K8456">
        <v>0</v>
      </c>
      <c r="L8456">
        <v>49.975012499999998</v>
      </c>
      <c r="M8456">
        <v>249.99993760000001</v>
      </c>
    </row>
    <row r="8457" spans="8:13" x14ac:dyDescent="0.25">
      <c r="H8457">
        <v>8455</v>
      </c>
      <c r="I8457">
        <v>845.5</v>
      </c>
      <c r="J8457">
        <v>74999.981270000004</v>
      </c>
      <c r="K8457">
        <v>0</v>
      </c>
      <c r="L8457">
        <v>49.975012499999998</v>
      </c>
      <c r="M8457">
        <v>249.99993760000001</v>
      </c>
    </row>
    <row r="8458" spans="8:13" x14ac:dyDescent="0.25">
      <c r="H8458">
        <v>8456</v>
      </c>
      <c r="I8458">
        <v>845.6</v>
      </c>
      <c r="J8458">
        <v>74999.981270000004</v>
      </c>
      <c r="K8458">
        <v>0</v>
      </c>
      <c r="L8458">
        <v>49.975012499999998</v>
      </c>
      <c r="M8458">
        <v>249.99993760000001</v>
      </c>
    </row>
    <row r="8459" spans="8:13" x14ac:dyDescent="0.25">
      <c r="H8459">
        <v>8457</v>
      </c>
      <c r="I8459">
        <v>845.7</v>
      </c>
      <c r="J8459">
        <v>74999.981270000004</v>
      </c>
      <c r="K8459">
        <v>0</v>
      </c>
      <c r="L8459">
        <v>49.975012499999998</v>
      </c>
      <c r="M8459">
        <v>249.99993760000001</v>
      </c>
    </row>
    <row r="8460" spans="8:13" x14ac:dyDescent="0.25">
      <c r="H8460">
        <v>8458</v>
      </c>
      <c r="I8460">
        <v>845.8</v>
      </c>
      <c r="J8460">
        <v>74999.981270000004</v>
      </c>
      <c r="K8460">
        <v>0</v>
      </c>
      <c r="L8460">
        <v>49.975012499999998</v>
      </c>
      <c r="M8460">
        <v>249.99993760000001</v>
      </c>
    </row>
    <row r="8461" spans="8:13" x14ac:dyDescent="0.25">
      <c r="H8461">
        <v>8459</v>
      </c>
      <c r="I8461">
        <v>845.9</v>
      </c>
      <c r="J8461">
        <v>74999.981270000004</v>
      </c>
      <c r="K8461">
        <v>0</v>
      </c>
      <c r="L8461">
        <v>49.975012499999998</v>
      </c>
      <c r="M8461">
        <v>249.99993760000001</v>
      </c>
    </row>
    <row r="8462" spans="8:13" x14ac:dyDescent="0.25">
      <c r="H8462">
        <v>8460</v>
      </c>
      <c r="I8462">
        <v>846</v>
      </c>
      <c r="J8462">
        <v>74999.981270000004</v>
      </c>
      <c r="K8462">
        <v>0</v>
      </c>
      <c r="L8462">
        <v>49.975012499999998</v>
      </c>
      <c r="M8462">
        <v>249.99993760000001</v>
      </c>
    </row>
    <row r="8463" spans="8:13" x14ac:dyDescent="0.25">
      <c r="H8463">
        <v>8461</v>
      </c>
      <c r="I8463">
        <v>846.1</v>
      </c>
      <c r="J8463">
        <v>74999.981270000004</v>
      </c>
      <c r="K8463">
        <v>0</v>
      </c>
      <c r="L8463">
        <v>49.975012499999998</v>
      </c>
      <c r="M8463">
        <v>249.99993760000001</v>
      </c>
    </row>
    <row r="8464" spans="8:13" x14ac:dyDescent="0.25">
      <c r="H8464">
        <v>8462</v>
      </c>
      <c r="I8464">
        <v>846.2</v>
      </c>
      <c r="J8464">
        <v>74999.981270000004</v>
      </c>
      <c r="K8464">
        <v>0</v>
      </c>
      <c r="L8464">
        <v>49.975012499999998</v>
      </c>
      <c r="M8464">
        <v>249.99993760000001</v>
      </c>
    </row>
    <row r="8465" spans="8:13" x14ac:dyDescent="0.25">
      <c r="H8465">
        <v>8463</v>
      </c>
      <c r="I8465">
        <v>846.3</v>
      </c>
      <c r="J8465">
        <v>74999.981270000004</v>
      </c>
      <c r="K8465">
        <v>0</v>
      </c>
      <c r="L8465">
        <v>49.975012499999998</v>
      </c>
      <c r="M8465">
        <v>249.99993760000001</v>
      </c>
    </row>
    <row r="8466" spans="8:13" x14ac:dyDescent="0.25">
      <c r="H8466">
        <v>8464</v>
      </c>
      <c r="I8466">
        <v>846.4</v>
      </c>
      <c r="J8466">
        <v>74999.981270000004</v>
      </c>
      <c r="K8466">
        <v>0</v>
      </c>
      <c r="L8466">
        <v>49.975012499999998</v>
      </c>
      <c r="M8466">
        <v>249.99993760000001</v>
      </c>
    </row>
    <row r="8467" spans="8:13" x14ac:dyDescent="0.25">
      <c r="H8467">
        <v>8465</v>
      </c>
      <c r="I8467">
        <v>846.5</v>
      </c>
      <c r="J8467">
        <v>74999.981270000004</v>
      </c>
      <c r="K8467">
        <v>0</v>
      </c>
      <c r="L8467">
        <v>49.975012499999998</v>
      </c>
      <c r="M8467">
        <v>249.99993760000001</v>
      </c>
    </row>
    <row r="8468" spans="8:13" x14ac:dyDescent="0.25">
      <c r="H8468">
        <v>8466</v>
      </c>
      <c r="I8468">
        <v>846.6</v>
      </c>
      <c r="J8468">
        <v>74999.981270000004</v>
      </c>
      <c r="K8468">
        <v>0</v>
      </c>
      <c r="L8468">
        <v>49.975012499999998</v>
      </c>
      <c r="M8468">
        <v>249.99993760000001</v>
      </c>
    </row>
    <row r="8469" spans="8:13" x14ac:dyDescent="0.25">
      <c r="H8469">
        <v>8467</v>
      </c>
      <c r="I8469">
        <v>846.7</v>
      </c>
      <c r="J8469">
        <v>74999.981270000004</v>
      </c>
      <c r="K8469">
        <v>0</v>
      </c>
      <c r="L8469">
        <v>49.975012499999998</v>
      </c>
      <c r="M8469">
        <v>249.99993760000001</v>
      </c>
    </row>
    <row r="8470" spans="8:13" x14ac:dyDescent="0.25">
      <c r="H8470">
        <v>8468</v>
      </c>
      <c r="I8470">
        <v>846.8</v>
      </c>
      <c r="J8470">
        <v>74999.981270000004</v>
      </c>
      <c r="K8470">
        <v>0</v>
      </c>
      <c r="L8470">
        <v>49.975012499999998</v>
      </c>
      <c r="M8470">
        <v>249.99993760000001</v>
      </c>
    </row>
    <row r="8471" spans="8:13" x14ac:dyDescent="0.25">
      <c r="H8471">
        <v>8469</v>
      </c>
      <c r="I8471">
        <v>846.9</v>
      </c>
      <c r="J8471">
        <v>74999.981270000004</v>
      </c>
      <c r="K8471">
        <v>0</v>
      </c>
      <c r="L8471">
        <v>49.975012499999998</v>
      </c>
      <c r="M8471">
        <v>249.99993760000001</v>
      </c>
    </row>
    <row r="8472" spans="8:13" x14ac:dyDescent="0.25">
      <c r="H8472">
        <v>8470</v>
      </c>
      <c r="I8472">
        <v>847</v>
      </c>
      <c r="J8472">
        <v>74999.981270000004</v>
      </c>
      <c r="K8472">
        <v>0</v>
      </c>
      <c r="L8472">
        <v>49.975012499999998</v>
      </c>
      <c r="M8472">
        <v>249.99993760000001</v>
      </c>
    </row>
    <row r="8473" spans="8:13" x14ac:dyDescent="0.25">
      <c r="H8473">
        <v>8471</v>
      </c>
      <c r="I8473">
        <v>847.1</v>
      </c>
      <c r="J8473">
        <v>74999.981270000004</v>
      </c>
      <c r="K8473">
        <v>0</v>
      </c>
      <c r="L8473">
        <v>49.975012499999998</v>
      </c>
      <c r="M8473">
        <v>249.99993760000001</v>
      </c>
    </row>
    <row r="8474" spans="8:13" x14ac:dyDescent="0.25">
      <c r="H8474">
        <v>8472</v>
      </c>
      <c r="I8474">
        <v>847.2</v>
      </c>
      <c r="J8474">
        <v>74999.981270000004</v>
      </c>
      <c r="K8474">
        <v>0</v>
      </c>
      <c r="L8474">
        <v>49.975012499999998</v>
      </c>
      <c r="M8474">
        <v>249.99993760000001</v>
      </c>
    </row>
    <row r="8475" spans="8:13" x14ac:dyDescent="0.25">
      <c r="H8475">
        <v>8473</v>
      </c>
      <c r="I8475">
        <v>847.3</v>
      </c>
      <c r="J8475">
        <v>74999.981270000004</v>
      </c>
      <c r="K8475">
        <v>0</v>
      </c>
      <c r="L8475">
        <v>49.975012499999998</v>
      </c>
      <c r="M8475">
        <v>249.99993760000001</v>
      </c>
    </row>
    <row r="8476" spans="8:13" x14ac:dyDescent="0.25">
      <c r="H8476">
        <v>8474</v>
      </c>
      <c r="I8476">
        <v>847.4</v>
      </c>
      <c r="J8476">
        <v>74999.981270000004</v>
      </c>
      <c r="K8476">
        <v>0</v>
      </c>
      <c r="L8476">
        <v>49.975012499999998</v>
      </c>
      <c r="M8476">
        <v>249.99993760000001</v>
      </c>
    </row>
    <row r="8477" spans="8:13" x14ac:dyDescent="0.25">
      <c r="H8477">
        <v>8475</v>
      </c>
      <c r="I8477">
        <v>847.5</v>
      </c>
      <c r="J8477">
        <v>74999.981270000004</v>
      </c>
      <c r="K8477">
        <v>0</v>
      </c>
      <c r="L8477">
        <v>49.975012499999998</v>
      </c>
      <c r="M8477">
        <v>249.99993760000001</v>
      </c>
    </row>
    <row r="8478" spans="8:13" x14ac:dyDescent="0.25">
      <c r="H8478">
        <v>8476</v>
      </c>
      <c r="I8478">
        <v>847.6</v>
      </c>
      <c r="J8478">
        <v>74999.981270000004</v>
      </c>
      <c r="K8478">
        <v>0</v>
      </c>
      <c r="L8478">
        <v>49.975012499999998</v>
      </c>
      <c r="M8478">
        <v>249.99993760000001</v>
      </c>
    </row>
    <row r="8479" spans="8:13" x14ac:dyDescent="0.25">
      <c r="H8479">
        <v>8477</v>
      </c>
      <c r="I8479">
        <v>847.7</v>
      </c>
      <c r="J8479">
        <v>74999.981270000004</v>
      </c>
      <c r="K8479">
        <v>0</v>
      </c>
      <c r="L8479">
        <v>49.975012499999998</v>
      </c>
      <c r="M8479">
        <v>249.99993760000001</v>
      </c>
    </row>
    <row r="8480" spans="8:13" x14ac:dyDescent="0.25">
      <c r="H8480">
        <v>8478</v>
      </c>
      <c r="I8480">
        <v>847.8</v>
      </c>
      <c r="J8480">
        <v>74999.981270000004</v>
      </c>
      <c r="K8480">
        <v>0</v>
      </c>
      <c r="L8480">
        <v>49.975012499999998</v>
      </c>
      <c r="M8480">
        <v>249.99993760000001</v>
      </c>
    </row>
    <row r="8481" spans="8:13" x14ac:dyDescent="0.25">
      <c r="H8481">
        <v>8479</v>
      </c>
      <c r="I8481">
        <v>847.9</v>
      </c>
      <c r="J8481">
        <v>74999.981270000004</v>
      </c>
      <c r="K8481">
        <v>0</v>
      </c>
      <c r="L8481">
        <v>49.975012499999998</v>
      </c>
      <c r="M8481">
        <v>249.99993760000001</v>
      </c>
    </row>
    <row r="8482" spans="8:13" x14ac:dyDescent="0.25">
      <c r="H8482">
        <v>8480</v>
      </c>
      <c r="I8482">
        <v>848</v>
      </c>
      <c r="J8482">
        <v>74999.981270000004</v>
      </c>
      <c r="K8482">
        <v>0</v>
      </c>
      <c r="L8482">
        <v>49.975012499999998</v>
      </c>
      <c r="M8482">
        <v>249.99993760000001</v>
      </c>
    </row>
    <row r="8483" spans="8:13" x14ac:dyDescent="0.25">
      <c r="H8483">
        <v>8481</v>
      </c>
      <c r="I8483">
        <v>848.1</v>
      </c>
      <c r="J8483">
        <v>74999.981270000004</v>
      </c>
      <c r="K8483">
        <v>0</v>
      </c>
      <c r="L8483">
        <v>49.975012499999998</v>
      </c>
      <c r="M8483">
        <v>249.99993760000001</v>
      </c>
    </row>
    <row r="8484" spans="8:13" x14ac:dyDescent="0.25">
      <c r="H8484">
        <v>8482</v>
      </c>
      <c r="I8484">
        <v>848.2</v>
      </c>
      <c r="J8484">
        <v>74999.981270000004</v>
      </c>
      <c r="K8484">
        <v>0</v>
      </c>
      <c r="L8484">
        <v>49.975012499999998</v>
      </c>
      <c r="M8484">
        <v>249.99993760000001</v>
      </c>
    </row>
    <row r="8485" spans="8:13" x14ac:dyDescent="0.25">
      <c r="H8485">
        <v>8483</v>
      </c>
      <c r="I8485">
        <v>848.3</v>
      </c>
      <c r="J8485">
        <v>74999.981270000004</v>
      </c>
      <c r="K8485">
        <v>0</v>
      </c>
      <c r="L8485">
        <v>49.975012499999998</v>
      </c>
      <c r="M8485">
        <v>249.99993760000001</v>
      </c>
    </row>
    <row r="8486" spans="8:13" x14ac:dyDescent="0.25">
      <c r="H8486">
        <v>8484</v>
      </c>
      <c r="I8486">
        <v>848.4</v>
      </c>
      <c r="J8486">
        <v>74999.981270000004</v>
      </c>
      <c r="K8486">
        <v>0</v>
      </c>
      <c r="L8486">
        <v>49.975012499999998</v>
      </c>
      <c r="M8486">
        <v>249.99993760000001</v>
      </c>
    </row>
    <row r="8487" spans="8:13" x14ac:dyDescent="0.25">
      <c r="H8487">
        <v>8485</v>
      </c>
      <c r="I8487">
        <v>848.5</v>
      </c>
      <c r="J8487">
        <v>74999.981270000004</v>
      </c>
      <c r="K8487">
        <v>0</v>
      </c>
      <c r="L8487">
        <v>49.975012499999998</v>
      </c>
      <c r="M8487">
        <v>249.99993760000001</v>
      </c>
    </row>
    <row r="8488" spans="8:13" x14ac:dyDescent="0.25">
      <c r="H8488">
        <v>8486</v>
      </c>
      <c r="I8488">
        <v>848.6</v>
      </c>
      <c r="J8488">
        <v>74999.981270000004</v>
      </c>
      <c r="K8488">
        <v>0</v>
      </c>
      <c r="L8488">
        <v>49.975012499999998</v>
      </c>
      <c r="M8488">
        <v>249.99993760000001</v>
      </c>
    </row>
    <row r="8489" spans="8:13" x14ac:dyDescent="0.25">
      <c r="H8489">
        <v>8487</v>
      </c>
      <c r="I8489">
        <v>848.7</v>
      </c>
      <c r="J8489">
        <v>74999.981270000004</v>
      </c>
      <c r="K8489">
        <v>0</v>
      </c>
      <c r="L8489">
        <v>49.975012499999998</v>
      </c>
      <c r="M8489">
        <v>249.99993760000001</v>
      </c>
    </row>
    <row r="8490" spans="8:13" x14ac:dyDescent="0.25">
      <c r="H8490">
        <v>8488</v>
      </c>
      <c r="I8490">
        <v>848.8</v>
      </c>
      <c r="J8490">
        <v>74999.981270000004</v>
      </c>
      <c r="K8490">
        <v>0</v>
      </c>
      <c r="L8490">
        <v>49.975012499999998</v>
      </c>
      <c r="M8490">
        <v>249.99993760000001</v>
      </c>
    </row>
    <row r="8491" spans="8:13" x14ac:dyDescent="0.25">
      <c r="H8491">
        <v>8489</v>
      </c>
      <c r="I8491">
        <v>848.9</v>
      </c>
      <c r="J8491">
        <v>74999.981270000004</v>
      </c>
      <c r="K8491">
        <v>0</v>
      </c>
      <c r="L8491">
        <v>49.975012499999998</v>
      </c>
      <c r="M8491">
        <v>249.99993760000001</v>
      </c>
    </row>
    <row r="8492" spans="8:13" x14ac:dyDescent="0.25">
      <c r="H8492">
        <v>8490</v>
      </c>
      <c r="I8492">
        <v>849</v>
      </c>
      <c r="J8492">
        <v>74999.981270000004</v>
      </c>
      <c r="K8492">
        <v>0</v>
      </c>
      <c r="L8492">
        <v>49.975012499999998</v>
      </c>
      <c r="M8492">
        <v>249.99993760000001</v>
      </c>
    </row>
    <row r="8493" spans="8:13" x14ac:dyDescent="0.25">
      <c r="H8493">
        <v>8491</v>
      </c>
      <c r="I8493">
        <v>849.1</v>
      </c>
      <c r="J8493">
        <v>74999.981270000004</v>
      </c>
      <c r="K8493">
        <v>0</v>
      </c>
      <c r="L8493">
        <v>49.975012499999998</v>
      </c>
      <c r="M8493">
        <v>249.99993760000001</v>
      </c>
    </row>
    <row r="8494" spans="8:13" x14ac:dyDescent="0.25">
      <c r="H8494">
        <v>8492</v>
      </c>
      <c r="I8494">
        <v>849.2</v>
      </c>
      <c r="J8494">
        <v>74999.981270000004</v>
      </c>
      <c r="K8494">
        <v>0</v>
      </c>
      <c r="L8494">
        <v>49.975012499999998</v>
      </c>
      <c r="M8494">
        <v>249.99993760000001</v>
      </c>
    </row>
    <row r="8495" spans="8:13" x14ac:dyDescent="0.25">
      <c r="H8495">
        <v>8493</v>
      </c>
      <c r="I8495">
        <v>849.3</v>
      </c>
      <c r="J8495">
        <v>74999.981270000004</v>
      </c>
      <c r="K8495">
        <v>0</v>
      </c>
      <c r="L8495">
        <v>49.975012499999998</v>
      </c>
      <c r="M8495">
        <v>249.99993760000001</v>
      </c>
    </row>
    <row r="8496" spans="8:13" x14ac:dyDescent="0.25">
      <c r="H8496">
        <v>8494</v>
      </c>
      <c r="I8496">
        <v>849.4</v>
      </c>
      <c r="J8496">
        <v>74999.981270000004</v>
      </c>
      <c r="K8496">
        <v>0</v>
      </c>
      <c r="L8496">
        <v>49.975012499999998</v>
      </c>
      <c r="M8496">
        <v>249.99993760000001</v>
      </c>
    </row>
    <row r="8497" spans="8:13" x14ac:dyDescent="0.25">
      <c r="H8497">
        <v>8495</v>
      </c>
      <c r="I8497">
        <v>849.5</v>
      </c>
      <c r="J8497">
        <v>74999.981270000004</v>
      </c>
      <c r="K8497">
        <v>0</v>
      </c>
      <c r="L8497">
        <v>49.975012499999998</v>
      </c>
      <c r="M8497">
        <v>249.99993760000001</v>
      </c>
    </row>
    <row r="8498" spans="8:13" x14ac:dyDescent="0.25">
      <c r="H8498">
        <v>8496</v>
      </c>
      <c r="I8498">
        <v>849.6</v>
      </c>
      <c r="J8498">
        <v>74999.981270000004</v>
      </c>
      <c r="K8498">
        <v>0</v>
      </c>
      <c r="L8498">
        <v>49.975012499999998</v>
      </c>
      <c r="M8498">
        <v>249.99993760000001</v>
      </c>
    </row>
    <row r="8499" spans="8:13" x14ac:dyDescent="0.25">
      <c r="H8499">
        <v>8497</v>
      </c>
      <c r="I8499">
        <v>849.7</v>
      </c>
      <c r="J8499">
        <v>74999.981270000004</v>
      </c>
      <c r="K8499">
        <v>0</v>
      </c>
      <c r="L8499">
        <v>49.975012499999998</v>
      </c>
      <c r="M8499">
        <v>249.99993760000001</v>
      </c>
    </row>
    <row r="8500" spans="8:13" x14ac:dyDescent="0.25">
      <c r="H8500">
        <v>8498</v>
      </c>
      <c r="I8500">
        <v>849.8</v>
      </c>
      <c r="J8500">
        <v>74999.981270000004</v>
      </c>
      <c r="K8500">
        <v>0</v>
      </c>
      <c r="L8500">
        <v>49.975012499999998</v>
      </c>
      <c r="M8500">
        <v>249.99993760000001</v>
      </c>
    </row>
    <row r="8501" spans="8:13" x14ac:dyDescent="0.25">
      <c r="H8501">
        <v>8499</v>
      </c>
      <c r="I8501">
        <v>849.9</v>
      </c>
      <c r="J8501">
        <v>74999.981270000004</v>
      </c>
      <c r="K8501">
        <v>0</v>
      </c>
      <c r="L8501">
        <v>49.975012499999998</v>
      </c>
      <c r="M8501">
        <v>249.99993760000001</v>
      </c>
    </row>
    <row r="8502" spans="8:13" x14ac:dyDescent="0.25">
      <c r="H8502">
        <v>8500</v>
      </c>
      <c r="I8502">
        <v>850</v>
      </c>
      <c r="J8502">
        <v>74999.981270000004</v>
      </c>
      <c r="K8502">
        <v>0</v>
      </c>
      <c r="L8502">
        <v>49.975012499999998</v>
      </c>
      <c r="M8502">
        <v>249.99993760000001</v>
      </c>
    </row>
    <row r="8503" spans="8:13" x14ac:dyDescent="0.25">
      <c r="H8503">
        <v>8501</v>
      </c>
      <c r="I8503">
        <v>850.1</v>
      </c>
      <c r="J8503">
        <v>74999.981270000004</v>
      </c>
      <c r="K8503">
        <v>0</v>
      </c>
      <c r="L8503">
        <v>49.975012499999998</v>
      </c>
      <c r="M8503">
        <v>249.99993760000001</v>
      </c>
    </row>
    <row r="8504" spans="8:13" x14ac:dyDescent="0.25">
      <c r="H8504">
        <v>8502</v>
      </c>
      <c r="I8504">
        <v>850.2</v>
      </c>
      <c r="J8504">
        <v>74999.981270000004</v>
      </c>
      <c r="K8504">
        <v>0</v>
      </c>
      <c r="L8504">
        <v>49.975012499999998</v>
      </c>
      <c r="M8504">
        <v>249.99993760000001</v>
      </c>
    </row>
    <row r="8505" spans="8:13" x14ac:dyDescent="0.25">
      <c r="H8505">
        <v>8503</v>
      </c>
      <c r="I8505">
        <v>850.3</v>
      </c>
      <c r="J8505">
        <v>74999.981270000004</v>
      </c>
      <c r="K8505">
        <v>0</v>
      </c>
      <c r="L8505">
        <v>49.975012499999998</v>
      </c>
      <c r="M8505">
        <v>249.99993760000001</v>
      </c>
    </row>
    <row r="8506" spans="8:13" x14ac:dyDescent="0.25">
      <c r="H8506">
        <v>8504</v>
      </c>
      <c r="I8506">
        <v>850.4</v>
      </c>
      <c r="J8506">
        <v>74999.981270000004</v>
      </c>
      <c r="K8506">
        <v>0</v>
      </c>
      <c r="L8506">
        <v>49.975012499999998</v>
      </c>
      <c r="M8506">
        <v>249.99993760000001</v>
      </c>
    </row>
    <row r="8507" spans="8:13" x14ac:dyDescent="0.25">
      <c r="H8507">
        <v>8505</v>
      </c>
      <c r="I8507">
        <v>850.5</v>
      </c>
      <c r="J8507">
        <v>74999.981270000004</v>
      </c>
      <c r="K8507">
        <v>0</v>
      </c>
      <c r="L8507">
        <v>49.975012499999998</v>
      </c>
      <c r="M8507">
        <v>249.99993760000001</v>
      </c>
    </row>
    <row r="8508" spans="8:13" x14ac:dyDescent="0.25">
      <c r="H8508">
        <v>8506</v>
      </c>
      <c r="I8508">
        <v>850.6</v>
      </c>
      <c r="J8508">
        <v>74999.981270000004</v>
      </c>
      <c r="K8508">
        <v>0</v>
      </c>
      <c r="L8508">
        <v>49.975012499999998</v>
      </c>
      <c r="M8508">
        <v>249.99993760000001</v>
      </c>
    </row>
    <row r="8509" spans="8:13" x14ac:dyDescent="0.25">
      <c r="H8509">
        <v>8507</v>
      </c>
      <c r="I8509">
        <v>850.7</v>
      </c>
      <c r="J8509">
        <v>74999.981270000004</v>
      </c>
      <c r="K8509">
        <v>0</v>
      </c>
      <c r="L8509">
        <v>49.975012499999998</v>
      </c>
      <c r="M8509">
        <v>249.99993760000001</v>
      </c>
    </row>
    <row r="8510" spans="8:13" x14ac:dyDescent="0.25">
      <c r="H8510">
        <v>8508</v>
      </c>
      <c r="I8510">
        <v>850.8</v>
      </c>
      <c r="J8510">
        <v>74999.981270000004</v>
      </c>
      <c r="K8510">
        <v>0</v>
      </c>
      <c r="L8510">
        <v>49.975012499999998</v>
      </c>
      <c r="M8510">
        <v>249.99993760000001</v>
      </c>
    </row>
    <row r="8511" spans="8:13" x14ac:dyDescent="0.25">
      <c r="H8511">
        <v>8509</v>
      </c>
      <c r="I8511">
        <v>850.9</v>
      </c>
      <c r="J8511">
        <v>74999.981270000004</v>
      </c>
      <c r="K8511">
        <v>0</v>
      </c>
      <c r="L8511">
        <v>49.975012499999998</v>
      </c>
      <c r="M8511">
        <v>249.99993760000001</v>
      </c>
    </row>
    <row r="8512" spans="8:13" x14ac:dyDescent="0.25">
      <c r="H8512">
        <v>8510</v>
      </c>
      <c r="I8512">
        <v>851</v>
      </c>
      <c r="J8512">
        <v>74999.981270000004</v>
      </c>
      <c r="K8512">
        <v>0</v>
      </c>
      <c r="L8512">
        <v>49.975012499999998</v>
      </c>
      <c r="M8512">
        <v>249.99993760000001</v>
      </c>
    </row>
    <row r="8513" spans="8:13" x14ac:dyDescent="0.25">
      <c r="H8513">
        <v>8511</v>
      </c>
      <c r="I8513">
        <v>851.1</v>
      </c>
      <c r="J8513">
        <v>74999.981270000004</v>
      </c>
      <c r="K8513">
        <v>0</v>
      </c>
      <c r="L8513">
        <v>49.975012499999998</v>
      </c>
      <c r="M8513">
        <v>249.99993760000001</v>
      </c>
    </row>
    <row r="8514" spans="8:13" x14ac:dyDescent="0.25">
      <c r="H8514">
        <v>8512</v>
      </c>
      <c r="I8514">
        <v>851.2</v>
      </c>
      <c r="J8514">
        <v>74999.981270000004</v>
      </c>
      <c r="K8514">
        <v>0</v>
      </c>
      <c r="L8514">
        <v>49.975012499999998</v>
      </c>
      <c r="M8514">
        <v>249.99993760000001</v>
      </c>
    </row>
    <row r="8515" spans="8:13" x14ac:dyDescent="0.25">
      <c r="H8515">
        <v>8513</v>
      </c>
      <c r="I8515">
        <v>851.3</v>
      </c>
      <c r="J8515">
        <v>74999.981270000004</v>
      </c>
      <c r="K8515">
        <v>0</v>
      </c>
      <c r="L8515">
        <v>49.975012499999998</v>
      </c>
      <c r="M8515">
        <v>249.99993760000001</v>
      </c>
    </row>
    <row r="8516" spans="8:13" x14ac:dyDescent="0.25">
      <c r="H8516">
        <v>8514</v>
      </c>
      <c r="I8516">
        <v>851.4</v>
      </c>
      <c r="J8516">
        <v>74999.981270000004</v>
      </c>
      <c r="K8516">
        <v>0</v>
      </c>
      <c r="L8516">
        <v>49.975012499999998</v>
      </c>
      <c r="M8516">
        <v>249.99993760000001</v>
      </c>
    </row>
    <row r="8517" spans="8:13" x14ac:dyDescent="0.25">
      <c r="H8517">
        <v>8515</v>
      </c>
      <c r="I8517">
        <v>851.5</v>
      </c>
      <c r="J8517">
        <v>74999.981270000004</v>
      </c>
      <c r="K8517">
        <v>0</v>
      </c>
      <c r="L8517">
        <v>49.975012499999998</v>
      </c>
      <c r="M8517">
        <v>249.99993760000001</v>
      </c>
    </row>
    <row r="8518" spans="8:13" x14ac:dyDescent="0.25">
      <c r="H8518">
        <v>8516</v>
      </c>
      <c r="I8518">
        <v>851.6</v>
      </c>
      <c r="J8518">
        <v>74999.981270000004</v>
      </c>
      <c r="K8518">
        <v>0</v>
      </c>
      <c r="L8518">
        <v>49.975012499999998</v>
      </c>
      <c r="M8518">
        <v>249.99993760000001</v>
      </c>
    </row>
    <row r="8519" spans="8:13" x14ac:dyDescent="0.25">
      <c r="H8519">
        <v>8517</v>
      </c>
      <c r="I8519">
        <v>851.7</v>
      </c>
      <c r="J8519">
        <v>74999.981270000004</v>
      </c>
      <c r="K8519">
        <v>0</v>
      </c>
      <c r="L8519">
        <v>49.975012499999998</v>
      </c>
      <c r="M8519">
        <v>249.99993760000001</v>
      </c>
    </row>
    <row r="8520" spans="8:13" x14ac:dyDescent="0.25">
      <c r="H8520">
        <v>8518</v>
      </c>
      <c r="I8520">
        <v>851.8</v>
      </c>
      <c r="J8520">
        <v>74999.981270000004</v>
      </c>
      <c r="K8520">
        <v>0</v>
      </c>
      <c r="L8520">
        <v>49.975012499999998</v>
      </c>
      <c r="M8520">
        <v>249.99993760000001</v>
      </c>
    </row>
    <row r="8521" spans="8:13" x14ac:dyDescent="0.25">
      <c r="H8521">
        <v>8519</v>
      </c>
      <c r="I8521">
        <v>851.9</v>
      </c>
      <c r="J8521">
        <v>74999.981270000004</v>
      </c>
      <c r="K8521">
        <v>0</v>
      </c>
      <c r="L8521">
        <v>49.975012499999998</v>
      </c>
      <c r="M8521">
        <v>249.99993760000001</v>
      </c>
    </row>
    <row r="8522" spans="8:13" x14ac:dyDescent="0.25">
      <c r="H8522">
        <v>8520</v>
      </c>
      <c r="I8522">
        <v>852</v>
      </c>
      <c r="J8522">
        <v>74999.981270000004</v>
      </c>
      <c r="K8522">
        <v>0</v>
      </c>
      <c r="L8522">
        <v>49.975012499999998</v>
      </c>
      <c r="M8522">
        <v>249.99993760000001</v>
      </c>
    </row>
    <row r="8523" spans="8:13" x14ac:dyDescent="0.25">
      <c r="H8523">
        <v>8521</v>
      </c>
      <c r="I8523">
        <v>852.1</v>
      </c>
      <c r="J8523">
        <v>74999.981270000004</v>
      </c>
      <c r="K8523">
        <v>0</v>
      </c>
      <c r="L8523">
        <v>49.975012499999998</v>
      </c>
      <c r="M8523">
        <v>249.99993760000001</v>
      </c>
    </row>
    <row r="8524" spans="8:13" x14ac:dyDescent="0.25">
      <c r="H8524">
        <v>8522</v>
      </c>
      <c r="I8524">
        <v>852.2</v>
      </c>
      <c r="J8524">
        <v>74999.981270000004</v>
      </c>
      <c r="K8524">
        <v>0</v>
      </c>
      <c r="L8524">
        <v>49.975012499999998</v>
      </c>
      <c r="M8524">
        <v>249.99993760000001</v>
      </c>
    </row>
    <row r="8525" spans="8:13" x14ac:dyDescent="0.25">
      <c r="H8525">
        <v>8523</v>
      </c>
      <c r="I8525">
        <v>852.3</v>
      </c>
      <c r="J8525">
        <v>74999.981270000004</v>
      </c>
      <c r="K8525">
        <v>0</v>
      </c>
      <c r="L8525">
        <v>49.975012499999998</v>
      </c>
      <c r="M8525">
        <v>249.99993760000001</v>
      </c>
    </row>
    <row r="8526" spans="8:13" x14ac:dyDescent="0.25">
      <c r="H8526">
        <v>8524</v>
      </c>
      <c r="I8526">
        <v>852.4</v>
      </c>
      <c r="J8526">
        <v>74999.981270000004</v>
      </c>
      <c r="K8526">
        <v>0</v>
      </c>
      <c r="L8526">
        <v>49.975012499999998</v>
      </c>
      <c r="M8526">
        <v>249.99993760000001</v>
      </c>
    </row>
    <row r="8527" spans="8:13" x14ac:dyDescent="0.25">
      <c r="H8527">
        <v>8525</v>
      </c>
      <c r="I8527">
        <v>852.5</v>
      </c>
      <c r="J8527">
        <v>74999.981270000004</v>
      </c>
      <c r="K8527">
        <v>0</v>
      </c>
      <c r="L8527">
        <v>49.975012499999998</v>
      </c>
      <c r="M8527">
        <v>249.99993760000001</v>
      </c>
    </row>
    <row r="8528" spans="8:13" x14ac:dyDescent="0.25">
      <c r="H8528">
        <v>8526</v>
      </c>
      <c r="I8528">
        <v>852.6</v>
      </c>
      <c r="J8528">
        <v>74999.981270000004</v>
      </c>
      <c r="K8528">
        <v>0</v>
      </c>
      <c r="L8528">
        <v>49.975012499999998</v>
      </c>
      <c r="M8528">
        <v>249.99993760000001</v>
      </c>
    </row>
    <row r="8529" spans="8:13" x14ac:dyDescent="0.25">
      <c r="H8529">
        <v>8527</v>
      </c>
      <c r="I8529">
        <v>852.7</v>
      </c>
      <c r="J8529">
        <v>74999.981270000004</v>
      </c>
      <c r="K8529">
        <v>0</v>
      </c>
      <c r="L8529">
        <v>49.975012499999998</v>
      </c>
      <c r="M8529">
        <v>249.99993760000001</v>
      </c>
    </row>
    <row r="8530" spans="8:13" x14ac:dyDescent="0.25">
      <c r="H8530">
        <v>8528</v>
      </c>
      <c r="I8530">
        <v>852.8</v>
      </c>
      <c r="J8530">
        <v>74999.981270000004</v>
      </c>
      <c r="K8530">
        <v>0</v>
      </c>
      <c r="L8530">
        <v>49.975012499999998</v>
      </c>
      <c r="M8530">
        <v>249.99993760000001</v>
      </c>
    </row>
    <row r="8531" spans="8:13" x14ac:dyDescent="0.25">
      <c r="H8531">
        <v>8529</v>
      </c>
      <c r="I8531">
        <v>852.9</v>
      </c>
      <c r="J8531">
        <v>74999.981270000004</v>
      </c>
      <c r="K8531">
        <v>0</v>
      </c>
      <c r="L8531">
        <v>49.975012499999998</v>
      </c>
      <c r="M8531">
        <v>249.99993760000001</v>
      </c>
    </row>
    <row r="8532" spans="8:13" x14ac:dyDescent="0.25">
      <c r="H8532">
        <v>8530</v>
      </c>
      <c r="I8532">
        <v>853</v>
      </c>
      <c r="J8532">
        <v>74999.981270000004</v>
      </c>
      <c r="K8532">
        <v>0</v>
      </c>
      <c r="L8532">
        <v>49.975012499999998</v>
      </c>
      <c r="M8532">
        <v>249.99993760000001</v>
      </c>
    </row>
    <row r="8533" spans="8:13" x14ac:dyDescent="0.25">
      <c r="H8533">
        <v>8531</v>
      </c>
      <c r="I8533">
        <v>853.1</v>
      </c>
      <c r="J8533">
        <v>74999.981270000004</v>
      </c>
      <c r="K8533">
        <v>0</v>
      </c>
      <c r="L8533">
        <v>49.975012499999998</v>
      </c>
      <c r="M8533">
        <v>249.99993760000001</v>
      </c>
    </row>
    <row r="8534" spans="8:13" x14ac:dyDescent="0.25">
      <c r="H8534">
        <v>8532</v>
      </c>
      <c r="I8534">
        <v>853.2</v>
      </c>
      <c r="J8534">
        <v>74999.981270000004</v>
      </c>
      <c r="K8534">
        <v>0</v>
      </c>
      <c r="L8534">
        <v>49.975012499999998</v>
      </c>
      <c r="M8534">
        <v>249.99993760000001</v>
      </c>
    </row>
    <row r="8535" spans="8:13" x14ac:dyDescent="0.25">
      <c r="H8535">
        <v>8533</v>
      </c>
      <c r="I8535">
        <v>853.3</v>
      </c>
      <c r="J8535">
        <v>74999.981270000004</v>
      </c>
      <c r="K8535">
        <v>0</v>
      </c>
      <c r="L8535">
        <v>49.975012499999998</v>
      </c>
      <c r="M8535">
        <v>249.99993760000001</v>
      </c>
    </row>
    <row r="8536" spans="8:13" x14ac:dyDescent="0.25">
      <c r="H8536">
        <v>8534</v>
      </c>
      <c r="I8536">
        <v>853.4</v>
      </c>
      <c r="J8536">
        <v>74999.981270000004</v>
      </c>
      <c r="K8536">
        <v>0</v>
      </c>
      <c r="L8536">
        <v>49.975012499999998</v>
      </c>
      <c r="M8536">
        <v>249.99993760000001</v>
      </c>
    </row>
    <row r="8537" spans="8:13" x14ac:dyDescent="0.25">
      <c r="H8537">
        <v>8535</v>
      </c>
      <c r="I8537">
        <v>853.5</v>
      </c>
      <c r="J8537">
        <v>74999.981270000004</v>
      </c>
      <c r="K8537">
        <v>0</v>
      </c>
      <c r="L8537">
        <v>49.975012489999997</v>
      </c>
      <c r="M8537">
        <v>249.99993760000001</v>
      </c>
    </row>
    <row r="8538" spans="8:13" x14ac:dyDescent="0.25">
      <c r="H8538">
        <v>8536</v>
      </c>
      <c r="I8538">
        <v>853.6</v>
      </c>
      <c r="J8538">
        <v>74999.981270000004</v>
      </c>
      <c r="K8538">
        <v>0</v>
      </c>
      <c r="L8538">
        <v>49.975012489999997</v>
      </c>
      <c r="M8538">
        <v>249.99993760000001</v>
      </c>
    </row>
    <row r="8539" spans="8:13" x14ac:dyDescent="0.25">
      <c r="H8539">
        <v>8537</v>
      </c>
      <c r="I8539">
        <v>853.7</v>
      </c>
      <c r="J8539">
        <v>74999.981270000004</v>
      </c>
      <c r="K8539">
        <v>0</v>
      </c>
      <c r="L8539">
        <v>49.975012489999997</v>
      </c>
      <c r="M8539">
        <v>249.99993760000001</v>
      </c>
    </row>
    <row r="8540" spans="8:13" x14ac:dyDescent="0.25">
      <c r="H8540">
        <v>8538</v>
      </c>
      <c r="I8540">
        <v>853.8</v>
      </c>
      <c r="J8540">
        <v>74999.981270000004</v>
      </c>
      <c r="K8540">
        <v>0</v>
      </c>
      <c r="L8540">
        <v>49.975012489999997</v>
      </c>
      <c r="M8540">
        <v>249.99993760000001</v>
      </c>
    </row>
    <row r="8541" spans="8:13" x14ac:dyDescent="0.25">
      <c r="H8541">
        <v>8539</v>
      </c>
      <c r="I8541">
        <v>853.9</v>
      </c>
      <c r="J8541">
        <v>74999.981270000004</v>
      </c>
      <c r="K8541">
        <v>0</v>
      </c>
      <c r="L8541">
        <v>49.975012489999997</v>
      </c>
      <c r="M8541">
        <v>249.99993760000001</v>
      </c>
    </row>
    <row r="8542" spans="8:13" x14ac:dyDescent="0.25">
      <c r="H8542">
        <v>8540</v>
      </c>
      <c r="I8542">
        <v>854</v>
      </c>
      <c r="J8542">
        <v>74999.981270000004</v>
      </c>
      <c r="K8542">
        <v>0</v>
      </c>
      <c r="L8542">
        <v>49.975012489999997</v>
      </c>
      <c r="M8542">
        <v>249.99993760000001</v>
      </c>
    </row>
    <row r="8543" spans="8:13" x14ac:dyDescent="0.25">
      <c r="H8543">
        <v>8541</v>
      </c>
      <c r="I8543">
        <v>854.1</v>
      </c>
      <c r="J8543">
        <v>74999.981270000004</v>
      </c>
      <c r="K8543">
        <v>0</v>
      </c>
      <c r="L8543">
        <v>49.975012489999997</v>
      </c>
      <c r="M8543">
        <v>249.99993760000001</v>
      </c>
    </row>
    <row r="8544" spans="8:13" x14ac:dyDescent="0.25">
      <c r="H8544">
        <v>8542</v>
      </c>
      <c r="I8544">
        <v>854.2</v>
      </c>
      <c r="J8544">
        <v>74999.981270000004</v>
      </c>
      <c r="K8544">
        <v>0</v>
      </c>
      <c r="L8544">
        <v>49.975012489999997</v>
      </c>
      <c r="M8544">
        <v>249.99993760000001</v>
      </c>
    </row>
    <row r="8545" spans="8:13" x14ac:dyDescent="0.25">
      <c r="H8545">
        <v>8543</v>
      </c>
      <c r="I8545">
        <v>854.3</v>
      </c>
      <c r="J8545">
        <v>74999.981270000004</v>
      </c>
      <c r="K8545">
        <v>0</v>
      </c>
      <c r="L8545">
        <v>49.975012489999997</v>
      </c>
      <c r="M8545">
        <v>249.99993760000001</v>
      </c>
    </row>
    <row r="8546" spans="8:13" x14ac:dyDescent="0.25">
      <c r="H8546">
        <v>8544</v>
      </c>
      <c r="I8546">
        <v>854.4</v>
      </c>
      <c r="J8546">
        <v>74999.981270000004</v>
      </c>
      <c r="K8546">
        <v>0</v>
      </c>
      <c r="L8546">
        <v>49.975012489999997</v>
      </c>
      <c r="M8546">
        <v>249.99993760000001</v>
      </c>
    </row>
    <row r="8547" spans="8:13" x14ac:dyDescent="0.25">
      <c r="H8547">
        <v>8545</v>
      </c>
      <c r="I8547">
        <v>854.5</v>
      </c>
      <c r="J8547">
        <v>74999.981270000004</v>
      </c>
      <c r="K8547">
        <v>0</v>
      </c>
      <c r="L8547">
        <v>49.975012489999997</v>
      </c>
      <c r="M8547">
        <v>249.99993760000001</v>
      </c>
    </row>
    <row r="8548" spans="8:13" x14ac:dyDescent="0.25">
      <c r="H8548">
        <v>8546</v>
      </c>
      <c r="I8548">
        <v>854.6</v>
      </c>
      <c r="J8548">
        <v>74999.981270000004</v>
      </c>
      <c r="K8548">
        <v>0</v>
      </c>
      <c r="L8548">
        <v>49.975012489999997</v>
      </c>
      <c r="M8548">
        <v>249.99993760000001</v>
      </c>
    </row>
    <row r="8549" spans="8:13" x14ac:dyDescent="0.25">
      <c r="H8549">
        <v>8547</v>
      </c>
      <c r="I8549">
        <v>854.7</v>
      </c>
      <c r="J8549">
        <v>74999.981270000004</v>
      </c>
      <c r="K8549">
        <v>0</v>
      </c>
      <c r="L8549">
        <v>49.975012489999997</v>
      </c>
      <c r="M8549">
        <v>249.99993760000001</v>
      </c>
    </row>
    <row r="8550" spans="8:13" x14ac:dyDescent="0.25">
      <c r="H8550">
        <v>8548</v>
      </c>
      <c r="I8550">
        <v>854.8</v>
      </c>
      <c r="J8550">
        <v>74999.981270000004</v>
      </c>
      <c r="K8550">
        <v>0</v>
      </c>
      <c r="L8550">
        <v>49.975012489999997</v>
      </c>
      <c r="M8550">
        <v>249.99993760000001</v>
      </c>
    </row>
    <row r="8551" spans="8:13" x14ac:dyDescent="0.25">
      <c r="H8551">
        <v>8549</v>
      </c>
      <c r="I8551">
        <v>854.9</v>
      </c>
      <c r="J8551">
        <v>74999.981270000004</v>
      </c>
      <c r="K8551">
        <v>0</v>
      </c>
      <c r="L8551">
        <v>49.975012489999997</v>
      </c>
      <c r="M8551">
        <v>249.99993760000001</v>
      </c>
    </row>
    <row r="8552" spans="8:13" x14ac:dyDescent="0.25">
      <c r="H8552">
        <v>8550</v>
      </c>
      <c r="I8552">
        <v>855</v>
      </c>
      <c r="J8552">
        <v>74999.981270000004</v>
      </c>
      <c r="K8552">
        <v>0</v>
      </c>
      <c r="L8552">
        <v>49.975012489999997</v>
      </c>
      <c r="M8552">
        <v>249.99993760000001</v>
      </c>
    </row>
    <row r="8553" spans="8:13" x14ac:dyDescent="0.25">
      <c r="H8553">
        <v>8551</v>
      </c>
      <c r="I8553">
        <v>855.1</v>
      </c>
      <c r="J8553">
        <v>74999.981270000004</v>
      </c>
      <c r="K8553">
        <v>0</v>
      </c>
      <c r="L8553">
        <v>49.975012489999997</v>
      </c>
      <c r="M8553">
        <v>249.99993760000001</v>
      </c>
    </row>
    <row r="8554" spans="8:13" x14ac:dyDescent="0.25">
      <c r="H8554">
        <v>8552</v>
      </c>
      <c r="I8554">
        <v>855.2</v>
      </c>
      <c r="J8554">
        <v>74999.981270000004</v>
      </c>
      <c r="K8554">
        <v>0</v>
      </c>
      <c r="L8554">
        <v>49.975012489999997</v>
      </c>
      <c r="M8554">
        <v>249.99993760000001</v>
      </c>
    </row>
    <row r="8555" spans="8:13" x14ac:dyDescent="0.25">
      <c r="H8555">
        <v>8553</v>
      </c>
      <c r="I8555">
        <v>855.3</v>
      </c>
      <c r="J8555">
        <v>74999.981270000004</v>
      </c>
      <c r="K8555">
        <v>0</v>
      </c>
      <c r="L8555">
        <v>49.975012489999997</v>
      </c>
      <c r="M8555">
        <v>249.99993760000001</v>
      </c>
    </row>
    <row r="8556" spans="8:13" x14ac:dyDescent="0.25">
      <c r="H8556">
        <v>8554</v>
      </c>
      <c r="I8556">
        <v>855.4</v>
      </c>
      <c r="J8556">
        <v>74999.981270000004</v>
      </c>
      <c r="K8556">
        <v>0</v>
      </c>
      <c r="L8556">
        <v>49.975012489999997</v>
      </c>
      <c r="M8556">
        <v>249.99993760000001</v>
      </c>
    </row>
    <row r="8557" spans="8:13" x14ac:dyDescent="0.25">
      <c r="H8557">
        <v>8555</v>
      </c>
      <c r="I8557">
        <v>855.5</v>
      </c>
      <c r="J8557">
        <v>74999.981270000004</v>
      </c>
      <c r="K8557">
        <v>0</v>
      </c>
      <c r="L8557">
        <v>49.975012489999997</v>
      </c>
      <c r="M8557">
        <v>249.99993760000001</v>
      </c>
    </row>
    <row r="8558" spans="8:13" x14ac:dyDescent="0.25">
      <c r="H8558">
        <v>8556</v>
      </c>
      <c r="I8558">
        <v>855.6</v>
      </c>
      <c r="J8558">
        <v>74999.981270000004</v>
      </c>
      <c r="K8558">
        <v>0</v>
      </c>
      <c r="L8558">
        <v>49.975012489999997</v>
      </c>
      <c r="M8558">
        <v>249.99993760000001</v>
      </c>
    </row>
    <row r="8559" spans="8:13" x14ac:dyDescent="0.25">
      <c r="H8559">
        <v>8557</v>
      </c>
      <c r="I8559">
        <v>855.7</v>
      </c>
      <c r="J8559">
        <v>74999.981270000004</v>
      </c>
      <c r="K8559">
        <v>0</v>
      </c>
      <c r="L8559">
        <v>49.975012489999997</v>
      </c>
      <c r="M8559">
        <v>249.99993760000001</v>
      </c>
    </row>
    <row r="8560" spans="8:13" x14ac:dyDescent="0.25">
      <c r="H8560">
        <v>8558</v>
      </c>
      <c r="I8560">
        <v>855.8</v>
      </c>
      <c r="J8560">
        <v>74999.981270000004</v>
      </c>
      <c r="K8560">
        <v>0</v>
      </c>
      <c r="L8560">
        <v>49.975012489999997</v>
      </c>
      <c r="M8560">
        <v>249.99993760000001</v>
      </c>
    </row>
    <row r="8561" spans="8:13" x14ac:dyDescent="0.25">
      <c r="H8561">
        <v>8559</v>
      </c>
      <c r="I8561">
        <v>855.9</v>
      </c>
      <c r="J8561">
        <v>74999.981270000004</v>
      </c>
      <c r="K8561">
        <v>0</v>
      </c>
      <c r="L8561">
        <v>49.975012489999997</v>
      </c>
      <c r="M8561">
        <v>249.99993760000001</v>
      </c>
    </row>
    <row r="8562" spans="8:13" x14ac:dyDescent="0.25">
      <c r="H8562">
        <v>8560</v>
      </c>
      <c r="I8562">
        <v>856</v>
      </c>
      <c r="J8562">
        <v>74999.981270000004</v>
      </c>
      <c r="K8562">
        <v>0</v>
      </c>
      <c r="L8562">
        <v>49.975012489999997</v>
      </c>
      <c r="M8562">
        <v>249.99993760000001</v>
      </c>
    </row>
    <row r="8563" spans="8:13" x14ac:dyDescent="0.25">
      <c r="H8563">
        <v>8561</v>
      </c>
      <c r="I8563">
        <v>856.1</v>
      </c>
      <c r="J8563">
        <v>74999.981270000004</v>
      </c>
      <c r="K8563">
        <v>0</v>
      </c>
      <c r="L8563">
        <v>49.975012489999997</v>
      </c>
      <c r="M8563">
        <v>249.99993760000001</v>
      </c>
    </row>
    <row r="8564" spans="8:13" x14ac:dyDescent="0.25">
      <c r="H8564">
        <v>8562</v>
      </c>
      <c r="I8564">
        <v>856.2</v>
      </c>
      <c r="J8564">
        <v>74999.981270000004</v>
      </c>
      <c r="K8564">
        <v>0</v>
      </c>
      <c r="L8564">
        <v>49.975012489999997</v>
      </c>
      <c r="M8564">
        <v>249.99993760000001</v>
      </c>
    </row>
    <row r="8565" spans="8:13" x14ac:dyDescent="0.25">
      <c r="H8565">
        <v>8563</v>
      </c>
      <c r="I8565">
        <v>856.3</v>
      </c>
      <c r="J8565">
        <v>74999.981270000004</v>
      </c>
      <c r="K8565">
        <v>0</v>
      </c>
      <c r="L8565">
        <v>49.975012489999997</v>
      </c>
      <c r="M8565">
        <v>249.99993760000001</v>
      </c>
    </row>
    <row r="8566" spans="8:13" x14ac:dyDescent="0.25">
      <c r="H8566">
        <v>8564</v>
      </c>
      <c r="I8566">
        <v>856.4</v>
      </c>
      <c r="J8566">
        <v>74999.981270000004</v>
      </c>
      <c r="K8566">
        <v>0</v>
      </c>
      <c r="L8566">
        <v>49.975012489999997</v>
      </c>
      <c r="M8566">
        <v>249.99993760000001</v>
      </c>
    </row>
    <row r="8567" spans="8:13" x14ac:dyDescent="0.25">
      <c r="H8567">
        <v>8565</v>
      </c>
      <c r="I8567">
        <v>856.5</v>
      </c>
      <c r="J8567">
        <v>74999.981270000004</v>
      </c>
      <c r="K8567">
        <v>0</v>
      </c>
      <c r="L8567">
        <v>49.975012489999997</v>
      </c>
      <c r="M8567">
        <v>249.99993760000001</v>
      </c>
    </row>
    <row r="8568" spans="8:13" x14ac:dyDescent="0.25">
      <c r="H8568">
        <v>8566</v>
      </c>
      <c r="I8568">
        <v>856.6</v>
      </c>
      <c r="J8568">
        <v>74999.981270000004</v>
      </c>
      <c r="K8568">
        <v>0</v>
      </c>
      <c r="L8568">
        <v>49.975012489999997</v>
      </c>
      <c r="M8568">
        <v>249.99993760000001</v>
      </c>
    </row>
    <row r="8569" spans="8:13" x14ac:dyDescent="0.25">
      <c r="H8569">
        <v>8567</v>
      </c>
      <c r="I8569">
        <v>856.7</v>
      </c>
      <c r="J8569">
        <v>74999.981270000004</v>
      </c>
      <c r="K8569">
        <v>0</v>
      </c>
      <c r="L8569">
        <v>49.975012489999997</v>
      </c>
      <c r="M8569">
        <v>249.99993760000001</v>
      </c>
    </row>
    <row r="8570" spans="8:13" x14ac:dyDescent="0.25">
      <c r="H8570">
        <v>8568</v>
      </c>
      <c r="I8570">
        <v>856.8</v>
      </c>
      <c r="J8570">
        <v>74999.981270000004</v>
      </c>
      <c r="K8570">
        <v>0</v>
      </c>
      <c r="L8570">
        <v>49.975012489999997</v>
      </c>
      <c r="M8570">
        <v>249.99993760000001</v>
      </c>
    </row>
    <row r="8571" spans="8:13" x14ac:dyDescent="0.25">
      <c r="H8571">
        <v>8569</v>
      </c>
      <c r="I8571">
        <v>856.9</v>
      </c>
      <c r="J8571">
        <v>74999.981270000004</v>
      </c>
      <c r="K8571">
        <v>0</v>
      </c>
      <c r="L8571">
        <v>49.975012489999997</v>
      </c>
      <c r="M8571">
        <v>249.99993760000001</v>
      </c>
    </row>
    <row r="8572" spans="8:13" x14ac:dyDescent="0.25">
      <c r="H8572">
        <v>8570</v>
      </c>
      <c r="I8572">
        <v>857</v>
      </c>
      <c r="J8572">
        <v>74999.981270000004</v>
      </c>
      <c r="K8572">
        <v>0</v>
      </c>
      <c r="L8572">
        <v>49.975012489999997</v>
      </c>
      <c r="M8572">
        <v>249.99993760000001</v>
      </c>
    </row>
    <row r="8573" spans="8:13" x14ac:dyDescent="0.25">
      <c r="H8573">
        <v>8571</v>
      </c>
      <c r="I8573">
        <v>857.1</v>
      </c>
      <c r="J8573">
        <v>74999.981270000004</v>
      </c>
      <c r="K8573">
        <v>0</v>
      </c>
      <c r="L8573">
        <v>49.975012489999997</v>
      </c>
      <c r="M8573">
        <v>249.99993760000001</v>
      </c>
    </row>
    <row r="8574" spans="8:13" x14ac:dyDescent="0.25">
      <c r="H8574">
        <v>8572</v>
      </c>
      <c r="I8574">
        <v>857.2</v>
      </c>
      <c r="J8574">
        <v>74999.981270000004</v>
      </c>
      <c r="K8574">
        <v>0</v>
      </c>
      <c r="L8574">
        <v>49.975012489999997</v>
      </c>
      <c r="M8574">
        <v>249.99993760000001</v>
      </c>
    </row>
    <row r="8575" spans="8:13" x14ac:dyDescent="0.25">
      <c r="H8575">
        <v>8573</v>
      </c>
      <c r="I8575">
        <v>857.3</v>
      </c>
      <c r="J8575">
        <v>74999.981270000004</v>
      </c>
      <c r="K8575">
        <v>0</v>
      </c>
      <c r="L8575">
        <v>49.975012489999997</v>
      </c>
      <c r="M8575">
        <v>249.99993760000001</v>
      </c>
    </row>
    <row r="8576" spans="8:13" x14ac:dyDescent="0.25">
      <c r="H8576">
        <v>8574</v>
      </c>
      <c r="I8576">
        <v>857.4</v>
      </c>
      <c r="J8576">
        <v>74999.981270000004</v>
      </c>
      <c r="K8576">
        <v>0</v>
      </c>
      <c r="L8576">
        <v>49.975012489999997</v>
      </c>
      <c r="M8576">
        <v>249.99993760000001</v>
      </c>
    </row>
    <row r="8577" spans="8:13" x14ac:dyDescent="0.25">
      <c r="H8577">
        <v>8575</v>
      </c>
      <c r="I8577">
        <v>857.5</v>
      </c>
      <c r="J8577">
        <v>74999.981270000004</v>
      </c>
      <c r="K8577">
        <v>0</v>
      </c>
      <c r="L8577">
        <v>49.975012489999997</v>
      </c>
      <c r="M8577">
        <v>249.99993760000001</v>
      </c>
    </row>
    <row r="8578" spans="8:13" x14ac:dyDescent="0.25">
      <c r="H8578">
        <v>8576</v>
      </c>
      <c r="I8578">
        <v>857.6</v>
      </c>
      <c r="J8578">
        <v>74999.981270000004</v>
      </c>
      <c r="K8578">
        <v>0</v>
      </c>
      <c r="L8578">
        <v>49.975012489999997</v>
      </c>
      <c r="M8578">
        <v>249.99993760000001</v>
      </c>
    </row>
    <row r="8579" spans="8:13" x14ac:dyDescent="0.25">
      <c r="H8579">
        <v>8577</v>
      </c>
      <c r="I8579">
        <v>857.7</v>
      </c>
      <c r="J8579">
        <v>74999.981270000004</v>
      </c>
      <c r="K8579">
        <v>0</v>
      </c>
      <c r="L8579">
        <v>49.975012489999997</v>
      </c>
      <c r="M8579">
        <v>249.99993760000001</v>
      </c>
    </row>
    <row r="8580" spans="8:13" x14ac:dyDescent="0.25">
      <c r="H8580">
        <v>8578</v>
      </c>
      <c r="I8580">
        <v>857.8</v>
      </c>
      <c r="J8580">
        <v>74999.981270000004</v>
      </c>
      <c r="K8580">
        <v>0</v>
      </c>
      <c r="L8580">
        <v>49.975012489999997</v>
      </c>
      <c r="M8580">
        <v>249.99993760000001</v>
      </c>
    </row>
    <row r="8581" spans="8:13" x14ac:dyDescent="0.25">
      <c r="H8581">
        <v>8579</v>
      </c>
      <c r="I8581">
        <v>857.9</v>
      </c>
      <c r="J8581">
        <v>74999.981270000004</v>
      </c>
      <c r="K8581">
        <v>0</v>
      </c>
      <c r="L8581">
        <v>49.975012489999997</v>
      </c>
      <c r="M8581">
        <v>249.99993760000001</v>
      </c>
    </row>
    <row r="8582" spans="8:13" x14ac:dyDescent="0.25">
      <c r="H8582">
        <v>8580</v>
      </c>
      <c r="I8582">
        <v>858</v>
      </c>
      <c r="J8582">
        <v>74999.981270000004</v>
      </c>
      <c r="K8582">
        <v>0</v>
      </c>
      <c r="L8582">
        <v>49.975012489999997</v>
      </c>
      <c r="M8582">
        <v>249.99993760000001</v>
      </c>
    </row>
    <row r="8583" spans="8:13" x14ac:dyDescent="0.25">
      <c r="H8583">
        <v>8581</v>
      </c>
      <c r="I8583">
        <v>858.1</v>
      </c>
      <c r="J8583">
        <v>74999.981270000004</v>
      </c>
      <c r="K8583">
        <v>0</v>
      </c>
      <c r="L8583">
        <v>49.975012489999997</v>
      </c>
      <c r="M8583">
        <v>249.99993760000001</v>
      </c>
    </row>
    <row r="8584" spans="8:13" x14ac:dyDescent="0.25">
      <c r="H8584">
        <v>8582</v>
      </c>
      <c r="I8584">
        <v>858.2</v>
      </c>
      <c r="J8584">
        <v>74999.981270000004</v>
      </c>
      <c r="K8584">
        <v>0</v>
      </c>
      <c r="L8584">
        <v>49.975012489999997</v>
      </c>
      <c r="M8584">
        <v>249.99993760000001</v>
      </c>
    </row>
    <row r="8585" spans="8:13" x14ac:dyDescent="0.25">
      <c r="H8585">
        <v>8583</v>
      </c>
      <c r="I8585">
        <v>858.3</v>
      </c>
      <c r="J8585">
        <v>74999.981270000004</v>
      </c>
      <c r="K8585">
        <v>0</v>
      </c>
      <c r="L8585">
        <v>49.975012489999997</v>
      </c>
      <c r="M8585">
        <v>249.99993760000001</v>
      </c>
    </row>
    <row r="8586" spans="8:13" x14ac:dyDescent="0.25">
      <c r="H8586">
        <v>8584</v>
      </c>
      <c r="I8586">
        <v>858.4</v>
      </c>
      <c r="J8586">
        <v>74999.981270000004</v>
      </c>
      <c r="K8586">
        <v>0</v>
      </c>
      <c r="L8586">
        <v>49.975012489999997</v>
      </c>
      <c r="M8586">
        <v>249.99993760000001</v>
      </c>
    </row>
    <row r="8587" spans="8:13" x14ac:dyDescent="0.25">
      <c r="H8587">
        <v>8585</v>
      </c>
      <c r="I8587">
        <v>858.5</v>
      </c>
      <c r="J8587">
        <v>74999.981270000004</v>
      </c>
      <c r="K8587">
        <v>0</v>
      </c>
      <c r="L8587">
        <v>49.975012489999997</v>
      </c>
      <c r="M8587">
        <v>249.99993760000001</v>
      </c>
    </row>
    <row r="8588" spans="8:13" x14ac:dyDescent="0.25">
      <c r="H8588">
        <v>8586</v>
      </c>
      <c r="I8588">
        <v>858.6</v>
      </c>
      <c r="J8588">
        <v>74999.981270000004</v>
      </c>
      <c r="K8588">
        <v>0</v>
      </c>
      <c r="L8588">
        <v>49.975012489999997</v>
      </c>
      <c r="M8588">
        <v>249.99993760000001</v>
      </c>
    </row>
    <row r="8589" spans="8:13" x14ac:dyDescent="0.25">
      <c r="H8589">
        <v>8587</v>
      </c>
      <c r="I8589">
        <v>858.7</v>
      </c>
      <c r="J8589">
        <v>74999.981270000004</v>
      </c>
      <c r="K8589">
        <v>0</v>
      </c>
      <c r="L8589">
        <v>49.975012489999997</v>
      </c>
      <c r="M8589">
        <v>249.99993760000001</v>
      </c>
    </row>
    <row r="8590" spans="8:13" x14ac:dyDescent="0.25">
      <c r="H8590">
        <v>8588</v>
      </c>
      <c r="I8590">
        <v>858.8</v>
      </c>
      <c r="J8590">
        <v>74999.981270000004</v>
      </c>
      <c r="K8590">
        <v>0</v>
      </c>
      <c r="L8590">
        <v>49.975012489999997</v>
      </c>
      <c r="M8590">
        <v>249.99993760000001</v>
      </c>
    </row>
    <row r="8591" spans="8:13" x14ac:dyDescent="0.25">
      <c r="H8591">
        <v>8589</v>
      </c>
      <c r="I8591">
        <v>858.9</v>
      </c>
      <c r="J8591">
        <v>74999.981270000004</v>
      </c>
      <c r="K8591">
        <v>0</v>
      </c>
      <c r="L8591">
        <v>49.975012489999997</v>
      </c>
      <c r="M8591">
        <v>249.99993760000001</v>
      </c>
    </row>
    <row r="8592" spans="8:13" x14ac:dyDescent="0.25">
      <c r="H8592">
        <v>8590</v>
      </c>
      <c r="I8592">
        <v>859</v>
      </c>
      <c r="J8592">
        <v>74999.981270000004</v>
      </c>
      <c r="K8592">
        <v>0</v>
      </c>
      <c r="L8592">
        <v>49.975012489999997</v>
      </c>
      <c r="M8592">
        <v>249.99993760000001</v>
      </c>
    </row>
    <row r="8593" spans="8:13" x14ac:dyDescent="0.25">
      <c r="H8593">
        <v>8591</v>
      </c>
      <c r="I8593">
        <v>859.1</v>
      </c>
      <c r="J8593">
        <v>74999.981270000004</v>
      </c>
      <c r="K8593">
        <v>0</v>
      </c>
      <c r="L8593">
        <v>49.975012489999997</v>
      </c>
      <c r="M8593">
        <v>249.99993760000001</v>
      </c>
    </row>
    <row r="8594" spans="8:13" x14ac:dyDescent="0.25">
      <c r="H8594">
        <v>8592</v>
      </c>
      <c r="I8594">
        <v>859.2</v>
      </c>
      <c r="J8594">
        <v>74999.981270000004</v>
      </c>
      <c r="K8594">
        <v>0</v>
      </c>
      <c r="L8594">
        <v>49.975012489999997</v>
      </c>
      <c r="M8594">
        <v>249.99993760000001</v>
      </c>
    </row>
    <row r="8595" spans="8:13" x14ac:dyDescent="0.25">
      <c r="H8595">
        <v>8593</v>
      </c>
      <c r="I8595">
        <v>859.3</v>
      </c>
      <c r="J8595">
        <v>74999.981270000004</v>
      </c>
      <c r="K8595">
        <v>0</v>
      </c>
      <c r="L8595">
        <v>49.975012489999997</v>
      </c>
      <c r="M8595">
        <v>249.99993760000001</v>
      </c>
    </row>
    <row r="8596" spans="8:13" x14ac:dyDescent="0.25">
      <c r="H8596">
        <v>8594</v>
      </c>
      <c r="I8596">
        <v>859.4</v>
      </c>
      <c r="J8596">
        <v>74999.981270000004</v>
      </c>
      <c r="K8596">
        <v>0</v>
      </c>
      <c r="L8596">
        <v>49.975012489999997</v>
      </c>
      <c r="M8596">
        <v>249.99993760000001</v>
      </c>
    </row>
    <row r="8597" spans="8:13" x14ac:dyDescent="0.25">
      <c r="H8597">
        <v>8595</v>
      </c>
      <c r="I8597">
        <v>859.5</v>
      </c>
      <c r="J8597">
        <v>74999.981270000004</v>
      </c>
      <c r="K8597">
        <v>0</v>
      </c>
      <c r="L8597">
        <v>49.975012489999997</v>
      </c>
      <c r="M8597">
        <v>249.99993760000001</v>
      </c>
    </row>
    <row r="8598" spans="8:13" x14ac:dyDescent="0.25">
      <c r="H8598">
        <v>8596</v>
      </c>
      <c r="I8598">
        <v>859.6</v>
      </c>
      <c r="J8598">
        <v>74999.981270000004</v>
      </c>
      <c r="K8598">
        <v>0</v>
      </c>
      <c r="L8598">
        <v>49.975012489999997</v>
      </c>
      <c r="M8598">
        <v>249.99993760000001</v>
      </c>
    </row>
    <row r="8599" spans="8:13" x14ac:dyDescent="0.25">
      <c r="H8599">
        <v>8597</v>
      </c>
      <c r="I8599">
        <v>859.7</v>
      </c>
      <c r="J8599">
        <v>74999.981270000004</v>
      </c>
      <c r="K8599">
        <v>0</v>
      </c>
      <c r="L8599">
        <v>49.975012489999997</v>
      </c>
      <c r="M8599">
        <v>249.99993760000001</v>
      </c>
    </row>
    <row r="8600" spans="8:13" x14ac:dyDescent="0.25">
      <c r="H8600">
        <v>8598</v>
      </c>
      <c r="I8600">
        <v>859.8</v>
      </c>
      <c r="J8600">
        <v>74999.981270000004</v>
      </c>
      <c r="K8600">
        <v>0</v>
      </c>
      <c r="L8600">
        <v>49.975012489999997</v>
      </c>
      <c r="M8600">
        <v>249.99993760000001</v>
      </c>
    </row>
    <row r="8601" spans="8:13" x14ac:dyDescent="0.25">
      <c r="H8601">
        <v>8599</v>
      </c>
      <c r="I8601">
        <v>859.9</v>
      </c>
      <c r="J8601">
        <v>74999.981270000004</v>
      </c>
      <c r="K8601">
        <v>0</v>
      </c>
      <c r="L8601">
        <v>49.975012489999997</v>
      </c>
      <c r="M8601">
        <v>249.99993760000001</v>
      </c>
    </row>
    <row r="8602" spans="8:13" x14ac:dyDescent="0.25">
      <c r="H8602">
        <v>8600</v>
      </c>
      <c r="I8602">
        <v>860</v>
      </c>
      <c r="J8602">
        <v>74999.981270000004</v>
      </c>
      <c r="K8602">
        <v>0</v>
      </c>
      <c r="L8602">
        <v>49.975012489999997</v>
      </c>
      <c r="M8602">
        <v>249.99993760000001</v>
      </c>
    </row>
    <row r="8603" spans="8:13" x14ac:dyDescent="0.25">
      <c r="H8603">
        <v>8601</v>
      </c>
      <c r="I8603">
        <v>860.1</v>
      </c>
      <c r="J8603">
        <v>74999.981270000004</v>
      </c>
      <c r="K8603">
        <v>0</v>
      </c>
      <c r="L8603">
        <v>49.975012489999997</v>
      </c>
      <c r="M8603">
        <v>249.99993760000001</v>
      </c>
    </row>
    <row r="8604" spans="8:13" x14ac:dyDescent="0.25">
      <c r="H8604">
        <v>8602</v>
      </c>
      <c r="I8604">
        <v>860.2</v>
      </c>
      <c r="J8604">
        <v>74999.981270000004</v>
      </c>
      <c r="K8604">
        <v>0</v>
      </c>
      <c r="L8604">
        <v>49.975012489999997</v>
      </c>
      <c r="M8604">
        <v>249.99993760000001</v>
      </c>
    </row>
    <row r="8605" spans="8:13" x14ac:dyDescent="0.25">
      <c r="H8605">
        <v>8603</v>
      </c>
      <c r="I8605">
        <v>860.3</v>
      </c>
      <c r="J8605">
        <v>74999.981270000004</v>
      </c>
      <c r="K8605">
        <v>0</v>
      </c>
      <c r="L8605">
        <v>49.975012489999997</v>
      </c>
      <c r="M8605">
        <v>249.99993760000001</v>
      </c>
    </row>
    <row r="8606" spans="8:13" x14ac:dyDescent="0.25">
      <c r="H8606">
        <v>8604</v>
      </c>
      <c r="I8606">
        <v>860.4</v>
      </c>
      <c r="J8606">
        <v>74999.981270000004</v>
      </c>
      <c r="K8606">
        <v>0</v>
      </c>
      <c r="L8606">
        <v>49.975012489999997</v>
      </c>
      <c r="M8606">
        <v>249.99993760000001</v>
      </c>
    </row>
    <row r="8607" spans="8:13" x14ac:dyDescent="0.25">
      <c r="H8607">
        <v>8605</v>
      </c>
      <c r="I8607">
        <v>860.5</v>
      </c>
      <c r="J8607">
        <v>74999.981270000004</v>
      </c>
      <c r="K8607">
        <v>0</v>
      </c>
      <c r="L8607">
        <v>49.975012489999997</v>
      </c>
      <c r="M8607">
        <v>249.99993760000001</v>
      </c>
    </row>
    <row r="8608" spans="8:13" x14ac:dyDescent="0.25">
      <c r="H8608">
        <v>8606</v>
      </c>
      <c r="I8608">
        <v>860.6</v>
      </c>
      <c r="J8608">
        <v>74999.981270000004</v>
      </c>
      <c r="K8608">
        <v>0</v>
      </c>
      <c r="L8608">
        <v>49.975012489999997</v>
      </c>
      <c r="M8608">
        <v>249.99993760000001</v>
      </c>
    </row>
    <row r="8609" spans="8:13" x14ac:dyDescent="0.25">
      <c r="H8609">
        <v>8607</v>
      </c>
      <c r="I8609">
        <v>860.7</v>
      </c>
      <c r="J8609">
        <v>74999.981270000004</v>
      </c>
      <c r="K8609">
        <v>0</v>
      </c>
      <c r="L8609">
        <v>49.975012489999997</v>
      </c>
      <c r="M8609">
        <v>249.99993760000001</v>
      </c>
    </row>
    <row r="8610" spans="8:13" x14ac:dyDescent="0.25">
      <c r="H8610">
        <v>8608</v>
      </c>
      <c r="I8610">
        <v>860.8</v>
      </c>
      <c r="J8610">
        <v>74999.981270000004</v>
      </c>
      <c r="K8610">
        <v>0</v>
      </c>
      <c r="L8610">
        <v>49.975012489999997</v>
      </c>
      <c r="M8610">
        <v>249.99993760000001</v>
      </c>
    </row>
    <row r="8611" spans="8:13" x14ac:dyDescent="0.25">
      <c r="H8611">
        <v>8609</v>
      </c>
      <c r="I8611">
        <v>860.9</v>
      </c>
      <c r="J8611">
        <v>74999.981270000004</v>
      </c>
      <c r="K8611">
        <v>0</v>
      </c>
      <c r="L8611">
        <v>49.975012489999997</v>
      </c>
      <c r="M8611">
        <v>249.99993760000001</v>
      </c>
    </row>
    <row r="8612" spans="8:13" x14ac:dyDescent="0.25">
      <c r="H8612">
        <v>8610</v>
      </c>
      <c r="I8612">
        <v>861</v>
      </c>
      <c r="J8612">
        <v>74999.981270000004</v>
      </c>
      <c r="K8612">
        <v>0</v>
      </c>
      <c r="L8612">
        <v>49.975012489999997</v>
      </c>
      <c r="M8612">
        <v>249.99993760000001</v>
      </c>
    </row>
    <row r="8613" spans="8:13" x14ac:dyDescent="0.25">
      <c r="H8613">
        <v>8611</v>
      </c>
      <c r="I8613">
        <v>861.1</v>
      </c>
      <c r="J8613">
        <v>74999.981270000004</v>
      </c>
      <c r="K8613">
        <v>0</v>
      </c>
      <c r="L8613">
        <v>49.975012489999997</v>
      </c>
      <c r="M8613">
        <v>249.99993760000001</v>
      </c>
    </row>
    <row r="8614" spans="8:13" x14ac:dyDescent="0.25">
      <c r="H8614">
        <v>8612</v>
      </c>
      <c r="I8614">
        <v>861.2</v>
      </c>
      <c r="J8614">
        <v>74999.981270000004</v>
      </c>
      <c r="K8614">
        <v>0</v>
      </c>
      <c r="L8614">
        <v>49.975012489999997</v>
      </c>
      <c r="M8614">
        <v>249.99993760000001</v>
      </c>
    </row>
    <row r="8615" spans="8:13" x14ac:dyDescent="0.25">
      <c r="H8615">
        <v>8613</v>
      </c>
      <c r="I8615">
        <v>861.3</v>
      </c>
      <c r="J8615">
        <v>74999.981270000004</v>
      </c>
      <c r="K8615">
        <v>0</v>
      </c>
      <c r="L8615">
        <v>49.975012489999997</v>
      </c>
      <c r="M8615">
        <v>249.99993760000001</v>
      </c>
    </row>
    <row r="8616" spans="8:13" x14ac:dyDescent="0.25">
      <c r="H8616">
        <v>8614</v>
      </c>
      <c r="I8616">
        <v>861.4</v>
      </c>
      <c r="J8616">
        <v>74999.981270000004</v>
      </c>
      <c r="K8616">
        <v>0</v>
      </c>
      <c r="L8616">
        <v>49.975012489999997</v>
      </c>
      <c r="M8616">
        <v>249.99993760000001</v>
      </c>
    </row>
    <row r="8617" spans="8:13" x14ac:dyDescent="0.25">
      <c r="H8617">
        <v>8615</v>
      </c>
      <c r="I8617">
        <v>861.5</v>
      </c>
      <c r="J8617">
        <v>74999.981270000004</v>
      </c>
      <c r="K8617">
        <v>0</v>
      </c>
      <c r="L8617">
        <v>49.975012489999997</v>
      </c>
      <c r="M8617">
        <v>249.99993760000001</v>
      </c>
    </row>
    <row r="8618" spans="8:13" x14ac:dyDescent="0.25">
      <c r="H8618">
        <v>8616</v>
      </c>
      <c r="I8618">
        <v>861.6</v>
      </c>
      <c r="J8618">
        <v>74999.981270000004</v>
      </c>
      <c r="K8618">
        <v>0</v>
      </c>
      <c r="L8618">
        <v>49.975012489999997</v>
      </c>
      <c r="M8618">
        <v>249.99993760000001</v>
      </c>
    </row>
    <row r="8619" spans="8:13" x14ac:dyDescent="0.25">
      <c r="H8619">
        <v>8617</v>
      </c>
      <c r="I8619">
        <v>861.7</v>
      </c>
      <c r="J8619">
        <v>74999.981270000004</v>
      </c>
      <c r="K8619">
        <v>0</v>
      </c>
      <c r="L8619">
        <v>49.975012489999997</v>
      </c>
      <c r="M8619">
        <v>249.99993760000001</v>
      </c>
    </row>
    <row r="8620" spans="8:13" x14ac:dyDescent="0.25">
      <c r="H8620">
        <v>8618</v>
      </c>
      <c r="I8620">
        <v>861.8</v>
      </c>
      <c r="J8620">
        <v>74999.981270000004</v>
      </c>
      <c r="K8620">
        <v>0</v>
      </c>
      <c r="L8620">
        <v>49.975012489999997</v>
      </c>
      <c r="M8620">
        <v>249.99993760000001</v>
      </c>
    </row>
    <row r="8621" spans="8:13" x14ac:dyDescent="0.25">
      <c r="H8621">
        <v>8619</v>
      </c>
      <c r="I8621">
        <v>861.9</v>
      </c>
      <c r="J8621">
        <v>74999.981270000004</v>
      </c>
      <c r="K8621">
        <v>0</v>
      </c>
      <c r="L8621">
        <v>49.975012489999997</v>
      </c>
      <c r="M8621">
        <v>249.99993760000001</v>
      </c>
    </row>
    <row r="8622" spans="8:13" x14ac:dyDescent="0.25">
      <c r="H8622">
        <v>8620</v>
      </c>
      <c r="I8622">
        <v>862</v>
      </c>
      <c r="J8622">
        <v>74999.981270000004</v>
      </c>
      <c r="K8622">
        <v>0</v>
      </c>
      <c r="L8622">
        <v>49.975012489999997</v>
      </c>
      <c r="M8622">
        <v>249.99993760000001</v>
      </c>
    </row>
    <row r="8623" spans="8:13" x14ac:dyDescent="0.25">
      <c r="H8623">
        <v>8621</v>
      </c>
      <c r="I8623">
        <v>862.1</v>
      </c>
      <c r="J8623">
        <v>74999.981270000004</v>
      </c>
      <c r="K8623">
        <v>0</v>
      </c>
      <c r="L8623">
        <v>49.975012489999997</v>
      </c>
      <c r="M8623">
        <v>249.99993760000001</v>
      </c>
    </row>
    <row r="8624" spans="8:13" x14ac:dyDescent="0.25">
      <c r="H8624">
        <v>8622</v>
      </c>
      <c r="I8624">
        <v>862.2</v>
      </c>
      <c r="J8624">
        <v>74999.981270000004</v>
      </c>
      <c r="K8624">
        <v>0</v>
      </c>
      <c r="L8624">
        <v>49.975012489999997</v>
      </c>
      <c r="M8624">
        <v>249.99993760000001</v>
      </c>
    </row>
    <row r="8625" spans="8:13" x14ac:dyDescent="0.25">
      <c r="H8625">
        <v>8623</v>
      </c>
      <c r="I8625">
        <v>862.3</v>
      </c>
      <c r="J8625">
        <v>74999.981270000004</v>
      </c>
      <c r="K8625">
        <v>0</v>
      </c>
      <c r="L8625">
        <v>49.975012489999997</v>
      </c>
      <c r="M8625">
        <v>249.99993760000001</v>
      </c>
    </row>
    <row r="8626" spans="8:13" x14ac:dyDescent="0.25">
      <c r="H8626">
        <v>8624</v>
      </c>
      <c r="I8626">
        <v>862.4</v>
      </c>
      <c r="J8626">
        <v>74999.981270000004</v>
      </c>
      <c r="K8626">
        <v>0</v>
      </c>
      <c r="L8626">
        <v>49.975012489999997</v>
      </c>
      <c r="M8626">
        <v>249.99993760000001</v>
      </c>
    </row>
    <row r="8627" spans="8:13" x14ac:dyDescent="0.25">
      <c r="H8627">
        <v>8625</v>
      </c>
      <c r="I8627">
        <v>862.5</v>
      </c>
      <c r="J8627">
        <v>74999.981270000004</v>
      </c>
      <c r="K8627">
        <v>0</v>
      </c>
      <c r="L8627">
        <v>49.975012489999997</v>
      </c>
      <c r="M8627">
        <v>249.99993760000001</v>
      </c>
    </row>
    <row r="8628" spans="8:13" x14ac:dyDescent="0.25">
      <c r="H8628">
        <v>8626</v>
      </c>
      <c r="I8628">
        <v>862.6</v>
      </c>
      <c r="J8628">
        <v>74999.981270000004</v>
      </c>
      <c r="K8628">
        <v>0</v>
      </c>
      <c r="L8628">
        <v>49.975012489999997</v>
      </c>
      <c r="M8628">
        <v>249.99993760000001</v>
      </c>
    </row>
    <row r="8629" spans="8:13" x14ac:dyDescent="0.25">
      <c r="H8629">
        <v>8627</v>
      </c>
      <c r="I8629">
        <v>862.7</v>
      </c>
      <c r="J8629">
        <v>74999.981270000004</v>
      </c>
      <c r="K8629">
        <v>0</v>
      </c>
      <c r="L8629">
        <v>49.975012489999997</v>
      </c>
      <c r="M8629">
        <v>249.99993760000001</v>
      </c>
    </row>
    <row r="8630" spans="8:13" x14ac:dyDescent="0.25">
      <c r="H8630">
        <v>8628</v>
      </c>
      <c r="I8630">
        <v>862.8</v>
      </c>
      <c r="J8630">
        <v>74999.981270000004</v>
      </c>
      <c r="K8630">
        <v>0</v>
      </c>
      <c r="L8630">
        <v>49.975012489999997</v>
      </c>
      <c r="M8630">
        <v>249.99993760000001</v>
      </c>
    </row>
    <row r="8631" spans="8:13" x14ac:dyDescent="0.25">
      <c r="H8631">
        <v>8629</v>
      </c>
      <c r="I8631">
        <v>862.9</v>
      </c>
      <c r="J8631">
        <v>74999.981270000004</v>
      </c>
      <c r="K8631">
        <v>0</v>
      </c>
      <c r="L8631">
        <v>49.975012489999997</v>
      </c>
      <c r="M8631">
        <v>249.99993760000001</v>
      </c>
    </row>
    <row r="8632" spans="8:13" x14ac:dyDescent="0.25">
      <c r="H8632">
        <v>8630</v>
      </c>
      <c r="I8632">
        <v>863</v>
      </c>
      <c r="J8632">
        <v>74999.981270000004</v>
      </c>
      <c r="K8632">
        <v>0</v>
      </c>
      <c r="L8632">
        <v>49.975012489999997</v>
      </c>
      <c r="M8632">
        <v>249.99993760000001</v>
      </c>
    </row>
    <row r="8633" spans="8:13" x14ac:dyDescent="0.25">
      <c r="H8633">
        <v>8631</v>
      </c>
      <c r="I8633">
        <v>863.1</v>
      </c>
      <c r="J8633">
        <v>74999.981270000004</v>
      </c>
      <c r="K8633">
        <v>0</v>
      </c>
      <c r="L8633">
        <v>49.975012489999997</v>
      </c>
      <c r="M8633">
        <v>249.99993760000001</v>
      </c>
    </row>
    <row r="8634" spans="8:13" x14ac:dyDescent="0.25">
      <c r="H8634">
        <v>8632</v>
      </c>
      <c r="I8634">
        <v>863.2</v>
      </c>
      <c r="J8634">
        <v>74999.981270000004</v>
      </c>
      <c r="K8634">
        <v>0</v>
      </c>
      <c r="L8634">
        <v>49.975012489999997</v>
      </c>
      <c r="M8634">
        <v>249.99993760000001</v>
      </c>
    </row>
    <row r="8635" spans="8:13" x14ac:dyDescent="0.25">
      <c r="H8635">
        <v>8633</v>
      </c>
      <c r="I8635">
        <v>863.3</v>
      </c>
      <c r="J8635">
        <v>74999.981270000004</v>
      </c>
      <c r="K8635">
        <v>0</v>
      </c>
      <c r="L8635">
        <v>49.975012489999997</v>
      </c>
      <c r="M8635">
        <v>249.99993760000001</v>
      </c>
    </row>
    <row r="8636" spans="8:13" x14ac:dyDescent="0.25">
      <c r="H8636">
        <v>8634</v>
      </c>
      <c r="I8636">
        <v>863.4</v>
      </c>
      <c r="J8636">
        <v>74999.981270000004</v>
      </c>
      <c r="K8636">
        <v>0</v>
      </c>
      <c r="L8636">
        <v>49.975012489999997</v>
      </c>
      <c r="M8636">
        <v>249.99993760000001</v>
      </c>
    </row>
    <row r="8637" spans="8:13" x14ac:dyDescent="0.25">
      <c r="H8637">
        <v>8635</v>
      </c>
      <c r="I8637">
        <v>863.5</v>
      </c>
      <c r="J8637">
        <v>74999.981270000004</v>
      </c>
      <c r="K8637">
        <v>0</v>
      </c>
      <c r="L8637">
        <v>49.975012489999997</v>
      </c>
      <c r="M8637">
        <v>249.99993760000001</v>
      </c>
    </row>
    <row r="8638" spans="8:13" x14ac:dyDescent="0.25">
      <c r="H8638">
        <v>8636</v>
      </c>
      <c r="I8638">
        <v>863.6</v>
      </c>
      <c r="J8638">
        <v>74999.981270000004</v>
      </c>
      <c r="K8638">
        <v>0</v>
      </c>
      <c r="L8638">
        <v>49.975012489999997</v>
      </c>
      <c r="M8638">
        <v>249.99993760000001</v>
      </c>
    </row>
    <row r="8639" spans="8:13" x14ac:dyDescent="0.25">
      <c r="H8639">
        <v>8637</v>
      </c>
      <c r="I8639">
        <v>863.7</v>
      </c>
      <c r="J8639">
        <v>74999.981270000004</v>
      </c>
      <c r="K8639">
        <v>0</v>
      </c>
      <c r="L8639">
        <v>49.975012489999997</v>
      </c>
      <c r="M8639">
        <v>249.99993760000001</v>
      </c>
    </row>
    <row r="8640" spans="8:13" x14ac:dyDescent="0.25">
      <c r="H8640">
        <v>8638</v>
      </c>
      <c r="I8640">
        <v>863.8</v>
      </c>
      <c r="J8640">
        <v>74999.981270000004</v>
      </c>
      <c r="K8640">
        <v>0</v>
      </c>
      <c r="L8640">
        <v>49.975012489999997</v>
      </c>
      <c r="M8640">
        <v>249.99993760000001</v>
      </c>
    </row>
    <row r="8641" spans="8:13" x14ac:dyDescent="0.25">
      <c r="H8641">
        <v>8639</v>
      </c>
      <c r="I8641">
        <v>863.9</v>
      </c>
      <c r="J8641">
        <v>74999.981270000004</v>
      </c>
      <c r="K8641">
        <v>0</v>
      </c>
      <c r="L8641">
        <v>49.975012489999997</v>
      </c>
      <c r="M8641">
        <v>249.99993760000001</v>
      </c>
    </row>
    <row r="8642" spans="8:13" x14ac:dyDescent="0.25">
      <c r="H8642">
        <v>8640</v>
      </c>
      <c r="I8642">
        <v>864</v>
      </c>
      <c r="J8642">
        <v>74999.981270000004</v>
      </c>
      <c r="K8642">
        <v>0</v>
      </c>
      <c r="L8642">
        <v>49.975012489999997</v>
      </c>
      <c r="M8642">
        <v>249.99993760000001</v>
      </c>
    </row>
    <row r="8643" spans="8:13" x14ac:dyDescent="0.25">
      <c r="H8643">
        <v>8641</v>
      </c>
      <c r="I8643">
        <v>864.1</v>
      </c>
      <c r="J8643">
        <v>74999.981270000004</v>
      </c>
      <c r="K8643">
        <v>0</v>
      </c>
      <c r="L8643">
        <v>49.975012489999997</v>
      </c>
      <c r="M8643">
        <v>249.99993760000001</v>
      </c>
    </row>
    <row r="8644" spans="8:13" x14ac:dyDescent="0.25">
      <c r="H8644">
        <v>8642</v>
      </c>
      <c r="I8644">
        <v>864.2</v>
      </c>
      <c r="J8644">
        <v>74999.981270000004</v>
      </c>
      <c r="K8644">
        <v>0</v>
      </c>
      <c r="L8644">
        <v>49.975012489999997</v>
      </c>
      <c r="M8644">
        <v>249.99993760000001</v>
      </c>
    </row>
    <row r="8645" spans="8:13" x14ac:dyDescent="0.25">
      <c r="H8645">
        <v>8643</v>
      </c>
      <c r="I8645">
        <v>864.3</v>
      </c>
      <c r="J8645">
        <v>74999.981270000004</v>
      </c>
      <c r="K8645">
        <v>0</v>
      </c>
      <c r="L8645">
        <v>49.975012489999997</v>
      </c>
      <c r="M8645">
        <v>249.99993760000001</v>
      </c>
    </row>
    <row r="8646" spans="8:13" x14ac:dyDescent="0.25">
      <c r="H8646">
        <v>8644</v>
      </c>
      <c r="I8646">
        <v>864.4</v>
      </c>
      <c r="J8646">
        <v>74999.981270000004</v>
      </c>
      <c r="K8646">
        <v>0</v>
      </c>
      <c r="L8646">
        <v>49.975012489999997</v>
      </c>
      <c r="M8646">
        <v>249.99993760000001</v>
      </c>
    </row>
    <row r="8647" spans="8:13" x14ac:dyDescent="0.25">
      <c r="H8647">
        <v>8645</v>
      </c>
      <c r="I8647">
        <v>864.5</v>
      </c>
      <c r="J8647">
        <v>74999.981270000004</v>
      </c>
      <c r="K8647">
        <v>0</v>
      </c>
      <c r="L8647">
        <v>49.975012489999997</v>
      </c>
      <c r="M8647">
        <v>249.99993760000001</v>
      </c>
    </row>
    <row r="8648" spans="8:13" x14ac:dyDescent="0.25">
      <c r="H8648">
        <v>8646</v>
      </c>
      <c r="I8648">
        <v>864.6</v>
      </c>
      <c r="J8648">
        <v>74999.981270000004</v>
      </c>
      <c r="K8648">
        <v>0</v>
      </c>
      <c r="L8648">
        <v>49.975012489999997</v>
      </c>
      <c r="M8648">
        <v>249.99993760000001</v>
      </c>
    </row>
    <row r="8649" spans="8:13" x14ac:dyDescent="0.25">
      <c r="H8649">
        <v>8647</v>
      </c>
      <c r="I8649">
        <v>864.7</v>
      </c>
      <c r="J8649">
        <v>74999.981270000004</v>
      </c>
      <c r="K8649">
        <v>0</v>
      </c>
      <c r="L8649">
        <v>49.975012489999997</v>
      </c>
      <c r="M8649">
        <v>249.99993760000001</v>
      </c>
    </row>
    <row r="8650" spans="8:13" x14ac:dyDescent="0.25">
      <c r="H8650">
        <v>8648</v>
      </c>
      <c r="I8650">
        <v>864.8</v>
      </c>
      <c r="J8650">
        <v>74999.981270000004</v>
      </c>
      <c r="K8650">
        <v>0</v>
      </c>
      <c r="L8650">
        <v>49.975012489999997</v>
      </c>
      <c r="M8650">
        <v>249.99993760000001</v>
      </c>
    </row>
    <row r="8651" spans="8:13" x14ac:dyDescent="0.25">
      <c r="H8651">
        <v>8649</v>
      </c>
      <c r="I8651">
        <v>864.9</v>
      </c>
      <c r="J8651">
        <v>74999.981270000004</v>
      </c>
      <c r="K8651">
        <v>0</v>
      </c>
      <c r="L8651">
        <v>49.975012489999997</v>
      </c>
      <c r="M8651">
        <v>249.99993760000001</v>
      </c>
    </row>
    <row r="8652" spans="8:13" x14ac:dyDescent="0.25">
      <c r="H8652">
        <v>8650</v>
      </c>
      <c r="I8652">
        <v>865</v>
      </c>
      <c r="J8652">
        <v>74999.981270000004</v>
      </c>
      <c r="K8652">
        <v>0</v>
      </c>
      <c r="L8652">
        <v>49.975012489999997</v>
      </c>
      <c r="M8652">
        <v>249.99993760000001</v>
      </c>
    </row>
    <row r="8653" spans="8:13" x14ac:dyDescent="0.25">
      <c r="H8653">
        <v>8651</v>
      </c>
      <c r="I8653">
        <v>865.1</v>
      </c>
      <c r="J8653">
        <v>74999.981270000004</v>
      </c>
      <c r="K8653">
        <v>0</v>
      </c>
      <c r="L8653">
        <v>49.975012489999997</v>
      </c>
      <c r="M8653">
        <v>249.99993760000001</v>
      </c>
    </row>
    <row r="8654" spans="8:13" x14ac:dyDescent="0.25">
      <c r="H8654">
        <v>8652</v>
      </c>
      <c r="I8654">
        <v>865.2</v>
      </c>
      <c r="J8654">
        <v>74999.981270000004</v>
      </c>
      <c r="K8654">
        <v>0</v>
      </c>
      <c r="L8654">
        <v>49.975012489999997</v>
      </c>
      <c r="M8654">
        <v>249.99993760000001</v>
      </c>
    </row>
    <row r="8655" spans="8:13" x14ac:dyDescent="0.25">
      <c r="H8655">
        <v>8653</v>
      </c>
      <c r="I8655">
        <v>865.3</v>
      </c>
      <c r="J8655">
        <v>74999.981270000004</v>
      </c>
      <c r="K8655">
        <v>0</v>
      </c>
      <c r="L8655">
        <v>49.975012489999997</v>
      </c>
      <c r="M8655">
        <v>249.99993760000001</v>
      </c>
    </row>
    <row r="8656" spans="8:13" x14ac:dyDescent="0.25">
      <c r="H8656">
        <v>8654</v>
      </c>
      <c r="I8656">
        <v>865.4</v>
      </c>
      <c r="J8656">
        <v>74999.981270000004</v>
      </c>
      <c r="K8656">
        <v>0</v>
      </c>
      <c r="L8656">
        <v>49.975012489999997</v>
      </c>
      <c r="M8656">
        <v>249.99993760000001</v>
      </c>
    </row>
    <row r="8657" spans="8:13" x14ac:dyDescent="0.25">
      <c r="H8657">
        <v>8655</v>
      </c>
      <c r="I8657">
        <v>865.5</v>
      </c>
      <c r="J8657">
        <v>74999.981270000004</v>
      </c>
      <c r="K8657">
        <v>0</v>
      </c>
      <c r="L8657">
        <v>49.975012489999997</v>
      </c>
      <c r="M8657">
        <v>249.99993760000001</v>
      </c>
    </row>
    <row r="8658" spans="8:13" x14ac:dyDescent="0.25">
      <c r="H8658">
        <v>8656</v>
      </c>
      <c r="I8658">
        <v>865.6</v>
      </c>
      <c r="J8658">
        <v>74999.981270000004</v>
      </c>
      <c r="K8658">
        <v>0</v>
      </c>
      <c r="L8658">
        <v>49.975012489999997</v>
      </c>
      <c r="M8658">
        <v>249.99993760000001</v>
      </c>
    </row>
    <row r="8659" spans="8:13" x14ac:dyDescent="0.25">
      <c r="H8659">
        <v>8657</v>
      </c>
      <c r="I8659">
        <v>865.7</v>
      </c>
      <c r="J8659">
        <v>74999.981270000004</v>
      </c>
      <c r="K8659">
        <v>0</v>
      </c>
      <c r="L8659">
        <v>49.975012489999997</v>
      </c>
      <c r="M8659">
        <v>249.99993760000001</v>
      </c>
    </row>
    <row r="8660" spans="8:13" x14ac:dyDescent="0.25">
      <c r="H8660">
        <v>8658</v>
      </c>
      <c r="I8660">
        <v>865.8</v>
      </c>
      <c r="J8660">
        <v>74999.981270000004</v>
      </c>
      <c r="K8660">
        <v>0</v>
      </c>
      <c r="L8660">
        <v>49.975012489999997</v>
      </c>
      <c r="M8660">
        <v>249.99993760000001</v>
      </c>
    </row>
    <row r="8661" spans="8:13" x14ac:dyDescent="0.25">
      <c r="H8661">
        <v>8659</v>
      </c>
      <c r="I8661">
        <v>865.9</v>
      </c>
      <c r="J8661">
        <v>74999.981270000004</v>
      </c>
      <c r="K8661">
        <v>0</v>
      </c>
      <c r="L8661">
        <v>49.975012489999997</v>
      </c>
      <c r="M8661">
        <v>249.99993760000001</v>
      </c>
    </row>
    <row r="8662" spans="8:13" x14ac:dyDescent="0.25">
      <c r="H8662">
        <v>8660</v>
      </c>
      <c r="I8662">
        <v>866</v>
      </c>
      <c r="J8662">
        <v>74999.981270000004</v>
      </c>
      <c r="K8662">
        <v>0</v>
      </c>
      <c r="L8662">
        <v>49.975012489999997</v>
      </c>
      <c r="M8662">
        <v>249.99993760000001</v>
      </c>
    </row>
    <row r="8663" spans="8:13" x14ac:dyDescent="0.25">
      <c r="H8663">
        <v>8661</v>
      </c>
      <c r="I8663">
        <v>866.1</v>
      </c>
      <c r="J8663">
        <v>74999.981270000004</v>
      </c>
      <c r="K8663">
        <v>0</v>
      </c>
      <c r="L8663">
        <v>49.975012489999997</v>
      </c>
      <c r="M8663">
        <v>249.99993760000001</v>
      </c>
    </row>
    <row r="8664" spans="8:13" x14ac:dyDescent="0.25">
      <c r="H8664">
        <v>8662</v>
      </c>
      <c r="I8664">
        <v>866.2</v>
      </c>
      <c r="J8664">
        <v>74999.981270000004</v>
      </c>
      <c r="K8664">
        <v>0</v>
      </c>
      <c r="L8664">
        <v>49.975012489999997</v>
      </c>
      <c r="M8664">
        <v>249.99993760000001</v>
      </c>
    </row>
    <row r="8665" spans="8:13" x14ac:dyDescent="0.25">
      <c r="H8665">
        <v>8663</v>
      </c>
      <c r="I8665">
        <v>866.3</v>
      </c>
      <c r="J8665">
        <v>74999.981270000004</v>
      </c>
      <c r="K8665">
        <v>0</v>
      </c>
      <c r="L8665">
        <v>49.975012489999997</v>
      </c>
      <c r="M8665">
        <v>249.99993760000001</v>
      </c>
    </row>
    <row r="8666" spans="8:13" x14ac:dyDescent="0.25">
      <c r="H8666">
        <v>8664</v>
      </c>
      <c r="I8666">
        <v>866.4</v>
      </c>
      <c r="J8666">
        <v>74999.981270000004</v>
      </c>
      <c r="K8666">
        <v>0</v>
      </c>
      <c r="L8666">
        <v>49.975012489999997</v>
      </c>
      <c r="M8666">
        <v>249.99993760000001</v>
      </c>
    </row>
    <row r="8667" spans="8:13" x14ac:dyDescent="0.25">
      <c r="H8667">
        <v>8665</v>
      </c>
      <c r="I8667">
        <v>866.5</v>
      </c>
      <c r="J8667">
        <v>74999.981270000004</v>
      </c>
      <c r="K8667">
        <v>0</v>
      </c>
      <c r="L8667">
        <v>49.975012489999997</v>
      </c>
      <c r="M8667">
        <v>249.99993760000001</v>
      </c>
    </row>
    <row r="8668" spans="8:13" x14ac:dyDescent="0.25">
      <c r="H8668">
        <v>8666</v>
      </c>
      <c r="I8668">
        <v>866.6</v>
      </c>
      <c r="J8668">
        <v>74999.981270000004</v>
      </c>
      <c r="K8668">
        <v>0</v>
      </c>
      <c r="L8668">
        <v>49.975012489999997</v>
      </c>
      <c r="M8668">
        <v>249.99993760000001</v>
      </c>
    </row>
    <row r="8669" spans="8:13" x14ac:dyDescent="0.25">
      <c r="H8669">
        <v>8667</v>
      </c>
      <c r="I8669">
        <v>866.7</v>
      </c>
      <c r="J8669">
        <v>74999.981270000004</v>
      </c>
      <c r="K8669">
        <v>0</v>
      </c>
      <c r="L8669">
        <v>49.975012489999997</v>
      </c>
      <c r="M8669">
        <v>249.99993760000001</v>
      </c>
    </row>
    <row r="8670" spans="8:13" x14ac:dyDescent="0.25">
      <c r="H8670">
        <v>8668</v>
      </c>
      <c r="I8670">
        <v>866.8</v>
      </c>
      <c r="J8670">
        <v>74999.981270000004</v>
      </c>
      <c r="K8670">
        <v>0</v>
      </c>
      <c r="L8670">
        <v>49.975012489999997</v>
      </c>
      <c r="M8670">
        <v>249.99993760000001</v>
      </c>
    </row>
    <row r="8671" spans="8:13" x14ac:dyDescent="0.25">
      <c r="H8671">
        <v>8669</v>
      </c>
      <c r="I8671">
        <v>866.9</v>
      </c>
      <c r="J8671">
        <v>74999.981270000004</v>
      </c>
      <c r="K8671">
        <v>0</v>
      </c>
      <c r="L8671">
        <v>49.975012489999997</v>
      </c>
      <c r="M8671">
        <v>249.99993760000001</v>
      </c>
    </row>
    <row r="8672" spans="8:13" x14ac:dyDescent="0.25">
      <c r="H8672">
        <v>8670</v>
      </c>
      <c r="I8672">
        <v>867</v>
      </c>
      <c r="J8672">
        <v>74999.981270000004</v>
      </c>
      <c r="K8672">
        <v>0</v>
      </c>
      <c r="L8672">
        <v>49.975012489999997</v>
      </c>
      <c r="M8672">
        <v>249.99993760000001</v>
      </c>
    </row>
    <row r="8673" spans="8:13" x14ac:dyDescent="0.25">
      <c r="H8673">
        <v>8671</v>
      </c>
      <c r="I8673">
        <v>867.1</v>
      </c>
      <c r="J8673">
        <v>74999.981270000004</v>
      </c>
      <c r="K8673">
        <v>0</v>
      </c>
      <c r="L8673">
        <v>49.975012489999997</v>
      </c>
      <c r="M8673">
        <v>249.99993760000001</v>
      </c>
    </row>
    <row r="8674" spans="8:13" x14ac:dyDescent="0.25">
      <c r="H8674">
        <v>8672</v>
      </c>
      <c r="I8674">
        <v>867.2</v>
      </c>
      <c r="J8674">
        <v>74999.981270000004</v>
      </c>
      <c r="K8674">
        <v>0</v>
      </c>
      <c r="L8674">
        <v>49.975012489999997</v>
      </c>
      <c r="M8674">
        <v>249.99993760000001</v>
      </c>
    </row>
    <row r="8675" spans="8:13" x14ac:dyDescent="0.25">
      <c r="H8675">
        <v>8673</v>
      </c>
      <c r="I8675">
        <v>867.3</v>
      </c>
      <c r="J8675">
        <v>74999.981270000004</v>
      </c>
      <c r="K8675">
        <v>0</v>
      </c>
      <c r="L8675">
        <v>49.975012489999997</v>
      </c>
      <c r="M8675">
        <v>249.99993760000001</v>
      </c>
    </row>
    <row r="8676" spans="8:13" x14ac:dyDescent="0.25">
      <c r="H8676">
        <v>8674</v>
      </c>
      <c r="I8676">
        <v>867.4</v>
      </c>
      <c r="J8676">
        <v>74999.981270000004</v>
      </c>
      <c r="K8676">
        <v>0</v>
      </c>
      <c r="L8676">
        <v>49.975012489999997</v>
      </c>
      <c r="M8676">
        <v>249.99993760000001</v>
      </c>
    </row>
    <row r="8677" spans="8:13" x14ac:dyDescent="0.25">
      <c r="H8677">
        <v>8675</v>
      </c>
      <c r="I8677">
        <v>867.5</v>
      </c>
      <c r="J8677">
        <v>74999.981270000004</v>
      </c>
      <c r="K8677">
        <v>0</v>
      </c>
      <c r="L8677">
        <v>49.975012489999997</v>
      </c>
      <c r="M8677">
        <v>249.99993760000001</v>
      </c>
    </row>
    <row r="8678" spans="8:13" x14ac:dyDescent="0.25">
      <c r="H8678">
        <v>8676</v>
      </c>
      <c r="I8678">
        <v>867.6</v>
      </c>
      <c r="J8678">
        <v>74999.981270000004</v>
      </c>
      <c r="K8678">
        <v>0</v>
      </c>
      <c r="L8678">
        <v>49.975012489999997</v>
      </c>
      <c r="M8678">
        <v>249.99993760000001</v>
      </c>
    </row>
    <row r="8679" spans="8:13" x14ac:dyDescent="0.25">
      <c r="H8679">
        <v>8677</v>
      </c>
      <c r="I8679">
        <v>867.7</v>
      </c>
      <c r="J8679">
        <v>74999.981270000004</v>
      </c>
      <c r="K8679">
        <v>0</v>
      </c>
      <c r="L8679">
        <v>49.975012489999997</v>
      </c>
      <c r="M8679">
        <v>249.99993760000001</v>
      </c>
    </row>
    <row r="8680" spans="8:13" x14ac:dyDescent="0.25">
      <c r="H8680">
        <v>8678</v>
      </c>
      <c r="I8680">
        <v>867.8</v>
      </c>
      <c r="J8680">
        <v>74999.981270000004</v>
      </c>
      <c r="K8680">
        <v>0</v>
      </c>
      <c r="L8680">
        <v>49.975012489999997</v>
      </c>
      <c r="M8680">
        <v>249.99993760000001</v>
      </c>
    </row>
    <row r="8681" spans="8:13" x14ac:dyDescent="0.25">
      <c r="H8681">
        <v>8679</v>
      </c>
      <c r="I8681">
        <v>867.9</v>
      </c>
      <c r="J8681">
        <v>74999.981270000004</v>
      </c>
      <c r="K8681">
        <v>0</v>
      </c>
      <c r="L8681">
        <v>49.975012489999997</v>
      </c>
      <c r="M8681">
        <v>249.99993760000001</v>
      </c>
    </row>
    <row r="8682" spans="8:13" x14ac:dyDescent="0.25">
      <c r="H8682">
        <v>8680</v>
      </c>
      <c r="I8682">
        <v>868</v>
      </c>
      <c r="J8682">
        <v>74999.981270000004</v>
      </c>
      <c r="K8682">
        <v>0</v>
      </c>
      <c r="L8682">
        <v>49.975012489999997</v>
      </c>
      <c r="M8682">
        <v>249.99993760000001</v>
      </c>
    </row>
    <row r="8683" spans="8:13" x14ac:dyDescent="0.25">
      <c r="H8683">
        <v>8681</v>
      </c>
      <c r="I8683">
        <v>868.1</v>
      </c>
      <c r="J8683">
        <v>74999.981270000004</v>
      </c>
      <c r="K8683">
        <v>0</v>
      </c>
      <c r="L8683">
        <v>49.975012489999997</v>
      </c>
      <c r="M8683">
        <v>249.99993760000001</v>
      </c>
    </row>
    <row r="8684" spans="8:13" x14ac:dyDescent="0.25">
      <c r="H8684">
        <v>8682</v>
      </c>
      <c r="I8684">
        <v>868.2</v>
      </c>
      <c r="J8684">
        <v>74999.981270000004</v>
      </c>
      <c r="K8684">
        <v>0</v>
      </c>
      <c r="L8684">
        <v>49.975012489999997</v>
      </c>
      <c r="M8684">
        <v>249.99993760000001</v>
      </c>
    </row>
    <row r="8685" spans="8:13" x14ac:dyDescent="0.25">
      <c r="H8685">
        <v>8683</v>
      </c>
      <c r="I8685">
        <v>868.3</v>
      </c>
      <c r="J8685">
        <v>74999.981270000004</v>
      </c>
      <c r="K8685">
        <v>0</v>
      </c>
      <c r="L8685">
        <v>49.975012489999997</v>
      </c>
      <c r="M8685">
        <v>249.99993760000001</v>
      </c>
    </row>
    <row r="8686" spans="8:13" x14ac:dyDescent="0.25">
      <c r="H8686">
        <v>8684</v>
      </c>
      <c r="I8686">
        <v>868.4</v>
      </c>
      <c r="J8686">
        <v>74999.981270000004</v>
      </c>
      <c r="K8686">
        <v>0</v>
      </c>
      <c r="L8686">
        <v>49.975012489999997</v>
      </c>
      <c r="M8686">
        <v>249.99993760000001</v>
      </c>
    </row>
    <row r="8687" spans="8:13" x14ac:dyDescent="0.25">
      <c r="H8687">
        <v>8685</v>
      </c>
      <c r="I8687">
        <v>868.5</v>
      </c>
      <c r="J8687">
        <v>74999.981270000004</v>
      </c>
      <c r="K8687">
        <v>0</v>
      </c>
      <c r="L8687">
        <v>49.975012489999997</v>
      </c>
      <c r="M8687">
        <v>249.99993760000001</v>
      </c>
    </row>
    <row r="8688" spans="8:13" x14ac:dyDescent="0.25">
      <c r="H8688">
        <v>8686</v>
      </c>
      <c r="I8688">
        <v>868.6</v>
      </c>
      <c r="J8688">
        <v>74999.981270000004</v>
      </c>
      <c r="K8688">
        <v>0</v>
      </c>
      <c r="L8688">
        <v>49.975012489999997</v>
      </c>
      <c r="M8688">
        <v>249.99993760000001</v>
      </c>
    </row>
    <row r="8689" spans="8:13" x14ac:dyDescent="0.25">
      <c r="H8689">
        <v>8687</v>
      </c>
      <c r="I8689">
        <v>868.7</v>
      </c>
      <c r="J8689">
        <v>74999.981270000004</v>
      </c>
      <c r="K8689">
        <v>0</v>
      </c>
      <c r="L8689">
        <v>49.975012489999997</v>
      </c>
      <c r="M8689">
        <v>249.99993760000001</v>
      </c>
    </row>
    <row r="8690" spans="8:13" x14ac:dyDescent="0.25">
      <c r="H8690">
        <v>8688</v>
      </c>
      <c r="I8690">
        <v>868.8</v>
      </c>
      <c r="J8690">
        <v>74999.981270000004</v>
      </c>
      <c r="K8690">
        <v>0</v>
      </c>
      <c r="L8690">
        <v>49.975012489999997</v>
      </c>
      <c r="M8690">
        <v>249.99993760000001</v>
      </c>
    </row>
    <row r="8691" spans="8:13" x14ac:dyDescent="0.25">
      <c r="H8691">
        <v>8689</v>
      </c>
      <c r="I8691">
        <v>868.9</v>
      </c>
      <c r="J8691">
        <v>74999.981270000004</v>
      </c>
      <c r="K8691">
        <v>0</v>
      </c>
      <c r="L8691">
        <v>49.975012489999997</v>
      </c>
      <c r="M8691">
        <v>249.99993760000001</v>
      </c>
    </row>
    <row r="8692" spans="8:13" x14ac:dyDescent="0.25">
      <c r="H8692">
        <v>8690</v>
      </c>
      <c r="I8692">
        <v>869</v>
      </c>
      <c r="J8692">
        <v>74999.981270000004</v>
      </c>
      <c r="K8692">
        <v>0</v>
      </c>
      <c r="L8692">
        <v>49.975012489999997</v>
      </c>
      <c r="M8692">
        <v>249.99993760000001</v>
      </c>
    </row>
    <row r="8693" spans="8:13" x14ac:dyDescent="0.25">
      <c r="H8693">
        <v>8691</v>
      </c>
      <c r="I8693">
        <v>869.1</v>
      </c>
      <c r="J8693">
        <v>74999.981270000004</v>
      </c>
      <c r="K8693">
        <v>0</v>
      </c>
      <c r="L8693">
        <v>49.975012489999997</v>
      </c>
      <c r="M8693">
        <v>249.99993760000001</v>
      </c>
    </row>
    <row r="8694" spans="8:13" x14ac:dyDescent="0.25">
      <c r="H8694">
        <v>8692</v>
      </c>
      <c r="I8694">
        <v>869.2</v>
      </c>
      <c r="J8694">
        <v>74999.981270000004</v>
      </c>
      <c r="K8694">
        <v>0</v>
      </c>
      <c r="L8694">
        <v>49.975012489999997</v>
      </c>
      <c r="M8694">
        <v>249.99993760000001</v>
      </c>
    </row>
    <row r="8695" spans="8:13" x14ac:dyDescent="0.25">
      <c r="H8695">
        <v>8693</v>
      </c>
      <c r="I8695">
        <v>869.3</v>
      </c>
      <c r="J8695">
        <v>74999.981270000004</v>
      </c>
      <c r="K8695">
        <v>0</v>
      </c>
      <c r="L8695">
        <v>49.975012489999997</v>
      </c>
      <c r="M8695">
        <v>249.99993760000001</v>
      </c>
    </row>
    <row r="8696" spans="8:13" x14ac:dyDescent="0.25">
      <c r="H8696">
        <v>8694</v>
      </c>
      <c r="I8696">
        <v>869.4</v>
      </c>
      <c r="J8696">
        <v>74999.981270000004</v>
      </c>
      <c r="K8696">
        <v>0</v>
      </c>
      <c r="L8696">
        <v>49.975012489999997</v>
      </c>
      <c r="M8696">
        <v>249.99993760000001</v>
      </c>
    </row>
    <row r="8697" spans="8:13" x14ac:dyDescent="0.25">
      <c r="H8697">
        <v>8695</v>
      </c>
      <c r="I8697">
        <v>869.5</v>
      </c>
      <c r="J8697">
        <v>74999.981270000004</v>
      </c>
      <c r="K8697">
        <v>0</v>
      </c>
      <c r="L8697">
        <v>49.975012489999997</v>
      </c>
      <c r="M8697">
        <v>249.99993760000001</v>
      </c>
    </row>
    <row r="8698" spans="8:13" x14ac:dyDescent="0.25">
      <c r="H8698">
        <v>8696</v>
      </c>
      <c r="I8698">
        <v>869.6</v>
      </c>
      <c r="J8698">
        <v>74999.981270000004</v>
      </c>
      <c r="K8698">
        <v>0</v>
      </c>
      <c r="L8698">
        <v>49.975012489999997</v>
      </c>
      <c r="M8698">
        <v>249.99993760000001</v>
      </c>
    </row>
    <row r="8699" spans="8:13" x14ac:dyDescent="0.25">
      <c r="H8699">
        <v>8697</v>
      </c>
      <c r="I8699">
        <v>869.7</v>
      </c>
      <c r="J8699">
        <v>74999.981270000004</v>
      </c>
      <c r="K8699">
        <v>0</v>
      </c>
      <c r="L8699">
        <v>49.975012489999997</v>
      </c>
      <c r="M8699">
        <v>249.99993760000001</v>
      </c>
    </row>
    <row r="8700" spans="8:13" x14ac:dyDescent="0.25">
      <c r="H8700">
        <v>8698</v>
      </c>
      <c r="I8700">
        <v>869.8</v>
      </c>
      <c r="J8700">
        <v>74999.981270000004</v>
      </c>
      <c r="K8700">
        <v>0</v>
      </c>
      <c r="L8700">
        <v>49.975012489999997</v>
      </c>
      <c r="M8700">
        <v>249.99993760000001</v>
      </c>
    </row>
    <row r="8701" spans="8:13" x14ac:dyDescent="0.25">
      <c r="H8701">
        <v>8699</v>
      </c>
      <c r="I8701">
        <v>869.9</v>
      </c>
      <c r="J8701">
        <v>74999.981270000004</v>
      </c>
      <c r="K8701">
        <v>0</v>
      </c>
      <c r="L8701">
        <v>49.975012489999997</v>
      </c>
      <c r="M8701">
        <v>249.99993760000001</v>
      </c>
    </row>
    <row r="8702" spans="8:13" x14ac:dyDescent="0.25">
      <c r="H8702">
        <v>8700</v>
      </c>
      <c r="I8702">
        <v>870</v>
      </c>
      <c r="J8702">
        <v>74999.981270000004</v>
      </c>
      <c r="K8702">
        <v>0</v>
      </c>
      <c r="L8702">
        <v>49.975012489999997</v>
      </c>
      <c r="M8702">
        <v>249.99993760000001</v>
      </c>
    </row>
    <row r="8703" spans="8:13" x14ac:dyDescent="0.25">
      <c r="H8703">
        <v>8701</v>
      </c>
      <c r="I8703">
        <v>870.1</v>
      </c>
      <c r="J8703">
        <v>74999.981270000004</v>
      </c>
      <c r="K8703">
        <v>0</v>
      </c>
      <c r="L8703">
        <v>49.975012489999997</v>
      </c>
      <c r="M8703">
        <v>249.99993760000001</v>
      </c>
    </row>
    <row r="8704" spans="8:13" x14ac:dyDescent="0.25">
      <c r="H8704">
        <v>8702</v>
      </c>
      <c r="I8704">
        <v>870.2</v>
      </c>
      <c r="J8704">
        <v>74999.981270000004</v>
      </c>
      <c r="K8704">
        <v>0</v>
      </c>
      <c r="L8704">
        <v>49.975012489999997</v>
      </c>
      <c r="M8704">
        <v>249.99993760000001</v>
      </c>
    </row>
    <row r="8705" spans="8:13" x14ac:dyDescent="0.25">
      <c r="H8705">
        <v>8703</v>
      </c>
      <c r="I8705">
        <v>870.3</v>
      </c>
      <c r="J8705">
        <v>74999.981270000004</v>
      </c>
      <c r="K8705">
        <v>0</v>
      </c>
      <c r="L8705">
        <v>49.975012489999997</v>
      </c>
      <c r="M8705">
        <v>249.99993760000001</v>
      </c>
    </row>
    <row r="8706" spans="8:13" x14ac:dyDescent="0.25">
      <c r="H8706">
        <v>8704</v>
      </c>
      <c r="I8706">
        <v>870.4</v>
      </c>
      <c r="J8706">
        <v>74999.981270000004</v>
      </c>
      <c r="K8706">
        <v>0</v>
      </c>
      <c r="L8706">
        <v>49.975012489999997</v>
      </c>
      <c r="M8706">
        <v>249.99993760000001</v>
      </c>
    </row>
    <row r="8707" spans="8:13" x14ac:dyDescent="0.25">
      <c r="H8707">
        <v>8705</v>
      </c>
      <c r="I8707">
        <v>870.5</v>
      </c>
      <c r="J8707">
        <v>74999.981270000004</v>
      </c>
      <c r="K8707">
        <v>0</v>
      </c>
      <c r="L8707">
        <v>49.975012489999997</v>
      </c>
      <c r="M8707">
        <v>249.99993760000001</v>
      </c>
    </row>
    <row r="8708" spans="8:13" x14ac:dyDescent="0.25">
      <c r="H8708">
        <v>8706</v>
      </c>
      <c r="I8708">
        <v>870.6</v>
      </c>
      <c r="J8708">
        <v>74999.981270000004</v>
      </c>
      <c r="K8708">
        <v>0</v>
      </c>
      <c r="L8708">
        <v>49.975012489999997</v>
      </c>
      <c r="M8708">
        <v>249.99993760000001</v>
      </c>
    </row>
    <row r="8709" spans="8:13" x14ac:dyDescent="0.25">
      <c r="H8709">
        <v>8707</v>
      </c>
      <c r="I8709">
        <v>870.7</v>
      </c>
      <c r="J8709">
        <v>74999.981270000004</v>
      </c>
      <c r="K8709">
        <v>0</v>
      </c>
      <c r="L8709">
        <v>49.975012489999997</v>
      </c>
      <c r="M8709">
        <v>249.99993760000001</v>
      </c>
    </row>
    <row r="8710" spans="8:13" x14ac:dyDescent="0.25">
      <c r="H8710">
        <v>8708</v>
      </c>
      <c r="I8710">
        <v>870.8</v>
      </c>
      <c r="J8710">
        <v>74999.981270000004</v>
      </c>
      <c r="K8710">
        <v>0</v>
      </c>
      <c r="L8710">
        <v>49.975012489999997</v>
      </c>
      <c r="M8710">
        <v>249.99993760000001</v>
      </c>
    </row>
    <row r="8711" spans="8:13" x14ac:dyDescent="0.25">
      <c r="H8711">
        <v>8709</v>
      </c>
      <c r="I8711">
        <v>870.9</v>
      </c>
      <c r="J8711">
        <v>74999.981270000004</v>
      </c>
      <c r="K8711">
        <v>0</v>
      </c>
      <c r="L8711">
        <v>49.975012489999997</v>
      </c>
      <c r="M8711">
        <v>249.99993760000001</v>
      </c>
    </row>
    <row r="8712" spans="8:13" x14ac:dyDescent="0.25">
      <c r="H8712">
        <v>8710</v>
      </c>
      <c r="I8712">
        <v>871</v>
      </c>
      <c r="J8712">
        <v>74999.981270000004</v>
      </c>
      <c r="K8712">
        <v>0</v>
      </c>
      <c r="L8712">
        <v>49.975012489999997</v>
      </c>
      <c r="M8712">
        <v>249.99993760000001</v>
      </c>
    </row>
    <row r="8713" spans="8:13" x14ac:dyDescent="0.25">
      <c r="H8713">
        <v>8711</v>
      </c>
      <c r="I8713">
        <v>871.1</v>
      </c>
      <c r="J8713">
        <v>74999.981270000004</v>
      </c>
      <c r="K8713">
        <v>0</v>
      </c>
      <c r="L8713">
        <v>49.975012489999997</v>
      </c>
      <c r="M8713">
        <v>249.99993760000001</v>
      </c>
    </row>
    <row r="8714" spans="8:13" x14ac:dyDescent="0.25">
      <c r="H8714">
        <v>8712</v>
      </c>
      <c r="I8714">
        <v>871.2</v>
      </c>
      <c r="J8714">
        <v>74999.981270000004</v>
      </c>
      <c r="K8714">
        <v>0</v>
      </c>
      <c r="L8714">
        <v>49.975012489999997</v>
      </c>
      <c r="M8714">
        <v>249.99993760000001</v>
      </c>
    </row>
    <row r="8715" spans="8:13" x14ac:dyDescent="0.25">
      <c r="H8715">
        <v>8713</v>
      </c>
      <c r="I8715">
        <v>871.3</v>
      </c>
      <c r="J8715">
        <v>74999.981270000004</v>
      </c>
      <c r="K8715">
        <v>0</v>
      </c>
      <c r="L8715">
        <v>49.975012489999997</v>
      </c>
      <c r="M8715">
        <v>249.99993760000001</v>
      </c>
    </row>
    <row r="8716" spans="8:13" x14ac:dyDescent="0.25">
      <c r="H8716">
        <v>8714</v>
      </c>
      <c r="I8716">
        <v>871.4</v>
      </c>
      <c r="J8716">
        <v>74999.981270000004</v>
      </c>
      <c r="K8716">
        <v>0</v>
      </c>
      <c r="L8716">
        <v>49.975012489999997</v>
      </c>
      <c r="M8716">
        <v>249.99993760000001</v>
      </c>
    </row>
    <row r="8717" spans="8:13" x14ac:dyDescent="0.25">
      <c r="H8717">
        <v>8715</v>
      </c>
      <c r="I8717">
        <v>871.5</v>
      </c>
      <c r="J8717">
        <v>74999.981270000004</v>
      </c>
      <c r="K8717">
        <v>0</v>
      </c>
      <c r="L8717">
        <v>49.975012489999997</v>
      </c>
      <c r="M8717">
        <v>249.99993760000001</v>
      </c>
    </row>
    <row r="8718" spans="8:13" x14ac:dyDescent="0.25">
      <c r="H8718">
        <v>8716</v>
      </c>
      <c r="I8718">
        <v>871.6</v>
      </c>
      <c r="J8718">
        <v>74999.981270000004</v>
      </c>
      <c r="K8718">
        <v>0</v>
      </c>
      <c r="L8718">
        <v>49.975012489999997</v>
      </c>
      <c r="M8718">
        <v>249.99993760000001</v>
      </c>
    </row>
    <row r="8719" spans="8:13" x14ac:dyDescent="0.25">
      <c r="H8719">
        <v>8717</v>
      </c>
      <c r="I8719">
        <v>871.7</v>
      </c>
      <c r="J8719">
        <v>74999.981270000004</v>
      </c>
      <c r="K8719">
        <v>0</v>
      </c>
      <c r="L8719">
        <v>49.975012489999997</v>
      </c>
      <c r="M8719">
        <v>249.99993760000001</v>
      </c>
    </row>
    <row r="8720" spans="8:13" x14ac:dyDescent="0.25">
      <c r="H8720">
        <v>8718</v>
      </c>
      <c r="I8720">
        <v>871.8</v>
      </c>
      <c r="J8720">
        <v>74999.981270000004</v>
      </c>
      <c r="K8720">
        <v>0</v>
      </c>
      <c r="L8720">
        <v>49.975012489999997</v>
      </c>
      <c r="M8720">
        <v>249.99993760000001</v>
      </c>
    </row>
    <row r="8721" spans="8:13" x14ac:dyDescent="0.25">
      <c r="H8721">
        <v>8719</v>
      </c>
      <c r="I8721">
        <v>871.9</v>
      </c>
      <c r="J8721">
        <v>74999.981270000004</v>
      </c>
      <c r="K8721">
        <v>0</v>
      </c>
      <c r="L8721">
        <v>49.975012489999997</v>
      </c>
      <c r="M8721">
        <v>249.99993760000001</v>
      </c>
    </row>
    <row r="8722" spans="8:13" x14ac:dyDescent="0.25">
      <c r="H8722">
        <v>8720</v>
      </c>
      <c r="I8722">
        <v>872</v>
      </c>
      <c r="J8722">
        <v>74999.981270000004</v>
      </c>
      <c r="K8722">
        <v>0</v>
      </c>
      <c r="L8722">
        <v>49.975012489999997</v>
      </c>
      <c r="M8722">
        <v>249.99993760000001</v>
      </c>
    </row>
    <row r="8723" spans="8:13" x14ac:dyDescent="0.25">
      <c r="H8723">
        <v>8721</v>
      </c>
      <c r="I8723">
        <v>872.1</v>
      </c>
      <c r="J8723">
        <v>74999.981270000004</v>
      </c>
      <c r="K8723">
        <v>0</v>
      </c>
      <c r="L8723">
        <v>49.975012489999997</v>
      </c>
      <c r="M8723">
        <v>249.99993760000001</v>
      </c>
    </row>
    <row r="8724" spans="8:13" x14ac:dyDescent="0.25">
      <c r="H8724">
        <v>8722</v>
      </c>
      <c r="I8724">
        <v>872.2</v>
      </c>
      <c r="J8724">
        <v>74999.981270000004</v>
      </c>
      <c r="K8724">
        <v>0</v>
      </c>
      <c r="L8724">
        <v>49.975012489999997</v>
      </c>
      <c r="M8724">
        <v>249.99993760000001</v>
      </c>
    </row>
    <row r="8725" spans="8:13" x14ac:dyDescent="0.25">
      <c r="H8725">
        <v>8723</v>
      </c>
      <c r="I8725">
        <v>872.3</v>
      </c>
      <c r="J8725">
        <v>74999.981270000004</v>
      </c>
      <c r="K8725">
        <v>0</v>
      </c>
      <c r="L8725">
        <v>49.975012489999997</v>
      </c>
      <c r="M8725">
        <v>249.99993760000001</v>
      </c>
    </row>
    <row r="8726" spans="8:13" x14ac:dyDescent="0.25">
      <c r="H8726">
        <v>8724</v>
      </c>
      <c r="I8726">
        <v>872.4</v>
      </c>
      <c r="J8726">
        <v>74999.981270000004</v>
      </c>
      <c r="K8726">
        <v>0</v>
      </c>
      <c r="L8726">
        <v>49.975012489999997</v>
      </c>
      <c r="M8726">
        <v>249.99993760000001</v>
      </c>
    </row>
    <row r="8727" spans="8:13" x14ac:dyDescent="0.25">
      <c r="H8727">
        <v>8725</v>
      </c>
      <c r="I8727">
        <v>872.5</v>
      </c>
      <c r="J8727">
        <v>74999.981270000004</v>
      </c>
      <c r="K8727">
        <v>0</v>
      </c>
      <c r="L8727">
        <v>49.975012489999997</v>
      </c>
      <c r="M8727">
        <v>249.99993760000001</v>
      </c>
    </row>
    <row r="8728" spans="8:13" x14ac:dyDescent="0.25">
      <c r="H8728">
        <v>8726</v>
      </c>
      <c r="I8728">
        <v>872.6</v>
      </c>
      <c r="J8728">
        <v>74999.981270000004</v>
      </c>
      <c r="K8728">
        <v>0</v>
      </c>
      <c r="L8728">
        <v>49.975012489999997</v>
      </c>
      <c r="M8728">
        <v>249.99993760000001</v>
      </c>
    </row>
    <row r="8729" spans="8:13" x14ac:dyDescent="0.25">
      <c r="H8729">
        <v>8727</v>
      </c>
      <c r="I8729">
        <v>872.7</v>
      </c>
      <c r="J8729">
        <v>74999.981270000004</v>
      </c>
      <c r="K8729">
        <v>0</v>
      </c>
      <c r="L8729">
        <v>49.975012489999997</v>
      </c>
      <c r="M8729">
        <v>249.99993760000001</v>
      </c>
    </row>
    <row r="8730" spans="8:13" x14ac:dyDescent="0.25">
      <c r="H8730">
        <v>8728</v>
      </c>
      <c r="I8730">
        <v>872.8</v>
      </c>
      <c r="J8730">
        <v>74999.981270000004</v>
      </c>
      <c r="K8730">
        <v>0</v>
      </c>
      <c r="L8730">
        <v>49.975012489999997</v>
      </c>
      <c r="M8730">
        <v>249.99993760000001</v>
      </c>
    </row>
    <row r="8731" spans="8:13" x14ac:dyDescent="0.25">
      <c r="H8731">
        <v>8729</v>
      </c>
      <c r="I8731">
        <v>872.9</v>
      </c>
      <c r="J8731">
        <v>74999.981270000004</v>
      </c>
      <c r="K8731">
        <v>0</v>
      </c>
      <c r="L8731">
        <v>49.975012489999997</v>
      </c>
      <c r="M8731">
        <v>249.99993760000001</v>
      </c>
    </row>
    <row r="8732" spans="8:13" x14ac:dyDescent="0.25">
      <c r="H8732">
        <v>8730</v>
      </c>
      <c r="I8732">
        <v>873</v>
      </c>
      <c r="J8732">
        <v>74999.981270000004</v>
      </c>
      <c r="K8732">
        <v>0</v>
      </c>
      <c r="L8732">
        <v>49.975012489999997</v>
      </c>
      <c r="M8732">
        <v>249.99993760000001</v>
      </c>
    </row>
    <row r="8733" spans="8:13" x14ac:dyDescent="0.25">
      <c r="H8733">
        <v>8731</v>
      </c>
      <c r="I8733">
        <v>873.1</v>
      </c>
      <c r="J8733">
        <v>74999.981270000004</v>
      </c>
      <c r="K8733">
        <v>0</v>
      </c>
      <c r="L8733">
        <v>49.975012489999997</v>
      </c>
      <c r="M8733">
        <v>249.99993760000001</v>
      </c>
    </row>
    <row r="8734" spans="8:13" x14ac:dyDescent="0.25">
      <c r="H8734">
        <v>8732</v>
      </c>
      <c r="I8734">
        <v>873.2</v>
      </c>
      <c r="J8734">
        <v>74999.981270000004</v>
      </c>
      <c r="K8734">
        <v>0</v>
      </c>
      <c r="L8734">
        <v>49.975012489999997</v>
      </c>
      <c r="M8734">
        <v>249.99993760000001</v>
      </c>
    </row>
    <row r="8735" spans="8:13" x14ac:dyDescent="0.25">
      <c r="H8735">
        <v>8733</v>
      </c>
      <c r="I8735">
        <v>873.3</v>
      </c>
      <c r="J8735">
        <v>74999.981270000004</v>
      </c>
      <c r="K8735">
        <v>0</v>
      </c>
      <c r="L8735">
        <v>49.975012489999997</v>
      </c>
      <c r="M8735">
        <v>249.99993760000001</v>
      </c>
    </row>
    <row r="8736" spans="8:13" x14ac:dyDescent="0.25">
      <c r="H8736">
        <v>8734</v>
      </c>
      <c r="I8736">
        <v>873.4</v>
      </c>
      <c r="J8736">
        <v>74999.981270000004</v>
      </c>
      <c r="K8736">
        <v>0</v>
      </c>
      <c r="L8736">
        <v>49.975012489999997</v>
      </c>
      <c r="M8736">
        <v>249.99993760000001</v>
      </c>
    </row>
    <row r="8737" spans="8:13" x14ac:dyDescent="0.25">
      <c r="H8737">
        <v>8735</v>
      </c>
      <c r="I8737">
        <v>873.5</v>
      </c>
      <c r="J8737">
        <v>74999.981270000004</v>
      </c>
      <c r="K8737">
        <v>0</v>
      </c>
      <c r="L8737">
        <v>49.975012489999997</v>
      </c>
      <c r="M8737">
        <v>249.99993760000001</v>
      </c>
    </row>
    <row r="8738" spans="8:13" x14ac:dyDescent="0.25">
      <c r="H8738">
        <v>8736</v>
      </c>
      <c r="I8738">
        <v>873.6</v>
      </c>
      <c r="J8738">
        <v>74999.981270000004</v>
      </c>
      <c r="K8738">
        <v>0</v>
      </c>
      <c r="L8738">
        <v>49.975012489999997</v>
      </c>
      <c r="M8738">
        <v>249.99993760000001</v>
      </c>
    </row>
    <row r="8739" spans="8:13" x14ac:dyDescent="0.25">
      <c r="H8739">
        <v>8737</v>
      </c>
      <c r="I8739">
        <v>873.7</v>
      </c>
      <c r="J8739">
        <v>74999.981270000004</v>
      </c>
      <c r="K8739">
        <v>0</v>
      </c>
      <c r="L8739">
        <v>49.975012489999997</v>
      </c>
      <c r="M8739">
        <v>249.99993760000001</v>
      </c>
    </row>
    <row r="8740" spans="8:13" x14ac:dyDescent="0.25">
      <c r="H8740">
        <v>8738</v>
      </c>
      <c r="I8740">
        <v>873.8</v>
      </c>
      <c r="J8740">
        <v>74999.981270000004</v>
      </c>
      <c r="K8740">
        <v>0</v>
      </c>
      <c r="L8740">
        <v>49.975012489999997</v>
      </c>
      <c r="M8740">
        <v>249.99993760000001</v>
      </c>
    </row>
    <row r="8741" spans="8:13" x14ac:dyDescent="0.25">
      <c r="H8741">
        <v>8739</v>
      </c>
      <c r="I8741">
        <v>873.9</v>
      </c>
      <c r="J8741">
        <v>74999.981270000004</v>
      </c>
      <c r="K8741">
        <v>0</v>
      </c>
      <c r="L8741">
        <v>49.975012489999997</v>
      </c>
      <c r="M8741">
        <v>249.99993760000001</v>
      </c>
    </row>
    <row r="8742" spans="8:13" x14ac:dyDescent="0.25">
      <c r="H8742">
        <v>8740</v>
      </c>
      <c r="I8742">
        <v>874</v>
      </c>
      <c r="J8742">
        <v>74999.981270000004</v>
      </c>
      <c r="K8742">
        <v>0</v>
      </c>
      <c r="L8742">
        <v>49.975012489999997</v>
      </c>
      <c r="M8742">
        <v>249.99993760000001</v>
      </c>
    </row>
    <row r="8743" spans="8:13" x14ac:dyDescent="0.25">
      <c r="H8743">
        <v>8741</v>
      </c>
      <c r="I8743">
        <v>874.1</v>
      </c>
      <c r="J8743">
        <v>74999.981270000004</v>
      </c>
      <c r="K8743">
        <v>0</v>
      </c>
      <c r="L8743">
        <v>49.975012489999997</v>
      </c>
      <c r="M8743">
        <v>249.99993760000001</v>
      </c>
    </row>
    <row r="8744" spans="8:13" x14ac:dyDescent="0.25">
      <c r="H8744">
        <v>8742</v>
      </c>
      <c r="I8744">
        <v>874.2</v>
      </c>
      <c r="J8744">
        <v>74999.981270000004</v>
      </c>
      <c r="K8744">
        <v>0</v>
      </c>
      <c r="L8744">
        <v>49.975012489999997</v>
      </c>
      <c r="M8744">
        <v>249.99993760000001</v>
      </c>
    </row>
    <row r="8745" spans="8:13" x14ac:dyDescent="0.25">
      <c r="H8745">
        <v>8743</v>
      </c>
      <c r="I8745">
        <v>874.3</v>
      </c>
      <c r="J8745">
        <v>74999.981270000004</v>
      </c>
      <c r="K8745">
        <v>0</v>
      </c>
      <c r="L8745">
        <v>49.975012489999997</v>
      </c>
      <c r="M8745">
        <v>249.99993760000001</v>
      </c>
    </row>
    <row r="8746" spans="8:13" x14ac:dyDescent="0.25">
      <c r="H8746">
        <v>8744</v>
      </c>
      <c r="I8746">
        <v>874.4</v>
      </c>
      <c r="J8746">
        <v>74999.981270000004</v>
      </c>
      <c r="K8746">
        <v>0</v>
      </c>
      <c r="L8746">
        <v>49.975012489999997</v>
      </c>
      <c r="M8746">
        <v>249.99993760000001</v>
      </c>
    </row>
    <row r="8747" spans="8:13" x14ac:dyDescent="0.25">
      <c r="H8747">
        <v>8745</v>
      </c>
      <c r="I8747">
        <v>874.5</v>
      </c>
      <c r="J8747">
        <v>74999.981270000004</v>
      </c>
      <c r="K8747">
        <v>0</v>
      </c>
      <c r="L8747">
        <v>49.975012489999997</v>
      </c>
      <c r="M8747">
        <v>249.99993760000001</v>
      </c>
    </row>
    <row r="8748" spans="8:13" x14ac:dyDescent="0.25">
      <c r="H8748">
        <v>8746</v>
      </c>
      <c r="I8748">
        <v>874.6</v>
      </c>
      <c r="J8748">
        <v>74999.981270000004</v>
      </c>
      <c r="K8748">
        <v>0</v>
      </c>
      <c r="L8748">
        <v>49.975012489999997</v>
      </c>
      <c r="M8748">
        <v>249.99993760000001</v>
      </c>
    </row>
    <row r="8749" spans="8:13" x14ac:dyDescent="0.25">
      <c r="H8749">
        <v>8747</v>
      </c>
      <c r="I8749">
        <v>874.7</v>
      </c>
      <c r="J8749">
        <v>74999.981270000004</v>
      </c>
      <c r="K8749">
        <v>0</v>
      </c>
      <c r="L8749">
        <v>49.975012489999997</v>
      </c>
      <c r="M8749">
        <v>249.99993760000001</v>
      </c>
    </row>
    <row r="8750" spans="8:13" x14ac:dyDescent="0.25">
      <c r="H8750">
        <v>8748</v>
      </c>
      <c r="I8750">
        <v>874.8</v>
      </c>
      <c r="J8750">
        <v>74999.981270000004</v>
      </c>
      <c r="K8750">
        <v>0</v>
      </c>
      <c r="L8750">
        <v>49.975012489999997</v>
      </c>
      <c r="M8750">
        <v>249.99993760000001</v>
      </c>
    </row>
    <row r="8751" spans="8:13" x14ac:dyDescent="0.25">
      <c r="H8751">
        <v>8749</v>
      </c>
      <c r="I8751">
        <v>874.9</v>
      </c>
      <c r="J8751">
        <v>74999.981270000004</v>
      </c>
      <c r="K8751">
        <v>0</v>
      </c>
      <c r="L8751">
        <v>49.975012489999997</v>
      </c>
      <c r="M8751">
        <v>249.99993760000001</v>
      </c>
    </row>
    <row r="8752" spans="8:13" x14ac:dyDescent="0.25">
      <c r="H8752">
        <v>8750</v>
      </c>
      <c r="I8752">
        <v>875</v>
      </c>
      <c r="J8752">
        <v>74999.981270000004</v>
      </c>
      <c r="K8752">
        <v>0</v>
      </c>
      <c r="L8752">
        <v>49.975012489999997</v>
      </c>
      <c r="M8752">
        <v>249.99993760000001</v>
      </c>
    </row>
    <row r="8753" spans="8:13" x14ac:dyDescent="0.25">
      <c r="H8753">
        <v>8751</v>
      </c>
      <c r="I8753">
        <v>875.1</v>
      </c>
      <c r="J8753">
        <v>74999.981270000004</v>
      </c>
      <c r="K8753">
        <v>0</v>
      </c>
      <c r="L8753">
        <v>49.975012489999997</v>
      </c>
      <c r="M8753">
        <v>249.99993760000001</v>
      </c>
    </row>
    <row r="8754" spans="8:13" x14ac:dyDescent="0.25">
      <c r="H8754">
        <v>8752</v>
      </c>
      <c r="I8754">
        <v>875.2</v>
      </c>
      <c r="J8754">
        <v>74999.981270000004</v>
      </c>
      <c r="K8754">
        <v>0</v>
      </c>
      <c r="L8754">
        <v>49.975012489999997</v>
      </c>
      <c r="M8754">
        <v>249.99993760000001</v>
      </c>
    </row>
    <row r="8755" spans="8:13" x14ac:dyDescent="0.25">
      <c r="H8755">
        <v>8753</v>
      </c>
      <c r="I8755">
        <v>875.3</v>
      </c>
      <c r="J8755">
        <v>74999.981270000004</v>
      </c>
      <c r="K8755">
        <v>0</v>
      </c>
      <c r="L8755">
        <v>49.975012489999997</v>
      </c>
      <c r="M8755">
        <v>249.99993760000001</v>
      </c>
    </row>
    <row r="8756" spans="8:13" x14ac:dyDescent="0.25">
      <c r="H8756">
        <v>8754</v>
      </c>
      <c r="I8756">
        <v>875.4</v>
      </c>
      <c r="J8756">
        <v>74999.981270000004</v>
      </c>
      <c r="K8756">
        <v>0</v>
      </c>
      <c r="L8756">
        <v>49.975012489999997</v>
      </c>
      <c r="M8756">
        <v>249.99993760000001</v>
      </c>
    </row>
    <row r="8757" spans="8:13" x14ac:dyDescent="0.25">
      <c r="H8757">
        <v>8755</v>
      </c>
      <c r="I8757">
        <v>875.5</v>
      </c>
      <c r="J8757">
        <v>74999.981270000004</v>
      </c>
      <c r="K8757">
        <v>0</v>
      </c>
      <c r="L8757">
        <v>49.975012489999997</v>
      </c>
      <c r="M8757">
        <v>249.99993760000001</v>
      </c>
    </row>
    <row r="8758" spans="8:13" x14ac:dyDescent="0.25">
      <c r="H8758">
        <v>8756</v>
      </c>
      <c r="I8758">
        <v>875.6</v>
      </c>
      <c r="J8758">
        <v>74999.981270000004</v>
      </c>
      <c r="K8758">
        <v>0</v>
      </c>
      <c r="L8758">
        <v>49.975012489999997</v>
      </c>
      <c r="M8758">
        <v>249.99993760000001</v>
      </c>
    </row>
    <row r="8759" spans="8:13" x14ac:dyDescent="0.25">
      <c r="H8759">
        <v>8757</v>
      </c>
      <c r="I8759">
        <v>875.7</v>
      </c>
      <c r="J8759">
        <v>74999.981270000004</v>
      </c>
      <c r="K8759">
        <v>0</v>
      </c>
      <c r="L8759">
        <v>49.975012489999997</v>
      </c>
      <c r="M8759">
        <v>249.99993760000001</v>
      </c>
    </row>
    <row r="8760" spans="8:13" x14ac:dyDescent="0.25">
      <c r="H8760">
        <v>8758</v>
      </c>
      <c r="I8760">
        <v>875.8</v>
      </c>
      <c r="J8760">
        <v>74999.981270000004</v>
      </c>
      <c r="K8760">
        <v>0</v>
      </c>
      <c r="L8760">
        <v>49.975012489999997</v>
      </c>
      <c r="M8760">
        <v>249.99993760000001</v>
      </c>
    </row>
    <row r="8761" spans="8:13" x14ac:dyDescent="0.25">
      <c r="H8761">
        <v>8759</v>
      </c>
      <c r="I8761">
        <v>875.9</v>
      </c>
      <c r="J8761">
        <v>74999.981270000004</v>
      </c>
      <c r="K8761">
        <v>0</v>
      </c>
      <c r="L8761">
        <v>49.975012489999997</v>
      </c>
      <c r="M8761">
        <v>249.99993760000001</v>
      </c>
    </row>
    <row r="8762" spans="8:13" x14ac:dyDescent="0.25">
      <c r="H8762">
        <v>8760</v>
      </c>
      <c r="I8762">
        <v>876</v>
      </c>
      <c r="J8762">
        <v>74999.981270000004</v>
      </c>
      <c r="K8762">
        <v>0</v>
      </c>
      <c r="L8762">
        <v>49.975012489999997</v>
      </c>
      <c r="M8762">
        <v>249.99993760000001</v>
      </c>
    </row>
    <row r="8763" spans="8:13" x14ac:dyDescent="0.25">
      <c r="H8763">
        <v>8761</v>
      </c>
      <c r="I8763">
        <v>876.1</v>
      </c>
      <c r="J8763">
        <v>74999.981270000004</v>
      </c>
      <c r="K8763">
        <v>0</v>
      </c>
      <c r="L8763">
        <v>49.975012489999997</v>
      </c>
      <c r="M8763">
        <v>249.99993760000001</v>
      </c>
    </row>
    <row r="8764" spans="8:13" x14ac:dyDescent="0.25">
      <c r="H8764">
        <v>8762</v>
      </c>
      <c r="I8764">
        <v>876.2</v>
      </c>
      <c r="J8764">
        <v>74999.981270000004</v>
      </c>
      <c r="K8764">
        <v>0</v>
      </c>
      <c r="L8764">
        <v>49.975012489999997</v>
      </c>
      <c r="M8764">
        <v>249.99993760000001</v>
      </c>
    </row>
    <row r="8765" spans="8:13" x14ac:dyDescent="0.25">
      <c r="H8765">
        <v>8763</v>
      </c>
      <c r="I8765">
        <v>876.3</v>
      </c>
      <c r="J8765">
        <v>74999.981270000004</v>
      </c>
      <c r="K8765">
        <v>0</v>
      </c>
      <c r="L8765">
        <v>49.975012489999997</v>
      </c>
      <c r="M8765">
        <v>249.99993760000001</v>
      </c>
    </row>
    <row r="8766" spans="8:13" x14ac:dyDescent="0.25">
      <c r="H8766">
        <v>8764</v>
      </c>
      <c r="I8766">
        <v>876.4</v>
      </c>
      <c r="J8766">
        <v>74999.981270000004</v>
      </c>
      <c r="K8766">
        <v>0</v>
      </c>
      <c r="L8766">
        <v>49.975012489999997</v>
      </c>
      <c r="M8766">
        <v>249.99993760000001</v>
      </c>
    </row>
    <row r="8767" spans="8:13" x14ac:dyDescent="0.25">
      <c r="H8767">
        <v>8765</v>
      </c>
      <c r="I8767">
        <v>876.5</v>
      </c>
      <c r="J8767">
        <v>74999.981270000004</v>
      </c>
      <c r="K8767">
        <v>0</v>
      </c>
      <c r="L8767">
        <v>49.975012489999997</v>
      </c>
      <c r="M8767">
        <v>249.99993760000001</v>
      </c>
    </row>
    <row r="8768" spans="8:13" x14ac:dyDescent="0.25">
      <c r="H8768">
        <v>8766</v>
      </c>
      <c r="I8768">
        <v>876.6</v>
      </c>
      <c r="J8768">
        <v>74999.981270000004</v>
      </c>
      <c r="K8768">
        <v>0</v>
      </c>
      <c r="L8768">
        <v>49.975012489999997</v>
      </c>
      <c r="M8768">
        <v>249.99993760000001</v>
      </c>
    </row>
    <row r="8769" spans="8:13" x14ac:dyDescent="0.25">
      <c r="H8769">
        <v>8767</v>
      </c>
      <c r="I8769">
        <v>876.7</v>
      </c>
      <c r="J8769">
        <v>74999.981270000004</v>
      </c>
      <c r="K8769">
        <v>0</v>
      </c>
      <c r="L8769">
        <v>49.975012489999997</v>
      </c>
      <c r="M8769">
        <v>249.99993760000001</v>
      </c>
    </row>
    <row r="8770" spans="8:13" x14ac:dyDescent="0.25">
      <c r="H8770">
        <v>8768</v>
      </c>
      <c r="I8770">
        <v>876.8</v>
      </c>
      <c r="J8770">
        <v>74999.981270000004</v>
      </c>
      <c r="K8770">
        <v>0</v>
      </c>
      <c r="L8770">
        <v>49.975012489999997</v>
      </c>
      <c r="M8770">
        <v>249.99993760000001</v>
      </c>
    </row>
    <row r="8771" spans="8:13" x14ac:dyDescent="0.25">
      <c r="H8771">
        <v>8769</v>
      </c>
      <c r="I8771">
        <v>876.9</v>
      </c>
      <c r="J8771">
        <v>74999.981270000004</v>
      </c>
      <c r="K8771">
        <v>0</v>
      </c>
      <c r="L8771">
        <v>49.975012489999997</v>
      </c>
      <c r="M8771">
        <v>249.99993760000001</v>
      </c>
    </row>
    <row r="8772" spans="8:13" x14ac:dyDescent="0.25">
      <c r="H8772">
        <v>8770</v>
      </c>
      <c r="I8772">
        <v>877</v>
      </c>
      <c r="J8772">
        <v>74999.981270000004</v>
      </c>
      <c r="K8772">
        <v>0</v>
      </c>
      <c r="L8772">
        <v>49.975012489999997</v>
      </c>
      <c r="M8772">
        <v>249.99993760000001</v>
      </c>
    </row>
    <row r="8773" spans="8:13" x14ac:dyDescent="0.25">
      <c r="H8773">
        <v>8771</v>
      </c>
      <c r="I8773">
        <v>877.1</v>
      </c>
      <c r="J8773">
        <v>74999.981270000004</v>
      </c>
      <c r="K8773">
        <v>0</v>
      </c>
      <c r="L8773">
        <v>49.975012489999997</v>
      </c>
      <c r="M8773">
        <v>249.99993760000001</v>
      </c>
    </row>
    <row r="8774" spans="8:13" x14ac:dyDescent="0.25">
      <c r="H8774">
        <v>8772</v>
      </c>
      <c r="I8774">
        <v>877.2</v>
      </c>
      <c r="J8774">
        <v>74999.981270000004</v>
      </c>
      <c r="K8774">
        <v>0</v>
      </c>
      <c r="L8774">
        <v>49.975012489999997</v>
      </c>
      <c r="M8774">
        <v>249.99993760000001</v>
      </c>
    </row>
    <row r="8775" spans="8:13" x14ac:dyDescent="0.25">
      <c r="H8775">
        <v>8773</v>
      </c>
      <c r="I8775">
        <v>877.3</v>
      </c>
      <c r="J8775">
        <v>74999.981270000004</v>
      </c>
      <c r="K8775">
        <v>0</v>
      </c>
      <c r="L8775">
        <v>49.975012489999997</v>
      </c>
      <c r="M8775">
        <v>249.99993760000001</v>
      </c>
    </row>
    <row r="8776" spans="8:13" x14ac:dyDescent="0.25">
      <c r="H8776">
        <v>8774</v>
      </c>
      <c r="I8776">
        <v>877.4</v>
      </c>
      <c r="J8776">
        <v>74999.981270000004</v>
      </c>
      <c r="K8776">
        <v>0</v>
      </c>
      <c r="L8776">
        <v>49.975012489999997</v>
      </c>
      <c r="M8776">
        <v>249.99993760000001</v>
      </c>
    </row>
    <row r="8777" spans="8:13" x14ac:dyDescent="0.25">
      <c r="H8777">
        <v>8775</v>
      </c>
      <c r="I8777">
        <v>877.5</v>
      </c>
      <c r="J8777">
        <v>74999.981270000004</v>
      </c>
      <c r="K8777">
        <v>0</v>
      </c>
      <c r="L8777">
        <v>49.975012489999997</v>
      </c>
      <c r="M8777">
        <v>249.99993760000001</v>
      </c>
    </row>
    <row r="8778" spans="8:13" x14ac:dyDescent="0.25">
      <c r="H8778">
        <v>8776</v>
      </c>
      <c r="I8778">
        <v>877.6</v>
      </c>
      <c r="J8778">
        <v>74999.981270000004</v>
      </c>
      <c r="K8778">
        <v>0</v>
      </c>
      <c r="L8778">
        <v>49.975012489999997</v>
      </c>
      <c r="M8778">
        <v>249.99993760000001</v>
      </c>
    </row>
    <row r="8779" spans="8:13" x14ac:dyDescent="0.25">
      <c r="H8779">
        <v>8777</v>
      </c>
      <c r="I8779">
        <v>877.7</v>
      </c>
      <c r="J8779">
        <v>74999.981270000004</v>
      </c>
      <c r="K8779">
        <v>0</v>
      </c>
      <c r="L8779">
        <v>49.975012489999997</v>
      </c>
      <c r="M8779">
        <v>249.99993760000001</v>
      </c>
    </row>
    <row r="8780" spans="8:13" x14ac:dyDescent="0.25">
      <c r="H8780">
        <v>8778</v>
      </c>
      <c r="I8780">
        <v>877.8</v>
      </c>
      <c r="J8780">
        <v>74999.981270000004</v>
      </c>
      <c r="K8780">
        <v>0</v>
      </c>
      <c r="L8780">
        <v>49.975012489999997</v>
      </c>
      <c r="M8780">
        <v>249.99993760000001</v>
      </c>
    </row>
    <row r="8781" spans="8:13" x14ac:dyDescent="0.25">
      <c r="H8781">
        <v>8779</v>
      </c>
      <c r="I8781">
        <v>877.9</v>
      </c>
      <c r="J8781">
        <v>74999.981270000004</v>
      </c>
      <c r="K8781">
        <v>0</v>
      </c>
      <c r="L8781">
        <v>49.975012489999997</v>
      </c>
      <c r="M8781">
        <v>249.99993760000001</v>
      </c>
    </row>
    <row r="8782" spans="8:13" x14ac:dyDescent="0.25">
      <c r="H8782">
        <v>8780</v>
      </c>
      <c r="I8782">
        <v>878</v>
      </c>
      <c r="J8782">
        <v>74999.981270000004</v>
      </c>
      <c r="K8782">
        <v>0</v>
      </c>
      <c r="L8782">
        <v>49.975012489999997</v>
      </c>
      <c r="M8782">
        <v>249.99993760000001</v>
      </c>
    </row>
    <row r="8783" spans="8:13" x14ac:dyDescent="0.25">
      <c r="H8783">
        <v>8781</v>
      </c>
      <c r="I8783">
        <v>878.1</v>
      </c>
      <c r="J8783">
        <v>74999.981270000004</v>
      </c>
      <c r="K8783">
        <v>0</v>
      </c>
      <c r="L8783">
        <v>49.975012489999997</v>
      </c>
      <c r="M8783">
        <v>249.99993760000001</v>
      </c>
    </row>
    <row r="8784" spans="8:13" x14ac:dyDescent="0.25">
      <c r="H8784">
        <v>8782</v>
      </c>
      <c r="I8784">
        <v>878.2</v>
      </c>
      <c r="J8784">
        <v>74999.981270000004</v>
      </c>
      <c r="K8784">
        <v>0</v>
      </c>
      <c r="L8784">
        <v>49.975012489999997</v>
      </c>
      <c r="M8784">
        <v>249.99993760000001</v>
      </c>
    </row>
    <row r="8785" spans="8:13" x14ac:dyDescent="0.25">
      <c r="H8785">
        <v>8783</v>
      </c>
      <c r="I8785">
        <v>878.3</v>
      </c>
      <c r="J8785">
        <v>74999.981270000004</v>
      </c>
      <c r="K8785">
        <v>0</v>
      </c>
      <c r="L8785">
        <v>49.975012489999997</v>
      </c>
      <c r="M8785">
        <v>249.99993760000001</v>
      </c>
    </row>
    <row r="8786" spans="8:13" x14ac:dyDescent="0.25">
      <c r="H8786">
        <v>8784</v>
      </c>
      <c r="I8786">
        <v>878.4</v>
      </c>
      <c r="J8786">
        <v>74999.981270000004</v>
      </c>
      <c r="K8786">
        <v>0</v>
      </c>
      <c r="L8786">
        <v>49.975012489999997</v>
      </c>
      <c r="M8786">
        <v>249.99993760000001</v>
      </c>
    </row>
    <row r="8787" spans="8:13" x14ac:dyDescent="0.25">
      <c r="H8787">
        <v>8785</v>
      </c>
      <c r="I8787">
        <v>878.5</v>
      </c>
      <c r="J8787">
        <v>74999.981270000004</v>
      </c>
      <c r="K8787">
        <v>0</v>
      </c>
      <c r="L8787">
        <v>49.975012489999997</v>
      </c>
      <c r="M8787">
        <v>249.99993760000001</v>
      </c>
    </row>
    <row r="8788" spans="8:13" x14ac:dyDescent="0.25">
      <c r="H8788">
        <v>8786</v>
      </c>
      <c r="I8788">
        <v>878.6</v>
      </c>
      <c r="J8788">
        <v>74999.981270000004</v>
      </c>
      <c r="K8788">
        <v>0</v>
      </c>
      <c r="L8788">
        <v>49.975012489999997</v>
      </c>
      <c r="M8788">
        <v>249.99993760000001</v>
      </c>
    </row>
    <row r="8789" spans="8:13" x14ac:dyDescent="0.25">
      <c r="H8789">
        <v>8787</v>
      </c>
      <c r="I8789">
        <v>878.7</v>
      </c>
      <c r="J8789">
        <v>74999.981270000004</v>
      </c>
      <c r="K8789">
        <v>0</v>
      </c>
      <c r="L8789">
        <v>49.975012489999997</v>
      </c>
      <c r="M8789">
        <v>249.99993760000001</v>
      </c>
    </row>
    <row r="8790" spans="8:13" x14ac:dyDescent="0.25">
      <c r="H8790">
        <v>8788</v>
      </c>
      <c r="I8790">
        <v>878.8</v>
      </c>
      <c r="J8790">
        <v>74999.981270000004</v>
      </c>
      <c r="K8790">
        <v>0</v>
      </c>
      <c r="L8790">
        <v>49.975012489999997</v>
      </c>
      <c r="M8790">
        <v>249.99993760000001</v>
      </c>
    </row>
    <row r="8791" spans="8:13" x14ac:dyDescent="0.25">
      <c r="H8791">
        <v>8789</v>
      </c>
      <c r="I8791">
        <v>878.9</v>
      </c>
      <c r="J8791">
        <v>74999.981270000004</v>
      </c>
      <c r="K8791">
        <v>0</v>
      </c>
      <c r="L8791">
        <v>49.975012489999997</v>
      </c>
      <c r="M8791">
        <v>249.99993760000001</v>
      </c>
    </row>
    <row r="8792" spans="8:13" x14ac:dyDescent="0.25">
      <c r="H8792">
        <v>8790</v>
      </c>
      <c r="I8792">
        <v>879</v>
      </c>
      <c r="J8792">
        <v>74999.981270000004</v>
      </c>
      <c r="K8792">
        <v>0</v>
      </c>
      <c r="L8792">
        <v>49.975012489999997</v>
      </c>
      <c r="M8792">
        <v>249.99993760000001</v>
      </c>
    </row>
    <row r="8793" spans="8:13" x14ac:dyDescent="0.25">
      <c r="H8793">
        <v>8791</v>
      </c>
      <c r="I8793">
        <v>879.1</v>
      </c>
      <c r="J8793">
        <v>74999.981270000004</v>
      </c>
      <c r="K8793">
        <v>0</v>
      </c>
      <c r="L8793">
        <v>49.975012489999997</v>
      </c>
      <c r="M8793">
        <v>249.99993760000001</v>
      </c>
    </row>
    <row r="8794" spans="8:13" x14ac:dyDescent="0.25">
      <c r="H8794">
        <v>8792</v>
      </c>
      <c r="I8794">
        <v>879.2</v>
      </c>
      <c r="J8794">
        <v>74999.981270000004</v>
      </c>
      <c r="K8794">
        <v>0</v>
      </c>
      <c r="L8794">
        <v>49.975012489999997</v>
      </c>
      <c r="M8794">
        <v>249.99993760000001</v>
      </c>
    </row>
    <row r="8795" spans="8:13" x14ac:dyDescent="0.25">
      <c r="H8795">
        <v>8793</v>
      </c>
      <c r="I8795">
        <v>879.3</v>
      </c>
      <c r="J8795">
        <v>74999.981270000004</v>
      </c>
      <c r="K8795">
        <v>0</v>
      </c>
      <c r="L8795">
        <v>49.975012489999997</v>
      </c>
      <c r="M8795">
        <v>249.99993760000001</v>
      </c>
    </row>
    <row r="8796" spans="8:13" x14ac:dyDescent="0.25">
      <c r="H8796">
        <v>8794</v>
      </c>
      <c r="I8796">
        <v>879.4</v>
      </c>
      <c r="J8796">
        <v>74999.981270000004</v>
      </c>
      <c r="K8796">
        <v>0</v>
      </c>
      <c r="L8796">
        <v>49.975012489999997</v>
      </c>
      <c r="M8796">
        <v>249.99993760000001</v>
      </c>
    </row>
    <row r="8797" spans="8:13" x14ac:dyDescent="0.25">
      <c r="H8797">
        <v>8795</v>
      </c>
      <c r="I8797">
        <v>879.5</v>
      </c>
      <c r="J8797">
        <v>74999.981270000004</v>
      </c>
      <c r="K8797">
        <v>0</v>
      </c>
      <c r="L8797">
        <v>49.975012489999997</v>
      </c>
      <c r="M8797">
        <v>249.99993760000001</v>
      </c>
    </row>
    <row r="8798" spans="8:13" x14ac:dyDescent="0.25">
      <c r="H8798">
        <v>8796</v>
      </c>
      <c r="I8798">
        <v>879.6</v>
      </c>
      <c r="J8798">
        <v>74999.981270000004</v>
      </c>
      <c r="K8798">
        <v>0</v>
      </c>
      <c r="L8798">
        <v>49.975012489999997</v>
      </c>
      <c r="M8798">
        <v>249.99993760000001</v>
      </c>
    </row>
    <row r="8799" spans="8:13" x14ac:dyDescent="0.25">
      <c r="H8799">
        <v>8797</v>
      </c>
      <c r="I8799">
        <v>879.7</v>
      </c>
      <c r="J8799">
        <v>74999.981270000004</v>
      </c>
      <c r="K8799">
        <v>0</v>
      </c>
      <c r="L8799">
        <v>49.975012489999997</v>
      </c>
      <c r="M8799">
        <v>249.99993760000001</v>
      </c>
    </row>
    <row r="8800" spans="8:13" x14ac:dyDescent="0.25">
      <c r="H8800">
        <v>8798</v>
      </c>
      <c r="I8800">
        <v>879.8</v>
      </c>
      <c r="J8800">
        <v>74999.981270000004</v>
      </c>
      <c r="K8800">
        <v>0</v>
      </c>
      <c r="L8800">
        <v>49.975012489999997</v>
      </c>
      <c r="M8800">
        <v>249.99993760000001</v>
      </c>
    </row>
    <row r="8801" spans="8:13" x14ac:dyDescent="0.25">
      <c r="H8801">
        <v>8799</v>
      </c>
      <c r="I8801">
        <v>879.9</v>
      </c>
      <c r="J8801">
        <v>74999.981270000004</v>
      </c>
      <c r="K8801">
        <v>0</v>
      </c>
      <c r="L8801">
        <v>49.975012489999997</v>
      </c>
      <c r="M8801">
        <v>249.99993760000001</v>
      </c>
    </row>
    <row r="8802" spans="8:13" x14ac:dyDescent="0.25">
      <c r="H8802">
        <v>8800</v>
      </c>
      <c r="I8802">
        <v>880</v>
      </c>
      <c r="J8802">
        <v>74999.981270000004</v>
      </c>
      <c r="K8802">
        <v>0</v>
      </c>
      <c r="L8802">
        <v>49.975012489999997</v>
      </c>
      <c r="M8802">
        <v>249.99993760000001</v>
      </c>
    </row>
    <row r="8803" spans="8:13" x14ac:dyDescent="0.25">
      <c r="H8803">
        <v>8801</v>
      </c>
      <c r="I8803">
        <v>880.1</v>
      </c>
      <c r="J8803">
        <v>74999.981270000004</v>
      </c>
      <c r="K8803">
        <v>0</v>
      </c>
      <c r="L8803">
        <v>49.975012489999997</v>
      </c>
      <c r="M8803">
        <v>249.99993760000001</v>
      </c>
    </row>
    <row r="8804" spans="8:13" x14ac:dyDescent="0.25">
      <c r="H8804">
        <v>8802</v>
      </c>
      <c r="I8804">
        <v>880.2</v>
      </c>
      <c r="J8804">
        <v>74999.981270000004</v>
      </c>
      <c r="K8804">
        <v>0</v>
      </c>
      <c r="L8804">
        <v>49.975012489999997</v>
      </c>
      <c r="M8804">
        <v>249.99993760000001</v>
      </c>
    </row>
    <row r="8805" spans="8:13" x14ac:dyDescent="0.25">
      <c r="H8805">
        <v>8803</v>
      </c>
      <c r="I8805">
        <v>880.3</v>
      </c>
      <c r="J8805">
        <v>74999.981270000004</v>
      </c>
      <c r="K8805">
        <v>0</v>
      </c>
      <c r="L8805">
        <v>49.975012489999997</v>
      </c>
      <c r="M8805">
        <v>249.99993760000001</v>
      </c>
    </row>
    <row r="8806" spans="8:13" x14ac:dyDescent="0.25">
      <c r="H8806">
        <v>8804</v>
      </c>
      <c r="I8806">
        <v>880.4</v>
      </c>
      <c r="J8806">
        <v>74999.981270000004</v>
      </c>
      <c r="K8806">
        <v>0</v>
      </c>
      <c r="L8806">
        <v>49.975012489999997</v>
      </c>
      <c r="M8806">
        <v>249.99993760000001</v>
      </c>
    </row>
    <row r="8807" spans="8:13" x14ac:dyDescent="0.25">
      <c r="H8807">
        <v>8805</v>
      </c>
      <c r="I8807">
        <v>880.5</v>
      </c>
      <c r="J8807">
        <v>74999.981270000004</v>
      </c>
      <c r="K8807">
        <v>0</v>
      </c>
      <c r="L8807">
        <v>49.975012489999997</v>
      </c>
      <c r="M8807">
        <v>249.99993760000001</v>
      </c>
    </row>
    <row r="8808" spans="8:13" x14ac:dyDescent="0.25">
      <c r="H8808">
        <v>8806</v>
      </c>
      <c r="I8808">
        <v>880.6</v>
      </c>
      <c r="J8808">
        <v>74999.981270000004</v>
      </c>
      <c r="K8808">
        <v>0</v>
      </c>
      <c r="L8808">
        <v>49.975012489999997</v>
      </c>
      <c r="M8808">
        <v>249.99993760000001</v>
      </c>
    </row>
    <row r="8809" spans="8:13" x14ac:dyDescent="0.25">
      <c r="H8809">
        <v>8807</v>
      </c>
      <c r="I8809">
        <v>880.7</v>
      </c>
      <c r="J8809">
        <v>74999.981270000004</v>
      </c>
      <c r="K8809">
        <v>0</v>
      </c>
      <c r="L8809">
        <v>49.975012489999997</v>
      </c>
      <c r="M8809">
        <v>249.99993760000001</v>
      </c>
    </row>
    <row r="8810" spans="8:13" x14ac:dyDescent="0.25">
      <c r="H8810">
        <v>8808</v>
      </c>
      <c r="I8810">
        <v>880.8</v>
      </c>
      <c r="J8810">
        <v>74999.981270000004</v>
      </c>
      <c r="K8810">
        <v>0</v>
      </c>
      <c r="L8810">
        <v>49.975012489999997</v>
      </c>
      <c r="M8810">
        <v>249.99993760000001</v>
      </c>
    </row>
    <row r="8811" spans="8:13" x14ac:dyDescent="0.25">
      <c r="H8811">
        <v>8809</v>
      </c>
      <c r="I8811">
        <v>880.9</v>
      </c>
      <c r="J8811">
        <v>74999.981270000004</v>
      </c>
      <c r="K8811">
        <v>0</v>
      </c>
      <c r="L8811">
        <v>49.975012489999997</v>
      </c>
      <c r="M8811">
        <v>249.99993760000001</v>
      </c>
    </row>
    <row r="8812" spans="8:13" x14ac:dyDescent="0.25">
      <c r="H8812">
        <v>8810</v>
      </c>
      <c r="I8812">
        <v>881</v>
      </c>
      <c r="J8812">
        <v>74999.981270000004</v>
      </c>
      <c r="K8812">
        <v>0</v>
      </c>
      <c r="L8812">
        <v>49.975012489999997</v>
      </c>
      <c r="M8812">
        <v>249.99993760000001</v>
      </c>
    </row>
    <row r="8813" spans="8:13" x14ac:dyDescent="0.25">
      <c r="H8813">
        <v>8811</v>
      </c>
      <c r="I8813">
        <v>881.1</v>
      </c>
      <c r="J8813">
        <v>74999.981270000004</v>
      </c>
      <c r="K8813">
        <v>0</v>
      </c>
      <c r="L8813">
        <v>49.975012489999997</v>
      </c>
      <c r="M8813">
        <v>249.99993760000001</v>
      </c>
    </row>
    <row r="8814" spans="8:13" x14ac:dyDescent="0.25">
      <c r="H8814">
        <v>8812</v>
      </c>
      <c r="I8814">
        <v>881.2</v>
      </c>
      <c r="J8814">
        <v>74999.981270000004</v>
      </c>
      <c r="K8814">
        <v>0</v>
      </c>
      <c r="L8814">
        <v>49.975012489999997</v>
      </c>
      <c r="M8814">
        <v>249.99993760000001</v>
      </c>
    </row>
    <row r="8815" spans="8:13" x14ac:dyDescent="0.25">
      <c r="H8815">
        <v>8813</v>
      </c>
      <c r="I8815">
        <v>881.3</v>
      </c>
      <c r="J8815">
        <v>74999.981270000004</v>
      </c>
      <c r="K8815">
        <v>0</v>
      </c>
      <c r="L8815">
        <v>49.975012489999997</v>
      </c>
      <c r="M8815">
        <v>249.99993760000001</v>
      </c>
    </row>
    <row r="8816" spans="8:13" x14ac:dyDescent="0.25">
      <c r="H8816">
        <v>8814</v>
      </c>
      <c r="I8816">
        <v>881.4</v>
      </c>
      <c r="J8816">
        <v>74999.981270000004</v>
      </c>
      <c r="K8816">
        <v>0</v>
      </c>
      <c r="L8816">
        <v>49.975012489999997</v>
      </c>
      <c r="M8816">
        <v>249.99993760000001</v>
      </c>
    </row>
    <row r="8817" spans="8:13" x14ac:dyDescent="0.25">
      <c r="H8817">
        <v>8815</v>
      </c>
      <c r="I8817">
        <v>881.5</v>
      </c>
      <c r="J8817">
        <v>74999.981270000004</v>
      </c>
      <c r="K8817">
        <v>0</v>
      </c>
      <c r="L8817">
        <v>49.975012489999997</v>
      </c>
      <c r="M8817">
        <v>249.99993760000001</v>
      </c>
    </row>
    <row r="8818" spans="8:13" x14ac:dyDescent="0.25">
      <c r="H8818">
        <v>8816</v>
      </c>
      <c r="I8818">
        <v>881.6</v>
      </c>
      <c r="J8818">
        <v>74999.981270000004</v>
      </c>
      <c r="K8818">
        <v>0</v>
      </c>
      <c r="L8818">
        <v>49.975012489999997</v>
      </c>
      <c r="M8818">
        <v>249.99993760000001</v>
      </c>
    </row>
    <row r="8819" spans="8:13" x14ac:dyDescent="0.25">
      <c r="H8819">
        <v>8817</v>
      </c>
      <c r="I8819">
        <v>881.7</v>
      </c>
      <c r="J8819">
        <v>74999.981270000004</v>
      </c>
      <c r="K8819">
        <v>0</v>
      </c>
      <c r="L8819">
        <v>49.975012489999997</v>
      </c>
      <c r="M8819">
        <v>249.99993760000001</v>
      </c>
    </row>
    <row r="8820" spans="8:13" x14ac:dyDescent="0.25">
      <c r="H8820">
        <v>8818</v>
      </c>
      <c r="I8820">
        <v>881.8</v>
      </c>
      <c r="J8820">
        <v>74999.981270000004</v>
      </c>
      <c r="K8820">
        <v>0</v>
      </c>
      <c r="L8820">
        <v>49.975012489999997</v>
      </c>
      <c r="M8820">
        <v>249.99993760000001</v>
      </c>
    </row>
    <row r="8821" spans="8:13" x14ac:dyDescent="0.25">
      <c r="H8821">
        <v>8819</v>
      </c>
      <c r="I8821">
        <v>881.9</v>
      </c>
      <c r="J8821">
        <v>74999.981270000004</v>
      </c>
      <c r="K8821">
        <v>0</v>
      </c>
      <c r="L8821">
        <v>49.975012489999997</v>
      </c>
      <c r="M8821">
        <v>249.99993760000001</v>
      </c>
    </row>
    <row r="8822" spans="8:13" x14ac:dyDescent="0.25">
      <c r="H8822">
        <v>8820</v>
      </c>
      <c r="I8822">
        <v>882</v>
      </c>
      <c r="J8822">
        <v>74999.981270000004</v>
      </c>
      <c r="K8822">
        <v>0</v>
      </c>
      <c r="L8822">
        <v>49.975012489999997</v>
      </c>
      <c r="M8822">
        <v>249.99993760000001</v>
      </c>
    </row>
    <row r="8823" spans="8:13" x14ac:dyDescent="0.25">
      <c r="H8823">
        <v>8821</v>
      </c>
      <c r="I8823">
        <v>882.1</v>
      </c>
      <c r="J8823">
        <v>74999.981270000004</v>
      </c>
      <c r="K8823">
        <v>0</v>
      </c>
      <c r="L8823">
        <v>49.975012489999997</v>
      </c>
      <c r="M8823">
        <v>249.99993760000001</v>
      </c>
    </row>
    <row r="8824" spans="8:13" x14ac:dyDescent="0.25">
      <c r="H8824">
        <v>8822</v>
      </c>
      <c r="I8824">
        <v>882.2</v>
      </c>
      <c r="J8824">
        <v>74999.981270000004</v>
      </c>
      <c r="K8824">
        <v>0</v>
      </c>
      <c r="L8824">
        <v>49.975012489999997</v>
      </c>
      <c r="M8824">
        <v>249.99993760000001</v>
      </c>
    </row>
    <row r="8825" spans="8:13" x14ac:dyDescent="0.25">
      <c r="H8825">
        <v>8823</v>
      </c>
      <c r="I8825">
        <v>882.3</v>
      </c>
      <c r="J8825">
        <v>74999.981270000004</v>
      </c>
      <c r="K8825">
        <v>0</v>
      </c>
      <c r="L8825">
        <v>49.975012489999997</v>
      </c>
      <c r="M8825">
        <v>249.99993760000001</v>
      </c>
    </row>
    <row r="8826" spans="8:13" x14ac:dyDescent="0.25">
      <c r="H8826">
        <v>8824</v>
      </c>
      <c r="I8826">
        <v>882.4</v>
      </c>
      <c r="J8826">
        <v>74999.981270000004</v>
      </c>
      <c r="K8826">
        <v>0</v>
      </c>
      <c r="L8826">
        <v>49.975012489999997</v>
      </c>
      <c r="M8826">
        <v>249.99993760000001</v>
      </c>
    </row>
    <row r="8827" spans="8:13" x14ac:dyDescent="0.25">
      <c r="H8827">
        <v>8825</v>
      </c>
      <c r="I8827">
        <v>882.5</v>
      </c>
      <c r="J8827">
        <v>74999.981270000004</v>
      </c>
      <c r="K8827">
        <v>0</v>
      </c>
      <c r="L8827">
        <v>49.975012489999997</v>
      </c>
      <c r="M8827">
        <v>249.99993760000001</v>
      </c>
    </row>
    <row r="8828" spans="8:13" x14ac:dyDescent="0.25">
      <c r="H8828">
        <v>8826</v>
      </c>
      <c r="I8828">
        <v>882.6</v>
      </c>
      <c r="J8828">
        <v>74999.981270000004</v>
      </c>
      <c r="K8828">
        <v>0</v>
      </c>
      <c r="L8828">
        <v>49.975012489999997</v>
      </c>
      <c r="M8828">
        <v>249.99993760000001</v>
      </c>
    </row>
    <row r="8829" spans="8:13" x14ac:dyDescent="0.25">
      <c r="H8829">
        <v>8827</v>
      </c>
      <c r="I8829">
        <v>882.7</v>
      </c>
      <c r="J8829">
        <v>74999.981270000004</v>
      </c>
      <c r="K8829">
        <v>0</v>
      </c>
      <c r="L8829">
        <v>49.975012489999997</v>
      </c>
      <c r="M8829">
        <v>249.99993760000001</v>
      </c>
    </row>
    <row r="8830" spans="8:13" x14ac:dyDescent="0.25">
      <c r="H8830">
        <v>8828</v>
      </c>
      <c r="I8830">
        <v>882.8</v>
      </c>
      <c r="J8830">
        <v>74999.981270000004</v>
      </c>
      <c r="K8830">
        <v>0</v>
      </c>
      <c r="L8830">
        <v>49.975012489999997</v>
      </c>
      <c r="M8830">
        <v>249.99993760000001</v>
      </c>
    </row>
    <row r="8831" spans="8:13" x14ac:dyDescent="0.25">
      <c r="H8831">
        <v>8829</v>
      </c>
      <c r="I8831">
        <v>882.9</v>
      </c>
      <c r="J8831">
        <v>74999.981270000004</v>
      </c>
      <c r="K8831">
        <v>0</v>
      </c>
      <c r="L8831">
        <v>49.975012489999997</v>
      </c>
      <c r="M8831">
        <v>249.99993760000001</v>
      </c>
    </row>
    <row r="8832" spans="8:13" x14ac:dyDescent="0.25">
      <c r="H8832">
        <v>8830</v>
      </c>
      <c r="I8832">
        <v>883</v>
      </c>
      <c r="J8832">
        <v>74999.981270000004</v>
      </c>
      <c r="K8832">
        <v>0</v>
      </c>
      <c r="L8832">
        <v>49.975012489999997</v>
      </c>
      <c r="M8832">
        <v>249.99993760000001</v>
      </c>
    </row>
    <row r="8833" spans="8:13" x14ac:dyDescent="0.25">
      <c r="H8833">
        <v>8831</v>
      </c>
      <c r="I8833">
        <v>883.1</v>
      </c>
      <c r="J8833">
        <v>74999.981270000004</v>
      </c>
      <c r="K8833">
        <v>0</v>
      </c>
      <c r="L8833">
        <v>49.975012489999997</v>
      </c>
      <c r="M8833">
        <v>249.99993760000001</v>
      </c>
    </row>
    <row r="8834" spans="8:13" x14ac:dyDescent="0.25">
      <c r="H8834">
        <v>8832</v>
      </c>
      <c r="I8834">
        <v>883.2</v>
      </c>
      <c r="J8834">
        <v>74999.981270000004</v>
      </c>
      <c r="K8834">
        <v>0</v>
      </c>
      <c r="L8834">
        <v>49.975012489999997</v>
      </c>
      <c r="M8834">
        <v>249.99993760000001</v>
      </c>
    </row>
    <row r="8835" spans="8:13" x14ac:dyDescent="0.25">
      <c r="H8835">
        <v>8833</v>
      </c>
      <c r="I8835">
        <v>883.3</v>
      </c>
      <c r="J8835">
        <v>74999.981270000004</v>
      </c>
      <c r="K8835">
        <v>0</v>
      </c>
      <c r="L8835">
        <v>49.975012489999997</v>
      </c>
      <c r="M8835">
        <v>249.99993760000001</v>
      </c>
    </row>
    <row r="8836" spans="8:13" x14ac:dyDescent="0.25">
      <c r="H8836">
        <v>8834</v>
      </c>
      <c r="I8836">
        <v>883.4</v>
      </c>
      <c r="J8836">
        <v>74999.981270000004</v>
      </c>
      <c r="K8836">
        <v>0</v>
      </c>
      <c r="L8836">
        <v>49.975012489999997</v>
      </c>
      <c r="M8836">
        <v>249.99993760000001</v>
      </c>
    </row>
    <row r="8837" spans="8:13" x14ac:dyDescent="0.25">
      <c r="H8837">
        <v>8835</v>
      </c>
      <c r="I8837">
        <v>883.5</v>
      </c>
      <c r="J8837">
        <v>74999.981270000004</v>
      </c>
      <c r="K8837">
        <v>0</v>
      </c>
      <c r="L8837">
        <v>49.975012489999997</v>
      </c>
      <c r="M8837">
        <v>249.99993760000001</v>
      </c>
    </row>
    <row r="8838" spans="8:13" x14ac:dyDescent="0.25">
      <c r="H8838">
        <v>8836</v>
      </c>
      <c r="I8838">
        <v>883.6</v>
      </c>
      <c r="J8838">
        <v>74999.981270000004</v>
      </c>
      <c r="K8838">
        <v>0</v>
      </c>
      <c r="L8838">
        <v>49.975012489999997</v>
      </c>
      <c r="M8838">
        <v>249.99993760000001</v>
      </c>
    </row>
    <row r="8839" spans="8:13" x14ac:dyDescent="0.25">
      <c r="H8839">
        <v>8837</v>
      </c>
      <c r="I8839">
        <v>883.7</v>
      </c>
      <c r="J8839">
        <v>74999.981270000004</v>
      </c>
      <c r="K8839">
        <v>0</v>
      </c>
      <c r="L8839">
        <v>49.975012489999997</v>
      </c>
      <c r="M8839">
        <v>249.99993760000001</v>
      </c>
    </row>
    <row r="8840" spans="8:13" x14ac:dyDescent="0.25">
      <c r="H8840">
        <v>8838</v>
      </c>
      <c r="I8840">
        <v>883.8</v>
      </c>
      <c r="J8840">
        <v>74999.981270000004</v>
      </c>
      <c r="K8840">
        <v>0</v>
      </c>
      <c r="L8840">
        <v>49.975012489999997</v>
      </c>
      <c r="M8840">
        <v>249.99993760000001</v>
      </c>
    </row>
    <row r="8841" spans="8:13" x14ac:dyDescent="0.25">
      <c r="H8841">
        <v>8839</v>
      </c>
      <c r="I8841">
        <v>883.9</v>
      </c>
      <c r="J8841">
        <v>74999.981270000004</v>
      </c>
      <c r="K8841">
        <v>0</v>
      </c>
      <c r="L8841">
        <v>49.975012489999997</v>
      </c>
      <c r="M8841">
        <v>249.99993760000001</v>
      </c>
    </row>
    <row r="8842" spans="8:13" x14ac:dyDescent="0.25">
      <c r="H8842">
        <v>8840</v>
      </c>
      <c r="I8842">
        <v>884</v>
      </c>
      <c r="J8842">
        <v>74999.981270000004</v>
      </c>
      <c r="K8842">
        <v>0</v>
      </c>
      <c r="L8842">
        <v>49.975012489999997</v>
      </c>
      <c r="M8842">
        <v>249.99993760000001</v>
      </c>
    </row>
    <row r="8843" spans="8:13" x14ac:dyDescent="0.25">
      <c r="H8843">
        <v>8841</v>
      </c>
      <c r="I8843">
        <v>884.1</v>
      </c>
      <c r="J8843">
        <v>74999.981270000004</v>
      </c>
      <c r="K8843">
        <v>0</v>
      </c>
      <c r="L8843">
        <v>49.975012489999997</v>
      </c>
      <c r="M8843">
        <v>249.99993760000001</v>
      </c>
    </row>
    <row r="8844" spans="8:13" x14ac:dyDescent="0.25">
      <c r="H8844">
        <v>8842</v>
      </c>
      <c r="I8844">
        <v>884.2</v>
      </c>
      <c r="J8844">
        <v>74999.981270000004</v>
      </c>
      <c r="K8844">
        <v>0</v>
      </c>
      <c r="L8844">
        <v>49.975012489999997</v>
      </c>
      <c r="M8844">
        <v>249.99993760000001</v>
      </c>
    </row>
    <row r="8845" spans="8:13" x14ac:dyDescent="0.25">
      <c r="H8845">
        <v>8843</v>
      </c>
      <c r="I8845">
        <v>884.3</v>
      </c>
      <c r="J8845">
        <v>74999.981270000004</v>
      </c>
      <c r="K8845">
        <v>0</v>
      </c>
      <c r="L8845">
        <v>49.975012489999997</v>
      </c>
      <c r="M8845">
        <v>249.99993760000001</v>
      </c>
    </row>
    <row r="8846" spans="8:13" x14ac:dyDescent="0.25">
      <c r="H8846">
        <v>8844</v>
      </c>
      <c r="I8846">
        <v>884.4</v>
      </c>
      <c r="J8846">
        <v>74999.981270000004</v>
      </c>
      <c r="K8846">
        <v>0</v>
      </c>
      <c r="L8846">
        <v>49.975012489999997</v>
      </c>
      <c r="M8846">
        <v>249.99993760000001</v>
      </c>
    </row>
    <row r="8847" spans="8:13" x14ac:dyDescent="0.25">
      <c r="H8847">
        <v>8845</v>
      </c>
      <c r="I8847">
        <v>884.5</v>
      </c>
      <c r="J8847">
        <v>74999.981270000004</v>
      </c>
      <c r="K8847">
        <v>0</v>
      </c>
      <c r="L8847">
        <v>49.975012489999997</v>
      </c>
      <c r="M8847">
        <v>249.99993760000001</v>
      </c>
    </row>
    <row r="8848" spans="8:13" x14ac:dyDescent="0.25">
      <c r="H8848">
        <v>8846</v>
      </c>
      <c r="I8848">
        <v>884.6</v>
      </c>
      <c r="J8848">
        <v>74999.981270000004</v>
      </c>
      <c r="K8848">
        <v>0</v>
      </c>
      <c r="L8848">
        <v>49.975012489999997</v>
      </c>
      <c r="M8848">
        <v>249.99993760000001</v>
      </c>
    </row>
    <row r="8849" spans="8:13" x14ac:dyDescent="0.25">
      <c r="H8849">
        <v>8847</v>
      </c>
      <c r="I8849">
        <v>884.7</v>
      </c>
      <c r="J8849">
        <v>74999.981270000004</v>
      </c>
      <c r="K8849">
        <v>0</v>
      </c>
      <c r="L8849">
        <v>49.975012489999997</v>
      </c>
      <c r="M8849">
        <v>249.99993760000001</v>
      </c>
    </row>
    <row r="8850" spans="8:13" x14ac:dyDescent="0.25">
      <c r="H8850">
        <v>8848</v>
      </c>
      <c r="I8850">
        <v>884.8</v>
      </c>
      <c r="J8850">
        <v>74999.981270000004</v>
      </c>
      <c r="K8850">
        <v>0</v>
      </c>
      <c r="L8850">
        <v>49.975012489999997</v>
      </c>
      <c r="M8850">
        <v>249.99993760000001</v>
      </c>
    </row>
    <row r="8851" spans="8:13" x14ac:dyDescent="0.25">
      <c r="H8851">
        <v>8849</v>
      </c>
      <c r="I8851">
        <v>884.9</v>
      </c>
      <c r="J8851">
        <v>74999.981270000004</v>
      </c>
      <c r="K8851">
        <v>0</v>
      </c>
      <c r="L8851">
        <v>49.975012489999997</v>
      </c>
      <c r="M8851">
        <v>249.99993760000001</v>
      </c>
    </row>
    <row r="8852" spans="8:13" x14ac:dyDescent="0.25">
      <c r="H8852">
        <v>8850</v>
      </c>
      <c r="I8852">
        <v>885</v>
      </c>
      <c r="J8852">
        <v>74999.981270000004</v>
      </c>
      <c r="K8852">
        <v>0</v>
      </c>
      <c r="L8852">
        <v>49.975012489999997</v>
      </c>
      <c r="M8852">
        <v>249.99993760000001</v>
      </c>
    </row>
    <row r="8853" spans="8:13" x14ac:dyDescent="0.25">
      <c r="H8853">
        <v>8851</v>
      </c>
      <c r="I8853">
        <v>885.1</v>
      </c>
      <c r="J8853">
        <v>74999.981270000004</v>
      </c>
      <c r="K8853">
        <v>0</v>
      </c>
      <c r="L8853">
        <v>49.975012489999997</v>
      </c>
      <c r="M8853">
        <v>249.99993760000001</v>
      </c>
    </row>
    <row r="8854" spans="8:13" x14ac:dyDescent="0.25">
      <c r="H8854">
        <v>8852</v>
      </c>
      <c r="I8854">
        <v>885.2</v>
      </c>
      <c r="J8854">
        <v>74999.981270000004</v>
      </c>
      <c r="K8854">
        <v>0</v>
      </c>
      <c r="L8854">
        <v>49.975012489999997</v>
      </c>
      <c r="M8854">
        <v>249.99993760000001</v>
      </c>
    </row>
    <row r="8855" spans="8:13" x14ac:dyDescent="0.25">
      <c r="H8855">
        <v>8853</v>
      </c>
      <c r="I8855">
        <v>885.3</v>
      </c>
      <c r="J8855">
        <v>74999.981270000004</v>
      </c>
      <c r="K8855">
        <v>0</v>
      </c>
      <c r="L8855">
        <v>49.975012489999997</v>
      </c>
      <c r="M8855">
        <v>249.99993760000001</v>
      </c>
    </row>
    <row r="8856" spans="8:13" x14ac:dyDescent="0.25">
      <c r="H8856">
        <v>8854</v>
      </c>
      <c r="I8856">
        <v>885.4</v>
      </c>
      <c r="J8856">
        <v>74999.981270000004</v>
      </c>
      <c r="K8856">
        <v>0</v>
      </c>
      <c r="L8856">
        <v>49.975012489999997</v>
      </c>
      <c r="M8856">
        <v>249.99993760000001</v>
      </c>
    </row>
    <row r="8857" spans="8:13" x14ac:dyDescent="0.25">
      <c r="H8857">
        <v>8855</v>
      </c>
      <c r="I8857">
        <v>885.5</v>
      </c>
      <c r="J8857">
        <v>74999.981270000004</v>
      </c>
      <c r="K8857">
        <v>0</v>
      </c>
      <c r="L8857">
        <v>49.975012489999997</v>
      </c>
      <c r="M8857">
        <v>249.99993760000001</v>
      </c>
    </row>
    <row r="8858" spans="8:13" x14ac:dyDescent="0.25">
      <c r="H8858">
        <v>8856</v>
      </c>
      <c r="I8858">
        <v>885.6</v>
      </c>
      <c r="J8858">
        <v>74999.981270000004</v>
      </c>
      <c r="K8858">
        <v>0</v>
      </c>
      <c r="L8858">
        <v>49.975012489999997</v>
      </c>
      <c r="M8858">
        <v>249.99993760000001</v>
      </c>
    </row>
    <row r="8859" spans="8:13" x14ac:dyDescent="0.25">
      <c r="H8859">
        <v>8857</v>
      </c>
      <c r="I8859">
        <v>885.7</v>
      </c>
      <c r="J8859">
        <v>74999.981270000004</v>
      </c>
      <c r="K8859">
        <v>0</v>
      </c>
      <c r="L8859">
        <v>49.975012489999997</v>
      </c>
      <c r="M8859">
        <v>249.99993760000001</v>
      </c>
    </row>
    <row r="8860" spans="8:13" x14ac:dyDescent="0.25">
      <c r="H8860">
        <v>8858</v>
      </c>
      <c r="I8860">
        <v>885.8</v>
      </c>
      <c r="J8860">
        <v>74999.981270000004</v>
      </c>
      <c r="K8860">
        <v>0</v>
      </c>
      <c r="L8860">
        <v>49.975012489999997</v>
      </c>
      <c r="M8860">
        <v>249.99993760000001</v>
      </c>
    </row>
    <row r="8861" spans="8:13" x14ac:dyDescent="0.25">
      <c r="H8861">
        <v>8859</v>
      </c>
      <c r="I8861">
        <v>885.9</v>
      </c>
      <c r="J8861">
        <v>74999.981270000004</v>
      </c>
      <c r="K8861">
        <v>0</v>
      </c>
      <c r="L8861">
        <v>49.975012489999997</v>
      </c>
      <c r="M8861">
        <v>249.99993760000001</v>
      </c>
    </row>
    <row r="8862" spans="8:13" x14ac:dyDescent="0.25">
      <c r="H8862">
        <v>8860</v>
      </c>
      <c r="I8862">
        <v>886</v>
      </c>
      <c r="J8862">
        <v>74999.981270000004</v>
      </c>
      <c r="K8862">
        <v>0</v>
      </c>
      <c r="L8862">
        <v>49.975012489999997</v>
      </c>
      <c r="M8862">
        <v>249.99993760000001</v>
      </c>
    </row>
    <row r="8863" spans="8:13" x14ac:dyDescent="0.25">
      <c r="H8863">
        <v>8861</v>
      </c>
      <c r="I8863">
        <v>886.1</v>
      </c>
      <c r="J8863">
        <v>74999.981270000004</v>
      </c>
      <c r="K8863">
        <v>0</v>
      </c>
      <c r="L8863">
        <v>49.975012489999997</v>
      </c>
      <c r="M8863">
        <v>249.99993760000001</v>
      </c>
    </row>
    <row r="8864" spans="8:13" x14ac:dyDescent="0.25">
      <c r="H8864">
        <v>8862</v>
      </c>
      <c r="I8864">
        <v>886.2</v>
      </c>
      <c r="J8864">
        <v>74999.981270000004</v>
      </c>
      <c r="K8864">
        <v>0</v>
      </c>
      <c r="L8864">
        <v>49.975012489999997</v>
      </c>
      <c r="M8864">
        <v>249.99993760000001</v>
      </c>
    </row>
    <row r="8865" spans="8:13" x14ac:dyDescent="0.25">
      <c r="H8865">
        <v>8863</v>
      </c>
      <c r="I8865">
        <v>886.3</v>
      </c>
      <c r="J8865">
        <v>74999.981270000004</v>
      </c>
      <c r="K8865">
        <v>0</v>
      </c>
      <c r="L8865">
        <v>49.975012489999997</v>
      </c>
      <c r="M8865">
        <v>249.99993760000001</v>
      </c>
    </row>
    <row r="8866" spans="8:13" x14ac:dyDescent="0.25">
      <c r="H8866">
        <v>8864</v>
      </c>
      <c r="I8866">
        <v>886.4</v>
      </c>
      <c r="J8866">
        <v>74999.981270000004</v>
      </c>
      <c r="K8866">
        <v>0</v>
      </c>
      <c r="L8866">
        <v>49.975012489999997</v>
      </c>
      <c r="M8866">
        <v>249.99993760000001</v>
      </c>
    </row>
    <row r="8867" spans="8:13" x14ac:dyDescent="0.25">
      <c r="H8867">
        <v>8865</v>
      </c>
      <c r="I8867">
        <v>886.5</v>
      </c>
      <c r="J8867">
        <v>74999.981270000004</v>
      </c>
      <c r="K8867">
        <v>0</v>
      </c>
      <c r="L8867">
        <v>49.975012489999997</v>
      </c>
      <c r="M8867">
        <v>249.99993760000001</v>
      </c>
    </row>
    <row r="8868" spans="8:13" x14ac:dyDescent="0.25">
      <c r="H8868">
        <v>8866</v>
      </c>
      <c r="I8868">
        <v>886.6</v>
      </c>
      <c r="J8868">
        <v>74999.981270000004</v>
      </c>
      <c r="K8868">
        <v>0</v>
      </c>
      <c r="L8868">
        <v>49.975012489999997</v>
      </c>
      <c r="M8868">
        <v>249.99993760000001</v>
      </c>
    </row>
    <row r="8869" spans="8:13" x14ac:dyDescent="0.25">
      <c r="H8869">
        <v>8867</v>
      </c>
      <c r="I8869">
        <v>886.7</v>
      </c>
      <c r="J8869">
        <v>74999.981270000004</v>
      </c>
      <c r="K8869">
        <v>0</v>
      </c>
      <c r="L8869">
        <v>49.975012489999997</v>
      </c>
      <c r="M8869">
        <v>249.99993760000001</v>
      </c>
    </row>
    <row r="8870" spans="8:13" x14ac:dyDescent="0.25">
      <c r="H8870">
        <v>8868</v>
      </c>
      <c r="I8870">
        <v>886.8</v>
      </c>
      <c r="J8870">
        <v>74999.981270000004</v>
      </c>
      <c r="K8870">
        <v>0</v>
      </c>
      <c r="L8870">
        <v>49.975012489999997</v>
      </c>
      <c r="M8870">
        <v>249.99993760000001</v>
      </c>
    </row>
    <row r="8871" spans="8:13" x14ac:dyDescent="0.25">
      <c r="H8871">
        <v>8869</v>
      </c>
      <c r="I8871">
        <v>886.9</v>
      </c>
      <c r="J8871">
        <v>74999.981270000004</v>
      </c>
      <c r="K8871">
        <v>0</v>
      </c>
      <c r="L8871">
        <v>49.975012489999997</v>
      </c>
      <c r="M8871">
        <v>249.99993760000001</v>
      </c>
    </row>
    <row r="8872" spans="8:13" x14ac:dyDescent="0.25">
      <c r="H8872">
        <v>8870</v>
      </c>
      <c r="I8872">
        <v>887</v>
      </c>
      <c r="J8872">
        <v>74999.981270000004</v>
      </c>
      <c r="K8872">
        <v>0</v>
      </c>
      <c r="L8872">
        <v>49.975012489999997</v>
      </c>
      <c r="M8872">
        <v>249.99993760000001</v>
      </c>
    </row>
    <row r="8873" spans="8:13" x14ac:dyDescent="0.25">
      <c r="H8873">
        <v>8871</v>
      </c>
      <c r="I8873">
        <v>887.1</v>
      </c>
      <c r="J8873">
        <v>74999.981270000004</v>
      </c>
      <c r="K8873">
        <v>0</v>
      </c>
      <c r="L8873">
        <v>49.975012489999997</v>
      </c>
      <c r="M8873">
        <v>249.99993760000001</v>
      </c>
    </row>
    <row r="8874" spans="8:13" x14ac:dyDescent="0.25">
      <c r="H8874">
        <v>8872</v>
      </c>
      <c r="I8874">
        <v>887.2</v>
      </c>
      <c r="J8874">
        <v>74999.981270000004</v>
      </c>
      <c r="K8874">
        <v>0</v>
      </c>
      <c r="L8874">
        <v>49.975012489999997</v>
      </c>
      <c r="M8874">
        <v>249.99993760000001</v>
      </c>
    </row>
    <row r="8875" spans="8:13" x14ac:dyDescent="0.25">
      <c r="H8875">
        <v>8873</v>
      </c>
      <c r="I8875">
        <v>887.3</v>
      </c>
      <c r="J8875">
        <v>74999.981270000004</v>
      </c>
      <c r="K8875">
        <v>0</v>
      </c>
      <c r="L8875">
        <v>49.975012489999997</v>
      </c>
      <c r="M8875">
        <v>249.99993760000001</v>
      </c>
    </row>
    <row r="8876" spans="8:13" x14ac:dyDescent="0.25">
      <c r="H8876">
        <v>8874</v>
      </c>
      <c r="I8876">
        <v>887.4</v>
      </c>
      <c r="J8876">
        <v>74999.981270000004</v>
      </c>
      <c r="K8876">
        <v>0</v>
      </c>
      <c r="L8876">
        <v>49.975012489999997</v>
      </c>
      <c r="M8876">
        <v>249.99993760000001</v>
      </c>
    </row>
    <row r="8877" spans="8:13" x14ac:dyDescent="0.25">
      <c r="H8877">
        <v>8875</v>
      </c>
      <c r="I8877">
        <v>887.5</v>
      </c>
      <c r="J8877">
        <v>74999.981270000004</v>
      </c>
      <c r="K8877">
        <v>0</v>
      </c>
      <c r="L8877">
        <v>49.975012489999997</v>
      </c>
      <c r="M8877">
        <v>249.99993760000001</v>
      </c>
    </row>
    <row r="8878" spans="8:13" x14ac:dyDescent="0.25">
      <c r="H8878">
        <v>8876</v>
      </c>
      <c r="I8878">
        <v>887.6</v>
      </c>
      <c r="J8878">
        <v>74999.981270000004</v>
      </c>
      <c r="K8878">
        <v>0</v>
      </c>
      <c r="L8878">
        <v>49.975012489999997</v>
      </c>
      <c r="M8878">
        <v>249.99993760000001</v>
      </c>
    </row>
    <row r="8879" spans="8:13" x14ac:dyDescent="0.25">
      <c r="H8879">
        <v>8877</v>
      </c>
      <c r="I8879">
        <v>887.7</v>
      </c>
      <c r="J8879">
        <v>74999.981270000004</v>
      </c>
      <c r="K8879">
        <v>0</v>
      </c>
      <c r="L8879">
        <v>49.975012489999997</v>
      </c>
      <c r="M8879">
        <v>249.99993760000001</v>
      </c>
    </row>
    <row r="8880" spans="8:13" x14ac:dyDescent="0.25">
      <c r="H8880">
        <v>8878</v>
      </c>
      <c r="I8880">
        <v>887.8</v>
      </c>
      <c r="J8880">
        <v>74999.981270000004</v>
      </c>
      <c r="K8880">
        <v>0</v>
      </c>
      <c r="L8880">
        <v>49.975012489999997</v>
      </c>
      <c r="M8880">
        <v>249.99993760000001</v>
      </c>
    </row>
    <row r="8881" spans="8:13" x14ac:dyDescent="0.25">
      <c r="H8881">
        <v>8879</v>
      </c>
      <c r="I8881">
        <v>887.9</v>
      </c>
      <c r="J8881">
        <v>74999.981270000004</v>
      </c>
      <c r="K8881">
        <v>0</v>
      </c>
      <c r="L8881">
        <v>49.975012489999997</v>
      </c>
      <c r="M8881">
        <v>249.99993760000001</v>
      </c>
    </row>
    <row r="8882" spans="8:13" x14ac:dyDescent="0.25">
      <c r="H8882">
        <v>8880</v>
      </c>
      <c r="I8882">
        <v>888</v>
      </c>
      <c r="J8882">
        <v>74999.981270000004</v>
      </c>
      <c r="K8882">
        <v>0</v>
      </c>
      <c r="L8882">
        <v>49.975012489999997</v>
      </c>
      <c r="M8882">
        <v>249.99993760000001</v>
      </c>
    </row>
    <row r="8883" spans="8:13" x14ac:dyDescent="0.25">
      <c r="H8883">
        <v>8881</v>
      </c>
      <c r="I8883">
        <v>888.1</v>
      </c>
      <c r="J8883">
        <v>74999.981270000004</v>
      </c>
      <c r="K8883">
        <v>0</v>
      </c>
      <c r="L8883">
        <v>49.975012489999997</v>
      </c>
      <c r="M8883">
        <v>249.99993760000001</v>
      </c>
    </row>
    <row r="8884" spans="8:13" x14ac:dyDescent="0.25">
      <c r="H8884">
        <v>8882</v>
      </c>
      <c r="I8884">
        <v>888.2</v>
      </c>
      <c r="J8884">
        <v>74999.981270000004</v>
      </c>
      <c r="K8884">
        <v>0</v>
      </c>
      <c r="L8884">
        <v>49.975012489999997</v>
      </c>
      <c r="M8884">
        <v>249.99993760000001</v>
      </c>
    </row>
    <row r="8885" spans="8:13" x14ac:dyDescent="0.25">
      <c r="H8885">
        <v>8883</v>
      </c>
      <c r="I8885">
        <v>888.3</v>
      </c>
      <c r="J8885">
        <v>74999.981270000004</v>
      </c>
      <c r="K8885">
        <v>0</v>
      </c>
      <c r="L8885">
        <v>49.975012489999997</v>
      </c>
      <c r="M8885">
        <v>249.99993760000001</v>
      </c>
    </row>
    <row r="8886" spans="8:13" x14ac:dyDescent="0.25">
      <c r="H8886">
        <v>8884</v>
      </c>
      <c r="I8886">
        <v>888.4</v>
      </c>
      <c r="J8886">
        <v>74999.981270000004</v>
      </c>
      <c r="K8886">
        <v>0</v>
      </c>
      <c r="L8886">
        <v>49.975012489999997</v>
      </c>
      <c r="M8886">
        <v>249.99993760000001</v>
      </c>
    </row>
    <row r="8887" spans="8:13" x14ac:dyDescent="0.25">
      <c r="H8887">
        <v>8885</v>
      </c>
      <c r="I8887">
        <v>888.5</v>
      </c>
      <c r="J8887">
        <v>74999.981270000004</v>
      </c>
      <c r="K8887">
        <v>0</v>
      </c>
      <c r="L8887">
        <v>49.975012489999997</v>
      </c>
      <c r="M8887">
        <v>249.99993760000001</v>
      </c>
    </row>
    <row r="8888" spans="8:13" x14ac:dyDescent="0.25">
      <c r="H8888">
        <v>8886</v>
      </c>
      <c r="I8888">
        <v>888.6</v>
      </c>
      <c r="J8888">
        <v>74999.981270000004</v>
      </c>
      <c r="K8888">
        <v>0</v>
      </c>
      <c r="L8888">
        <v>49.975012489999997</v>
      </c>
      <c r="M8888">
        <v>249.99993760000001</v>
      </c>
    </row>
    <row r="8889" spans="8:13" x14ac:dyDescent="0.25">
      <c r="H8889">
        <v>8887</v>
      </c>
      <c r="I8889">
        <v>888.7</v>
      </c>
      <c r="J8889">
        <v>74999.981270000004</v>
      </c>
      <c r="K8889">
        <v>0</v>
      </c>
      <c r="L8889">
        <v>49.975012489999997</v>
      </c>
      <c r="M8889">
        <v>249.99993760000001</v>
      </c>
    </row>
    <row r="8890" spans="8:13" x14ac:dyDescent="0.25">
      <c r="H8890">
        <v>8888</v>
      </c>
      <c r="I8890">
        <v>888.8</v>
      </c>
      <c r="J8890">
        <v>74999.981270000004</v>
      </c>
      <c r="K8890">
        <v>0</v>
      </c>
      <c r="L8890">
        <v>49.975012489999997</v>
      </c>
      <c r="M8890">
        <v>249.99993760000001</v>
      </c>
    </row>
    <row r="8891" spans="8:13" x14ac:dyDescent="0.25">
      <c r="H8891">
        <v>8889</v>
      </c>
      <c r="I8891">
        <v>888.9</v>
      </c>
      <c r="J8891">
        <v>74999.981270000004</v>
      </c>
      <c r="K8891">
        <v>0</v>
      </c>
      <c r="L8891">
        <v>49.975012489999997</v>
      </c>
      <c r="M8891">
        <v>249.99993760000001</v>
      </c>
    </row>
    <row r="8892" spans="8:13" x14ac:dyDescent="0.25">
      <c r="H8892">
        <v>8890</v>
      </c>
      <c r="I8892">
        <v>889</v>
      </c>
      <c r="J8892">
        <v>74999.981270000004</v>
      </c>
      <c r="K8892">
        <v>0</v>
      </c>
      <c r="L8892">
        <v>49.975012489999997</v>
      </c>
      <c r="M8892">
        <v>249.99993760000001</v>
      </c>
    </row>
    <row r="8893" spans="8:13" x14ac:dyDescent="0.25">
      <c r="H8893">
        <v>8891</v>
      </c>
      <c r="I8893">
        <v>889.1</v>
      </c>
      <c r="J8893">
        <v>74999.981270000004</v>
      </c>
      <c r="K8893">
        <v>0</v>
      </c>
      <c r="L8893">
        <v>49.975012489999997</v>
      </c>
      <c r="M8893">
        <v>249.99993760000001</v>
      </c>
    </row>
    <row r="8894" spans="8:13" x14ac:dyDescent="0.25">
      <c r="H8894">
        <v>8892</v>
      </c>
      <c r="I8894">
        <v>889.2</v>
      </c>
      <c r="J8894">
        <v>74999.981270000004</v>
      </c>
      <c r="K8894">
        <v>0</v>
      </c>
      <c r="L8894">
        <v>49.975012489999997</v>
      </c>
      <c r="M8894">
        <v>249.99993760000001</v>
      </c>
    </row>
    <row r="8895" spans="8:13" x14ac:dyDescent="0.25">
      <c r="H8895">
        <v>8893</v>
      </c>
      <c r="I8895">
        <v>889.3</v>
      </c>
      <c r="J8895">
        <v>74999.981270000004</v>
      </c>
      <c r="K8895">
        <v>0</v>
      </c>
      <c r="L8895">
        <v>49.975012489999997</v>
      </c>
      <c r="M8895">
        <v>249.99993760000001</v>
      </c>
    </row>
    <row r="8896" spans="8:13" x14ac:dyDescent="0.25">
      <c r="H8896">
        <v>8894</v>
      </c>
      <c r="I8896">
        <v>889.4</v>
      </c>
      <c r="J8896">
        <v>74999.981270000004</v>
      </c>
      <c r="K8896">
        <v>0</v>
      </c>
      <c r="L8896">
        <v>49.975012489999997</v>
      </c>
      <c r="M8896">
        <v>249.99993760000001</v>
      </c>
    </row>
    <row r="8897" spans="8:13" x14ac:dyDescent="0.25">
      <c r="H8897">
        <v>8895</v>
      </c>
      <c r="I8897">
        <v>889.5</v>
      </c>
      <c r="J8897">
        <v>74999.981270000004</v>
      </c>
      <c r="K8897">
        <v>0</v>
      </c>
      <c r="L8897">
        <v>49.975012489999997</v>
      </c>
      <c r="M8897">
        <v>249.99993760000001</v>
      </c>
    </row>
    <row r="8898" spans="8:13" x14ac:dyDescent="0.25">
      <c r="H8898">
        <v>8896</v>
      </c>
      <c r="I8898">
        <v>889.6</v>
      </c>
      <c r="J8898">
        <v>74999.981270000004</v>
      </c>
      <c r="K8898">
        <v>0</v>
      </c>
      <c r="L8898">
        <v>49.975012489999997</v>
      </c>
      <c r="M8898">
        <v>249.99993760000001</v>
      </c>
    </row>
    <row r="8899" spans="8:13" x14ac:dyDescent="0.25">
      <c r="H8899">
        <v>8897</v>
      </c>
      <c r="I8899">
        <v>889.7</v>
      </c>
      <c r="J8899">
        <v>74999.981270000004</v>
      </c>
      <c r="K8899">
        <v>0</v>
      </c>
      <c r="L8899">
        <v>49.975012489999997</v>
      </c>
      <c r="M8899">
        <v>249.99993760000001</v>
      </c>
    </row>
    <row r="8900" spans="8:13" x14ac:dyDescent="0.25">
      <c r="H8900">
        <v>8898</v>
      </c>
      <c r="I8900">
        <v>889.8</v>
      </c>
      <c r="J8900">
        <v>74999.981270000004</v>
      </c>
      <c r="K8900">
        <v>0</v>
      </c>
      <c r="L8900">
        <v>49.975012489999997</v>
      </c>
      <c r="M8900">
        <v>249.99993760000001</v>
      </c>
    </row>
    <row r="8901" spans="8:13" x14ac:dyDescent="0.25">
      <c r="H8901">
        <v>8899</v>
      </c>
      <c r="I8901">
        <v>889.9</v>
      </c>
      <c r="J8901">
        <v>74999.981270000004</v>
      </c>
      <c r="K8901">
        <v>0</v>
      </c>
      <c r="L8901">
        <v>49.975012489999997</v>
      </c>
      <c r="M8901">
        <v>249.99993760000001</v>
      </c>
    </row>
    <row r="8902" spans="8:13" x14ac:dyDescent="0.25">
      <c r="H8902">
        <v>8900</v>
      </c>
      <c r="I8902">
        <v>890</v>
      </c>
      <c r="J8902">
        <v>74999.981270000004</v>
      </c>
      <c r="K8902">
        <v>0</v>
      </c>
      <c r="L8902">
        <v>49.975012489999997</v>
      </c>
      <c r="M8902">
        <v>249.99993760000001</v>
      </c>
    </row>
    <row r="8903" spans="8:13" x14ac:dyDescent="0.25">
      <c r="H8903">
        <v>8901</v>
      </c>
      <c r="I8903">
        <v>890.1</v>
      </c>
      <c r="J8903">
        <v>74999.981270000004</v>
      </c>
      <c r="K8903">
        <v>0</v>
      </c>
      <c r="L8903">
        <v>49.975012489999997</v>
      </c>
      <c r="M8903">
        <v>249.99993760000001</v>
      </c>
    </row>
    <row r="8904" spans="8:13" x14ac:dyDescent="0.25">
      <c r="H8904">
        <v>8902</v>
      </c>
      <c r="I8904">
        <v>890.2</v>
      </c>
      <c r="J8904">
        <v>74999.981270000004</v>
      </c>
      <c r="K8904">
        <v>0</v>
      </c>
      <c r="L8904">
        <v>49.975012489999997</v>
      </c>
      <c r="M8904">
        <v>249.99993760000001</v>
      </c>
    </row>
    <row r="8905" spans="8:13" x14ac:dyDescent="0.25">
      <c r="H8905">
        <v>8903</v>
      </c>
      <c r="I8905">
        <v>890.3</v>
      </c>
      <c r="J8905">
        <v>74999.981270000004</v>
      </c>
      <c r="K8905">
        <v>0</v>
      </c>
      <c r="L8905">
        <v>49.975012489999997</v>
      </c>
      <c r="M8905">
        <v>249.99993760000001</v>
      </c>
    </row>
    <row r="8906" spans="8:13" x14ac:dyDescent="0.25">
      <c r="H8906">
        <v>8904</v>
      </c>
      <c r="I8906">
        <v>890.4</v>
      </c>
      <c r="J8906">
        <v>74999.981270000004</v>
      </c>
      <c r="K8906">
        <v>0</v>
      </c>
      <c r="L8906">
        <v>49.975012489999997</v>
      </c>
      <c r="M8906">
        <v>249.99993760000001</v>
      </c>
    </row>
    <row r="8907" spans="8:13" x14ac:dyDescent="0.25">
      <c r="H8907">
        <v>8905</v>
      </c>
      <c r="I8907">
        <v>890.5</v>
      </c>
      <c r="J8907">
        <v>74999.981270000004</v>
      </c>
      <c r="K8907">
        <v>0</v>
      </c>
      <c r="L8907">
        <v>49.975012489999997</v>
      </c>
      <c r="M8907">
        <v>249.99993760000001</v>
      </c>
    </row>
    <row r="8908" spans="8:13" x14ac:dyDescent="0.25">
      <c r="H8908">
        <v>8906</v>
      </c>
      <c r="I8908">
        <v>890.6</v>
      </c>
      <c r="J8908">
        <v>74999.981270000004</v>
      </c>
      <c r="K8908">
        <v>0</v>
      </c>
      <c r="L8908">
        <v>49.975012489999997</v>
      </c>
      <c r="M8908">
        <v>249.99993760000001</v>
      </c>
    </row>
    <row r="8909" spans="8:13" x14ac:dyDescent="0.25">
      <c r="H8909">
        <v>8907</v>
      </c>
      <c r="I8909">
        <v>890.7</v>
      </c>
      <c r="J8909">
        <v>74999.981270000004</v>
      </c>
      <c r="K8909">
        <v>0</v>
      </c>
      <c r="L8909">
        <v>49.975012489999997</v>
      </c>
      <c r="M8909">
        <v>249.99993760000001</v>
      </c>
    </row>
    <row r="8910" spans="8:13" x14ac:dyDescent="0.25">
      <c r="H8910">
        <v>8908</v>
      </c>
      <c r="I8910">
        <v>890.8</v>
      </c>
      <c r="J8910">
        <v>74999.981270000004</v>
      </c>
      <c r="K8910">
        <v>0</v>
      </c>
      <c r="L8910">
        <v>49.975012489999997</v>
      </c>
      <c r="M8910">
        <v>249.99993760000001</v>
      </c>
    </row>
    <row r="8911" spans="8:13" x14ac:dyDescent="0.25">
      <c r="H8911">
        <v>8909</v>
      </c>
      <c r="I8911">
        <v>890.9</v>
      </c>
      <c r="J8911">
        <v>74999.981270000004</v>
      </c>
      <c r="K8911">
        <v>0</v>
      </c>
      <c r="L8911">
        <v>49.975012489999997</v>
      </c>
      <c r="M8911">
        <v>249.99993760000001</v>
      </c>
    </row>
    <row r="8912" spans="8:13" x14ac:dyDescent="0.25">
      <c r="H8912">
        <v>8910</v>
      </c>
      <c r="I8912">
        <v>891</v>
      </c>
      <c r="J8912">
        <v>74999.981270000004</v>
      </c>
      <c r="K8912">
        <v>0</v>
      </c>
      <c r="L8912">
        <v>49.975012489999997</v>
      </c>
      <c r="M8912">
        <v>249.99993760000001</v>
      </c>
    </row>
    <row r="8913" spans="8:13" x14ac:dyDescent="0.25">
      <c r="H8913">
        <v>8911</v>
      </c>
      <c r="I8913">
        <v>891.1</v>
      </c>
      <c r="J8913">
        <v>74999.981270000004</v>
      </c>
      <c r="K8913">
        <v>0</v>
      </c>
      <c r="L8913">
        <v>49.975012489999997</v>
      </c>
      <c r="M8913">
        <v>249.99993760000001</v>
      </c>
    </row>
    <row r="8914" spans="8:13" x14ac:dyDescent="0.25">
      <c r="H8914">
        <v>8912</v>
      </c>
      <c r="I8914">
        <v>891.2</v>
      </c>
      <c r="J8914">
        <v>74999.981270000004</v>
      </c>
      <c r="K8914">
        <v>0</v>
      </c>
      <c r="L8914">
        <v>49.975012489999997</v>
      </c>
      <c r="M8914">
        <v>249.99993760000001</v>
      </c>
    </row>
    <row r="8915" spans="8:13" x14ac:dyDescent="0.25">
      <c r="H8915">
        <v>8913</v>
      </c>
      <c r="I8915">
        <v>891.3</v>
      </c>
      <c r="J8915">
        <v>74999.981270000004</v>
      </c>
      <c r="K8915">
        <v>0</v>
      </c>
      <c r="L8915">
        <v>49.975012489999997</v>
      </c>
      <c r="M8915">
        <v>249.99993760000001</v>
      </c>
    </row>
    <row r="8916" spans="8:13" x14ac:dyDescent="0.25">
      <c r="H8916">
        <v>8914</v>
      </c>
      <c r="I8916">
        <v>891.4</v>
      </c>
      <c r="J8916">
        <v>74999.981270000004</v>
      </c>
      <c r="K8916">
        <v>0</v>
      </c>
      <c r="L8916">
        <v>49.975012489999997</v>
      </c>
      <c r="M8916">
        <v>249.99993760000001</v>
      </c>
    </row>
    <row r="8917" spans="8:13" x14ac:dyDescent="0.25">
      <c r="H8917">
        <v>8915</v>
      </c>
      <c r="I8917">
        <v>891.5</v>
      </c>
      <c r="J8917">
        <v>74999.981270000004</v>
      </c>
      <c r="K8917">
        <v>0</v>
      </c>
      <c r="L8917">
        <v>49.975012489999997</v>
      </c>
      <c r="M8917">
        <v>249.99993760000001</v>
      </c>
    </row>
    <row r="8918" spans="8:13" x14ac:dyDescent="0.25">
      <c r="H8918">
        <v>8916</v>
      </c>
      <c r="I8918">
        <v>891.6</v>
      </c>
      <c r="J8918">
        <v>74999.981270000004</v>
      </c>
      <c r="K8918">
        <v>0</v>
      </c>
      <c r="L8918">
        <v>49.975012489999997</v>
      </c>
      <c r="M8918">
        <v>249.99993760000001</v>
      </c>
    </row>
    <row r="8919" spans="8:13" x14ac:dyDescent="0.25">
      <c r="H8919">
        <v>8917</v>
      </c>
      <c r="I8919">
        <v>891.7</v>
      </c>
      <c r="J8919">
        <v>74999.981270000004</v>
      </c>
      <c r="K8919">
        <v>0</v>
      </c>
      <c r="L8919">
        <v>49.975012489999997</v>
      </c>
      <c r="M8919">
        <v>249.99993760000001</v>
      </c>
    </row>
    <row r="8920" spans="8:13" x14ac:dyDescent="0.25">
      <c r="H8920">
        <v>8918</v>
      </c>
      <c r="I8920">
        <v>891.8</v>
      </c>
      <c r="J8920">
        <v>74999.981270000004</v>
      </c>
      <c r="K8920">
        <v>0</v>
      </c>
      <c r="L8920">
        <v>49.975012489999997</v>
      </c>
      <c r="M8920">
        <v>249.99993760000001</v>
      </c>
    </row>
    <row r="8921" spans="8:13" x14ac:dyDescent="0.25">
      <c r="H8921">
        <v>8919</v>
      </c>
      <c r="I8921">
        <v>891.9</v>
      </c>
      <c r="J8921">
        <v>74999.981270000004</v>
      </c>
      <c r="K8921">
        <v>0</v>
      </c>
      <c r="L8921">
        <v>49.975012489999997</v>
      </c>
      <c r="M8921">
        <v>249.99993760000001</v>
      </c>
    </row>
    <row r="8922" spans="8:13" x14ac:dyDescent="0.25">
      <c r="H8922">
        <v>8920</v>
      </c>
      <c r="I8922">
        <v>892</v>
      </c>
      <c r="J8922">
        <v>74999.981270000004</v>
      </c>
      <c r="K8922">
        <v>0</v>
      </c>
      <c r="L8922">
        <v>49.975012489999997</v>
      </c>
      <c r="M8922">
        <v>249.99993760000001</v>
      </c>
    </row>
    <row r="8923" spans="8:13" x14ac:dyDescent="0.25">
      <c r="H8923">
        <v>8921</v>
      </c>
      <c r="I8923">
        <v>892.1</v>
      </c>
      <c r="J8923">
        <v>74999.981270000004</v>
      </c>
      <c r="K8923">
        <v>0</v>
      </c>
      <c r="L8923">
        <v>49.975012489999997</v>
      </c>
      <c r="M8923">
        <v>249.99993760000001</v>
      </c>
    </row>
    <row r="8924" spans="8:13" x14ac:dyDescent="0.25">
      <c r="H8924">
        <v>8922</v>
      </c>
      <c r="I8924">
        <v>892.2</v>
      </c>
      <c r="J8924">
        <v>74999.981270000004</v>
      </c>
      <c r="K8924">
        <v>0</v>
      </c>
      <c r="L8924">
        <v>49.975012489999997</v>
      </c>
      <c r="M8924">
        <v>249.99993760000001</v>
      </c>
    </row>
    <row r="8925" spans="8:13" x14ac:dyDescent="0.25">
      <c r="H8925">
        <v>8923</v>
      </c>
      <c r="I8925">
        <v>892.3</v>
      </c>
      <c r="J8925">
        <v>74999.981270000004</v>
      </c>
      <c r="K8925">
        <v>0</v>
      </c>
      <c r="L8925">
        <v>49.975012489999997</v>
      </c>
      <c r="M8925">
        <v>249.99993760000001</v>
      </c>
    </row>
    <row r="8926" spans="8:13" x14ac:dyDescent="0.25">
      <c r="H8926">
        <v>8924</v>
      </c>
      <c r="I8926">
        <v>892.4</v>
      </c>
      <c r="J8926">
        <v>74999.981270000004</v>
      </c>
      <c r="K8926">
        <v>0</v>
      </c>
      <c r="L8926">
        <v>49.975012489999997</v>
      </c>
      <c r="M8926">
        <v>249.99993760000001</v>
      </c>
    </row>
    <row r="8927" spans="8:13" x14ac:dyDescent="0.25">
      <c r="H8927">
        <v>8925</v>
      </c>
      <c r="I8927">
        <v>892.5</v>
      </c>
      <c r="J8927">
        <v>74999.981270000004</v>
      </c>
      <c r="K8927">
        <v>0</v>
      </c>
      <c r="L8927">
        <v>49.975012489999997</v>
      </c>
      <c r="M8927">
        <v>249.99993760000001</v>
      </c>
    </row>
    <row r="8928" spans="8:13" x14ac:dyDescent="0.25">
      <c r="H8928">
        <v>8926</v>
      </c>
      <c r="I8928">
        <v>892.6</v>
      </c>
      <c r="J8928">
        <v>74999.981270000004</v>
      </c>
      <c r="K8928">
        <v>0</v>
      </c>
      <c r="L8928">
        <v>49.975012489999997</v>
      </c>
      <c r="M8928">
        <v>249.99993760000001</v>
      </c>
    </row>
    <row r="8929" spans="8:13" x14ac:dyDescent="0.25">
      <c r="H8929">
        <v>8927</v>
      </c>
      <c r="I8929">
        <v>892.7</v>
      </c>
      <c r="J8929">
        <v>74999.981270000004</v>
      </c>
      <c r="K8929">
        <v>0</v>
      </c>
      <c r="L8929">
        <v>49.975012489999997</v>
      </c>
      <c r="M8929">
        <v>249.99993760000001</v>
      </c>
    </row>
    <row r="8930" spans="8:13" x14ac:dyDescent="0.25">
      <c r="H8930">
        <v>8928</v>
      </c>
      <c r="I8930">
        <v>892.8</v>
      </c>
      <c r="J8930">
        <v>74999.981270000004</v>
      </c>
      <c r="K8930">
        <v>0</v>
      </c>
      <c r="L8930">
        <v>49.975012489999997</v>
      </c>
      <c r="M8930">
        <v>249.99993760000001</v>
      </c>
    </row>
    <row r="8931" spans="8:13" x14ac:dyDescent="0.25">
      <c r="H8931">
        <v>8929</v>
      </c>
      <c r="I8931">
        <v>892.9</v>
      </c>
      <c r="J8931">
        <v>74999.981270000004</v>
      </c>
      <c r="K8931">
        <v>0</v>
      </c>
      <c r="L8931">
        <v>49.975012489999997</v>
      </c>
      <c r="M8931">
        <v>249.99993760000001</v>
      </c>
    </row>
    <row r="8932" spans="8:13" x14ac:dyDescent="0.25">
      <c r="H8932">
        <v>8930</v>
      </c>
      <c r="I8932">
        <v>893</v>
      </c>
      <c r="J8932">
        <v>74999.981270000004</v>
      </c>
      <c r="K8932">
        <v>0</v>
      </c>
      <c r="L8932">
        <v>49.975012489999997</v>
      </c>
      <c r="M8932">
        <v>249.99993760000001</v>
      </c>
    </row>
    <row r="8933" spans="8:13" x14ac:dyDescent="0.25">
      <c r="H8933">
        <v>8931</v>
      </c>
      <c r="I8933">
        <v>893.1</v>
      </c>
      <c r="J8933">
        <v>74999.981270000004</v>
      </c>
      <c r="K8933">
        <v>0</v>
      </c>
      <c r="L8933">
        <v>49.975012489999997</v>
      </c>
      <c r="M8933">
        <v>249.99993760000001</v>
      </c>
    </row>
    <row r="8934" spans="8:13" x14ac:dyDescent="0.25">
      <c r="H8934">
        <v>8932</v>
      </c>
      <c r="I8934">
        <v>893.2</v>
      </c>
      <c r="J8934">
        <v>74999.981270000004</v>
      </c>
      <c r="K8934">
        <v>0</v>
      </c>
      <c r="L8934">
        <v>49.975012489999997</v>
      </c>
      <c r="M8934">
        <v>249.99993760000001</v>
      </c>
    </row>
    <row r="8935" spans="8:13" x14ac:dyDescent="0.25">
      <c r="H8935">
        <v>8933</v>
      </c>
      <c r="I8935">
        <v>893.3</v>
      </c>
      <c r="J8935">
        <v>74999.981270000004</v>
      </c>
      <c r="K8935">
        <v>0</v>
      </c>
      <c r="L8935">
        <v>49.975012489999997</v>
      </c>
      <c r="M8935">
        <v>249.99993760000001</v>
      </c>
    </row>
    <row r="8936" spans="8:13" x14ac:dyDescent="0.25">
      <c r="H8936">
        <v>8934</v>
      </c>
      <c r="I8936">
        <v>893.4</v>
      </c>
      <c r="J8936">
        <v>74999.981270000004</v>
      </c>
      <c r="K8936">
        <v>0</v>
      </c>
      <c r="L8936">
        <v>49.975012489999997</v>
      </c>
      <c r="M8936">
        <v>249.99993760000001</v>
      </c>
    </row>
    <row r="8937" spans="8:13" x14ac:dyDescent="0.25">
      <c r="H8937">
        <v>8935</v>
      </c>
      <c r="I8937">
        <v>893.5</v>
      </c>
      <c r="J8937">
        <v>74999.981270000004</v>
      </c>
      <c r="K8937">
        <v>0</v>
      </c>
      <c r="L8937">
        <v>49.975012489999997</v>
      </c>
      <c r="M8937">
        <v>249.99993760000001</v>
      </c>
    </row>
    <row r="8938" spans="8:13" x14ac:dyDescent="0.25">
      <c r="H8938">
        <v>8936</v>
      </c>
      <c r="I8938">
        <v>893.6</v>
      </c>
      <c r="J8938">
        <v>74999.981270000004</v>
      </c>
      <c r="K8938">
        <v>0</v>
      </c>
      <c r="L8938">
        <v>49.975012489999997</v>
      </c>
      <c r="M8938">
        <v>249.99993760000001</v>
      </c>
    </row>
    <row r="8939" spans="8:13" x14ac:dyDescent="0.25">
      <c r="H8939">
        <v>8937</v>
      </c>
      <c r="I8939">
        <v>893.7</v>
      </c>
      <c r="J8939">
        <v>74999.981270000004</v>
      </c>
      <c r="K8939">
        <v>0</v>
      </c>
      <c r="L8939">
        <v>49.975012489999997</v>
      </c>
      <c r="M8939">
        <v>249.99993760000001</v>
      </c>
    </row>
    <row r="8940" spans="8:13" x14ac:dyDescent="0.25">
      <c r="H8940">
        <v>8938</v>
      </c>
      <c r="I8940">
        <v>893.8</v>
      </c>
      <c r="J8940">
        <v>74999.981270000004</v>
      </c>
      <c r="K8940">
        <v>0</v>
      </c>
      <c r="L8940">
        <v>49.975012489999997</v>
      </c>
      <c r="M8940">
        <v>249.99993760000001</v>
      </c>
    </row>
    <row r="8941" spans="8:13" x14ac:dyDescent="0.25">
      <c r="H8941">
        <v>8939</v>
      </c>
      <c r="I8941">
        <v>893.9</v>
      </c>
      <c r="J8941">
        <v>74999.981270000004</v>
      </c>
      <c r="K8941">
        <v>0</v>
      </c>
      <c r="L8941">
        <v>49.975012489999997</v>
      </c>
      <c r="M8941">
        <v>249.99993760000001</v>
      </c>
    </row>
    <row r="8942" spans="8:13" x14ac:dyDescent="0.25">
      <c r="H8942">
        <v>8940</v>
      </c>
      <c r="I8942">
        <v>894</v>
      </c>
      <c r="J8942">
        <v>74999.981270000004</v>
      </c>
      <c r="K8942">
        <v>0</v>
      </c>
      <c r="L8942">
        <v>49.975012489999997</v>
      </c>
      <c r="M8942">
        <v>249.99993760000001</v>
      </c>
    </row>
    <row r="8943" spans="8:13" x14ac:dyDescent="0.25">
      <c r="H8943">
        <v>8941</v>
      </c>
      <c r="I8943">
        <v>894.1</v>
      </c>
      <c r="J8943">
        <v>74999.981270000004</v>
      </c>
      <c r="K8943">
        <v>0</v>
      </c>
      <c r="L8943">
        <v>49.975012489999997</v>
      </c>
      <c r="M8943">
        <v>249.99993760000001</v>
      </c>
    </row>
    <row r="8944" spans="8:13" x14ac:dyDescent="0.25">
      <c r="H8944">
        <v>8942</v>
      </c>
      <c r="I8944">
        <v>894.2</v>
      </c>
      <c r="J8944">
        <v>74999.981270000004</v>
      </c>
      <c r="K8944">
        <v>0</v>
      </c>
      <c r="L8944">
        <v>49.975012489999997</v>
      </c>
      <c r="M8944">
        <v>249.99993760000001</v>
      </c>
    </row>
    <row r="8945" spans="8:13" x14ac:dyDescent="0.25">
      <c r="H8945">
        <v>8943</v>
      </c>
      <c r="I8945">
        <v>894.3</v>
      </c>
      <c r="J8945">
        <v>74999.981270000004</v>
      </c>
      <c r="K8945">
        <v>0</v>
      </c>
      <c r="L8945">
        <v>49.975012489999997</v>
      </c>
      <c r="M8945">
        <v>249.99993760000001</v>
      </c>
    </row>
    <row r="8946" spans="8:13" x14ac:dyDescent="0.25">
      <c r="H8946">
        <v>8944</v>
      </c>
      <c r="I8946">
        <v>894.4</v>
      </c>
      <c r="J8946">
        <v>74999.981270000004</v>
      </c>
      <c r="K8946">
        <v>0</v>
      </c>
      <c r="L8946">
        <v>49.975012489999997</v>
      </c>
      <c r="M8946">
        <v>249.99993760000001</v>
      </c>
    </row>
    <row r="8947" spans="8:13" x14ac:dyDescent="0.25">
      <c r="H8947">
        <v>8945</v>
      </c>
      <c r="I8947">
        <v>894.5</v>
      </c>
      <c r="J8947">
        <v>74999.981270000004</v>
      </c>
      <c r="K8947">
        <v>0</v>
      </c>
      <c r="L8947">
        <v>49.975012489999997</v>
      </c>
      <c r="M8947">
        <v>249.99993760000001</v>
      </c>
    </row>
    <row r="8948" spans="8:13" x14ac:dyDescent="0.25">
      <c r="H8948">
        <v>8946</v>
      </c>
      <c r="I8948">
        <v>894.6</v>
      </c>
      <c r="J8948">
        <v>74999.981270000004</v>
      </c>
      <c r="K8948">
        <v>0</v>
      </c>
      <c r="L8948">
        <v>49.975012489999997</v>
      </c>
      <c r="M8948">
        <v>249.99993760000001</v>
      </c>
    </row>
    <row r="8949" spans="8:13" x14ac:dyDescent="0.25">
      <c r="H8949">
        <v>8947</v>
      </c>
      <c r="I8949">
        <v>894.7</v>
      </c>
      <c r="J8949">
        <v>74999.981270000004</v>
      </c>
      <c r="K8949">
        <v>0</v>
      </c>
      <c r="L8949">
        <v>49.975012489999997</v>
      </c>
      <c r="M8949">
        <v>249.99993760000001</v>
      </c>
    </row>
    <row r="8950" spans="8:13" x14ac:dyDescent="0.25">
      <c r="H8950">
        <v>8948</v>
      </c>
      <c r="I8950">
        <v>894.8</v>
      </c>
      <c r="J8950">
        <v>74999.981270000004</v>
      </c>
      <c r="K8950">
        <v>0</v>
      </c>
      <c r="L8950">
        <v>49.975012489999997</v>
      </c>
      <c r="M8950">
        <v>249.99993760000001</v>
      </c>
    </row>
    <row r="8951" spans="8:13" x14ac:dyDescent="0.25">
      <c r="H8951">
        <v>8949</v>
      </c>
      <c r="I8951">
        <v>894.9</v>
      </c>
      <c r="J8951">
        <v>74999.981270000004</v>
      </c>
      <c r="K8951">
        <v>0</v>
      </c>
      <c r="L8951">
        <v>49.975012489999997</v>
      </c>
      <c r="M8951">
        <v>249.99993760000001</v>
      </c>
    </row>
    <row r="8952" spans="8:13" x14ac:dyDescent="0.25">
      <c r="H8952">
        <v>8950</v>
      </c>
      <c r="I8952">
        <v>895</v>
      </c>
      <c r="J8952">
        <v>74999.981270000004</v>
      </c>
      <c r="K8952">
        <v>0</v>
      </c>
      <c r="L8952">
        <v>49.975012489999997</v>
      </c>
      <c r="M8952">
        <v>249.99993760000001</v>
      </c>
    </row>
    <row r="8953" spans="8:13" x14ac:dyDescent="0.25">
      <c r="H8953">
        <v>8951</v>
      </c>
      <c r="I8953">
        <v>895.1</v>
      </c>
      <c r="J8953">
        <v>74999.981270000004</v>
      </c>
      <c r="K8953">
        <v>0</v>
      </c>
      <c r="L8953">
        <v>49.975012489999997</v>
      </c>
      <c r="M8953">
        <v>249.99993760000001</v>
      </c>
    </row>
    <row r="8954" spans="8:13" x14ac:dyDescent="0.25">
      <c r="H8954">
        <v>8952</v>
      </c>
      <c r="I8954">
        <v>895.2</v>
      </c>
      <c r="J8954">
        <v>74999.981270000004</v>
      </c>
      <c r="K8954">
        <v>0</v>
      </c>
      <c r="L8954">
        <v>49.975012489999997</v>
      </c>
      <c r="M8954">
        <v>249.99993760000001</v>
      </c>
    </row>
    <row r="8955" spans="8:13" x14ac:dyDescent="0.25">
      <c r="H8955">
        <v>8953</v>
      </c>
      <c r="I8955">
        <v>895.3</v>
      </c>
      <c r="J8955">
        <v>74999.981270000004</v>
      </c>
      <c r="K8955">
        <v>0</v>
      </c>
      <c r="L8955">
        <v>49.975012489999997</v>
      </c>
      <c r="M8955">
        <v>249.99993760000001</v>
      </c>
    </row>
    <row r="8956" spans="8:13" x14ac:dyDescent="0.25">
      <c r="H8956">
        <v>8954</v>
      </c>
      <c r="I8956">
        <v>895.4</v>
      </c>
      <c r="J8956">
        <v>74999.981270000004</v>
      </c>
      <c r="K8956">
        <v>0</v>
      </c>
      <c r="L8956">
        <v>49.975012489999997</v>
      </c>
      <c r="M8956">
        <v>249.99993760000001</v>
      </c>
    </row>
    <row r="8957" spans="8:13" x14ac:dyDescent="0.25">
      <c r="H8957">
        <v>8955</v>
      </c>
      <c r="I8957">
        <v>895.5</v>
      </c>
      <c r="J8957">
        <v>74999.981270000004</v>
      </c>
      <c r="K8957">
        <v>0</v>
      </c>
      <c r="L8957">
        <v>49.975012489999997</v>
      </c>
      <c r="M8957">
        <v>249.99993760000001</v>
      </c>
    </row>
    <row r="8958" spans="8:13" x14ac:dyDescent="0.25">
      <c r="H8958">
        <v>8956</v>
      </c>
      <c r="I8958">
        <v>895.6</v>
      </c>
      <c r="J8958">
        <v>74999.981270000004</v>
      </c>
      <c r="K8958">
        <v>0</v>
      </c>
      <c r="L8958">
        <v>49.975012489999997</v>
      </c>
      <c r="M8958">
        <v>249.99993760000001</v>
      </c>
    </row>
    <row r="8959" spans="8:13" x14ac:dyDescent="0.25">
      <c r="H8959">
        <v>8957</v>
      </c>
      <c r="I8959">
        <v>895.7</v>
      </c>
      <c r="J8959">
        <v>74999.981270000004</v>
      </c>
      <c r="K8959">
        <v>0</v>
      </c>
      <c r="L8959">
        <v>49.975012489999997</v>
      </c>
      <c r="M8959">
        <v>249.99993760000001</v>
      </c>
    </row>
    <row r="8960" spans="8:13" x14ac:dyDescent="0.25">
      <c r="H8960">
        <v>8958</v>
      </c>
      <c r="I8960">
        <v>895.8</v>
      </c>
      <c r="J8960">
        <v>74999.981270000004</v>
      </c>
      <c r="K8960">
        <v>0</v>
      </c>
      <c r="L8960">
        <v>49.975012489999997</v>
      </c>
      <c r="M8960">
        <v>249.99993760000001</v>
      </c>
    </row>
    <row r="8961" spans="8:13" x14ac:dyDescent="0.25">
      <c r="H8961">
        <v>8959</v>
      </c>
      <c r="I8961">
        <v>895.9</v>
      </c>
      <c r="J8961">
        <v>74999.981270000004</v>
      </c>
      <c r="K8961">
        <v>0</v>
      </c>
      <c r="L8961">
        <v>49.975012489999997</v>
      </c>
      <c r="M8961">
        <v>249.99993760000001</v>
      </c>
    </row>
    <row r="8962" spans="8:13" x14ac:dyDescent="0.25">
      <c r="H8962">
        <v>8960</v>
      </c>
      <c r="I8962">
        <v>896</v>
      </c>
      <c r="J8962">
        <v>74999.981270000004</v>
      </c>
      <c r="K8962">
        <v>0</v>
      </c>
      <c r="L8962">
        <v>49.975012489999997</v>
      </c>
      <c r="M8962">
        <v>249.99993760000001</v>
      </c>
    </row>
    <row r="8963" spans="8:13" x14ac:dyDescent="0.25">
      <c r="H8963">
        <v>8961</v>
      </c>
      <c r="I8963">
        <v>896.1</v>
      </c>
      <c r="J8963">
        <v>74999.981270000004</v>
      </c>
      <c r="K8963">
        <v>0</v>
      </c>
      <c r="L8963">
        <v>49.975012489999997</v>
      </c>
      <c r="M8963">
        <v>249.99993760000001</v>
      </c>
    </row>
    <row r="8964" spans="8:13" x14ac:dyDescent="0.25">
      <c r="H8964">
        <v>8962</v>
      </c>
      <c r="I8964">
        <v>896.2</v>
      </c>
      <c r="J8964">
        <v>74999.981270000004</v>
      </c>
      <c r="K8964">
        <v>0</v>
      </c>
      <c r="L8964">
        <v>49.975012489999997</v>
      </c>
      <c r="M8964">
        <v>249.99993760000001</v>
      </c>
    </row>
    <row r="8965" spans="8:13" x14ac:dyDescent="0.25">
      <c r="H8965">
        <v>8963</v>
      </c>
      <c r="I8965">
        <v>896.3</v>
      </c>
      <c r="J8965">
        <v>74999.981270000004</v>
      </c>
      <c r="K8965">
        <v>0</v>
      </c>
      <c r="L8965">
        <v>49.975012489999997</v>
      </c>
      <c r="M8965">
        <v>249.99993760000001</v>
      </c>
    </row>
    <row r="8966" spans="8:13" x14ac:dyDescent="0.25">
      <c r="H8966">
        <v>8964</v>
      </c>
      <c r="I8966">
        <v>896.4</v>
      </c>
      <c r="J8966">
        <v>74999.981270000004</v>
      </c>
      <c r="K8966">
        <v>0</v>
      </c>
      <c r="L8966">
        <v>49.975012489999997</v>
      </c>
      <c r="M8966">
        <v>249.99993760000001</v>
      </c>
    </row>
    <row r="8967" spans="8:13" x14ac:dyDescent="0.25">
      <c r="H8967">
        <v>8965</v>
      </c>
      <c r="I8967">
        <v>896.5</v>
      </c>
      <c r="J8967">
        <v>74999.981270000004</v>
      </c>
      <c r="K8967">
        <v>0</v>
      </c>
      <c r="L8967">
        <v>49.975012489999997</v>
      </c>
      <c r="M8967">
        <v>249.99993760000001</v>
      </c>
    </row>
    <row r="8968" spans="8:13" x14ac:dyDescent="0.25">
      <c r="H8968">
        <v>8966</v>
      </c>
      <c r="I8968">
        <v>896.6</v>
      </c>
      <c r="J8968">
        <v>74999.981270000004</v>
      </c>
      <c r="K8968">
        <v>0</v>
      </c>
      <c r="L8968">
        <v>49.975012489999997</v>
      </c>
      <c r="M8968">
        <v>249.99993760000001</v>
      </c>
    </row>
    <row r="8969" spans="8:13" x14ac:dyDescent="0.25">
      <c r="H8969">
        <v>8967</v>
      </c>
      <c r="I8969">
        <v>896.7</v>
      </c>
      <c r="J8969">
        <v>74999.981270000004</v>
      </c>
      <c r="K8969">
        <v>0</v>
      </c>
      <c r="L8969">
        <v>49.975012489999997</v>
      </c>
      <c r="M8969">
        <v>249.99993760000001</v>
      </c>
    </row>
    <row r="8970" spans="8:13" x14ac:dyDescent="0.25">
      <c r="H8970">
        <v>8968</v>
      </c>
      <c r="I8970">
        <v>896.8</v>
      </c>
      <c r="J8970">
        <v>74999.981270000004</v>
      </c>
      <c r="K8970">
        <v>0</v>
      </c>
      <c r="L8970">
        <v>49.975012489999997</v>
      </c>
      <c r="M8970">
        <v>249.99993760000001</v>
      </c>
    </row>
    <row r="8971" spans="8:13" x14ac:dyDescent="0.25">
      <c r="H8971">
        <v>8969</v>
      </c>
      <c r="I8971">
        <v>896.9</v>
      </c>
      <c r="J8971">
        <v>74999.981270000004</v>
      </c>
      <c r="K8971">
        <v>0</v>
      </c>
      <c r="L8971">
        <v>49.975012489999997</v>
      </c>
      <c r="M8971">
        <v>249.99993760000001</v>
      </c>
    </row>
    <row r="8972" spans="8:13" x14ac:dyDescent="0.25">
      <c r="H8972">
        <v>8970</v>
      </c>
      <c r="I8972">
        <v>897</v>
      </c>
      <c r="J8972">
        <v>74999.981270000004</v>
      </c>
      <c r="K8972">
        <v>0</v>
      </c>
      <c r="L8972">
        <v>49.975012489999997</v>
      </c>
      <c r="M8972">
        <v>249.99993760000001</v>
      </c>
    </row>
    <row r="8973" spans="8:13" x14ac:dyDescent="0.25">
      <c r="H8973">
        <v>8971</v>
      </c>
      <c r="I8973">
        <v>897.1</v>
      </c>
      <c r="J8973">
        <v>74999.981270000004</v>
      </c>
      <c r="K8973">
        <v>0</v>
      </c>
      <c r="L8973">
        <v>49.975012489999997</v>
      </c>
      <c r="M8973">
        <v>249.99993760000001</v>
      </c>
    </row>
    <row r="8974" spans="8:13" x14ac:dyDescent="0.25">
      <c r="H8974">
        <v>8972</v>
      </c>
      <c r="I8974">
        <v>897.2</v>
      </c>
      <c r="J8974">
        <v>74999.981270000004</v>
      </c>
      <c r="K8974">
        <v>0</v>
      </c>
      <c r="L8974">
        <v>49.975012489999997</v>
      </c>
      <c r="M8974">
        <v>249.99993760000001</v>
      </c>
    </row>
    <row r="8975" spans="8:13" x14ac:dyDescent="0.25">
      <c r="H8975">
        <v>8973</v>
      </c>
      <c r="I8975">
        <v>897.3</v>
      </c>
      <c r="J8975">
        <v>74999.981270000004</v>
      </c>
      <c r="K8975">
        <v>0</v>
      </c>
      <c r="L8975">
        <v>49.975012489999997</v>
      </c>
      <c r="M8975">
        <v>249.99993760000001</v>
      </c>
    </row>
    <row r="8976" spans="8:13" x14ac:dyDescent="0.25">
      <c r="H8976">
        <v>8974</v>
      </c>
      <c r="I8976">
        <v>897.4</v>
      </c>
      <c r="J8976">
        <v>74999.981270000004</v>
      </c>
      <c r="K8976">
        <v>0</v>
      </c>
      <c r="L8976">
        <v>49.975012489999997</v>
      </c>
      <c r="M8976">
        <v>249.99993760000001</v>
      </c>
    </row>
    <row r="8977" spans="8:13" x14ac:dyDescent="0.25">
      <c r="H8977">
        <v>8975</v>
      </c>
      <c r="I8977">
        <v>897.5</v>
      </c>
      <c r="J8977">
        <v>74999.981270000004</v>
      </c>
      <c r="K8977">
        <v>0</v>
      </c>
      <c r="L8977">
        <v>49.975012489999997</v>
      </c>
      <c r="M8977">
        <v>249.99993760000001</v>
      </c>
    </row>
    <row r="8978" spans="8:13" x14ac:dyDescent="0.25">
      <c r="H8978">
        <v>8976</v>
      </c>
      <c r="I8978">
        <v>897.6</v>
      </c>
      <c r="J8978">
        <v>74999.981270000004</v>
      </c>
      <c r="K8978">
        <v>0</v>
      </c>
      <c r="L8978">
        <v>49.975012489999997</v>
      </c>
      <c r="M8978">
        <v>249.99993760000001</v>
      </c>
    </row>
    <row r="8979" spans="8:13" x14ac:dyDescent="0.25">
      <c r="H8979">
        <v>8977</v>
      </c>
      <c r="I8979">
        <v>897.7</v>
      </c>
      <c r="J8979">
        <v>74999.981270000004</v>
      </c>
      <c r="K8979">
        <v>0</v>
      </c>
      <c r="L8979">
        <v>49.975012489999997</v>
      </c>
      <c r="M8979">
        <v>249.99993760000001</v>
      </c>
    </row>
    <row r="8980" spans="8:13" x14ac:dyDescent="0.25">
      <c r="H8980">
        <v>8978</v>
      </c>
      <c r="I8980">
        <v>897.8</v>
      </c>
      <c r="J8980">
        <v>74999.981270000004</v>
      </c>
      <c r="K8980">
        <v>0</v>
      </c>
      <c r="L8980">
        <v>49.975012489999997</v>
      </c>
      <c r="M8980">
        <v>249.99993760000001</v>
      </c>
    </row>
    <row r="8981" spans="8:13" x14ac:dyDescent="0.25">
      <c r="H8981">
        <v>8979</v>
      </c>
      <c r="I8981">
        <v>897.9</v>
      </c>
      <c r="J8981">
        <v>74999.981270000004</v>
      </c>
      <c r="K8981">
        <v>0</v>
      </c>
      <c r="L8981">
        <v>49.975012489999997</v>
      </c>
      <c r="M8981">
        <v>249.99993760000001</v>
      </c>
    </row>
    <row r="8982" spans="8:13" x14ac:dyDescent="0.25">
      <c r="H8982">
        <v>8980</v>
      </c>
      <c r="I8982">
        <v>898</v>
      </c>
      <c r="J8982">
        <v>74999.981270000004</v>
      </c>
      <c r="K8982">
        <v>0</v>
      </c>
      <c r="L8982">
        <v>49.975012489999997</v>
      </c>
      <c r="M8982">
        <v>249.99993760000001</v>
      </c>
    </row>
    <row r="8983" spans="8:13" x14ac:dyDescent="0.25">
      <c r="H8983">
        <v>8981</v>
      </c>
      <c r="I8983">
        <v>898.1</v>
      </c>
      <c r="J8983">
        <v>74999.981270000004</v>
      </c>
      <c r="K8983">
        <v>0</v>
      </c>
      <c r="L8983">
        <v>49.975012489999997</v>
      </c>
      <c r="M8983">
        <v>249.99993760000001</v>
      </c>
    </row>
    <row r="8984" spans="8:13" x14ac:dyDescent="0.25">
      <c r="H8984">
        <v>8982</v>
      </c>
      <c r="I8984">
        <v>898.2</v>
      </c>
      <c r="J8984">
        <v>74999.981270000004</v>
      </c>
      <c r="K8984">
        <v>0</v>
      </c>
      <c r="L8984">
        <v>49.975012489999997</v>
      </c>
      <c r="M8984">
        <v>249.99993760000001</v>
      </c>
    </row>
    <row r="8985" spans="8:13" x14ac:dyDescent="0.25">
      <c r="H8985">
        <v>8983</v>
      </c>
      <c r="I8985">
        <v>898.3</v>
      </c>
      <c r="J8985">
        <v>74999.981270000004</v>
      </c>
      <c r="K8985">
        <v>0</v>
      </c>
      <c r="L8985">
        <v>49.975012489999997</v>
      </c>
      <c r="M8985">
        <v>249.99993760000001</v>
      </c>
    </row>
    <row r="8986" spans="8:13" x14ac:dyDescent="0.25">
      <c r="H8986">
        <v>8984</v>
      </c>
      <c r="I8986">
        <v>898.4</v>
      </c>
      <c r="J8986">
        <v>74999.981270000004</v>
      </c>
      <c r="K8986">
        <v>0</v>
      </c>
      <c r="L8986">
        <v>49.975012489999997</v>
      </c>
      <c r="M8986">
        <v>249.99993760000001</v>
      </c>
    </row>
    <row r="8987" spans="8:13" x14ac:dyDescent="0.25">
      <c r="H8987">
        <v>8985</v>
      </c>
      <c r="I8987">
        <v>898.5</v>
      </c>
      <c r="J8987">
        <v>74999.981270000004</v>
      </c>
      <c r="K8987">
        <v>0</v>
      </c>
      <c r="L8987">
        <v>49.975012489999997</v>
      </c>
      <c r="M8987">
        <v>249.99993760000001</v>
      </c>
    </row>
    <row r="8988" spans="8:13" x14ac:dyDescent="0.25">
      <c r="H8988">
        <v>8986</v>
      </c>
      <c r="I8988">
        <v>898.6</v>
      </c>
      <c r="J8988">
        <v>74999.981270000004</v>
      </c>
      <c r="K8988">
        <v>0</v>
      </c>
      <c r="L8988">
        <v>49.975012489999997</v>
      </c>
      <c r="M8988">
        <v>249.99993760000001</v>
      </c>
    </row>
    <row r="8989" spans="8:13" x14ac:dyDescent="0.25">
      <c r="H8989">
        <v>8987</v>
      </c>
      <c r="I8989">
        <v>898.7</v>
      </c>
      <c r="J8989">
        <v>74999.981270000004</v>
      </c>
      <c r="K8989">
        <v>0</v>
      </c>
      <c r="L8989">
        <v>49.975012489999997</v>
      </c>
      <c r="M8989">
        <v>249.99993760000001</v>
      </c>
    </row>
    <row r="8990" spans="8:13" x14ac:dyDescent="0.25">
      <c r="H8990">
        <v>8988</v>
      </c>
      <c r="I8990">
        <v>898.8</v>
      </c>
      <c r="J8990">
        <v>74999.981270000004</v>
      </c>
      <c r="K8990">
        <v>0</v>
      </c>
      <c r="L8990">
        <v>49.975012489999997</v>
      </c>
      <c r="M8990">
        <v>249.99993760000001</v>
      </c>
    </row>
    <row r="8991" spans="8:13" x14ac:dyDescent="0.25">
      <c r="H8991">
        <v>8989</v>
      </c>
      <c r="I8991">
        <v>898.9</v>
      </c>
      <c r="J8991">
        <v>74999.981270000004</v>
      </c>
      <c r="K8991">
        <v>0</v>
      </c>
      <c r="L8991">
        <v>49.975012489999997</v>
      </c>
      <c r="M8991">
        <v>249.99993760000001</v>
      </c>
    </row>
    <row r="8992" spans="8:13" x14ac:dyDescent="0.25">
      <c r="H8992">
        <v>8990</v>
      </c>
      <c r="I8992">
        <v>899</v>
      </c>
      <c r="J8992">
        <v>74999.981270000004</v>
      </c>
      <c r="K8992">
        <v>0</v>
      </c>
      <c r="L8992">
        <v>49.975012489999997</v>
      </c>
      <c r="M8992">
        <v>249.99993760000001</v>
      </c>
    </row>
    <row r="8993" spans="8:13" x14ac:dyDescent="0.25">
      <c r="H8993">
        <v>8991</v>
      </c>
      <c r="I8993">
        <v>899.1</v>
      </c>
      <c r="J8993">
        <v>74999.981270000004</v>
      </c>
      <c r="K8993">
        <v>0</v>
      </c>
      <c r="L8993">
        <v>49.975012489999997</v>
      </c>
      <c r="M8993">
        <v>249.99993760000001</v>
      </c>
    </row>
    <row r="8994" spans="8:13" x14ac:dyDescent="0.25">
      <c r="H8994">
        <v>8992</v>
      </c>
      <c r="I8994">
        <v>899.2</v>
      </c>
      <c r="J8994">
        <v>74999.981270000004</v>
      </c>
      <c r="K8994">
        <v>0</v>
      </c>
      <c r="L8994">
        <v>49.975012489999997</v>
      </c>
      <c r="M8994">
        <v>249.99993760000001</v>
      </c>
    </row>
    <row r="8995" spans="8:13" x14ac:dyDescent="0.25">
      <c r="H8995">
        <v>8993</v>
      </c>
      <c r="I8995">
        <v>899.3</v>
      </c>
      <c r="J8995">
        <v>74999.981270000004</v>
      </c>
      <c r="K8995">
        <v>0</v>
      </c>
      <c r="L8995">
        <v>49.975012489999997</v>
      </c>
      <c r="M8995">
        <v>249.99993760000001</v>
      </c>
    </row>
    <row r="8996" spans="8:13" x14ac:dyDescent="0.25">
      <c r="H8996">
        <v>8994</v>
      </c>
      <c r="I8996">
        <v>899.4</v>
      </c>
      <c r="J8996">
        <v>74999.981270000004</v>
      </c>
      <c r="K8996">
        <v>0</v>
      </c>
      <c r="L8996">
        <v>49.975012489999997</v>
      </c>
      <c r="M8996">
        <v>249.99993760000001</v>
      </c>
    </row>
    <row r="8997" spans="8:13" x14ac:dyDescent="0.25">
      <c r="H8997">
        <v>8995</v>
      </c>
      <c r="I8997">
        <v>899.5</v>
      </c>
      <c r="J8997">
        <v>74999.981270000004</v>
      </c>
      <c r="K8997">
        <v>0</v>
      </c>
      <c r="L8997">
        <v>49.975012489999997</v>
      </c>
      <c r="M8997">
        <v>249.99993760000001</v>
      </c>
    </row>
    <row r="8998" spans="8:13" x14ac:dyDescent="0.25">
      <c r="H8998">
        <v>8996</v>
      </c>
      <c r="I8998">
        <v>899.6</v>
      </c>
      <c r="J8998">
        <v>74999.981270000004</v>
      </c>
      <c r="K8998">
        <v>0</v>
      </c>
      <c r="L8998">
        <v>49.975012489999997</v>
      </c>
      <c r="M8998">
        <v>249.99993760000001</v>
      </c>
    </row>
    <row r="8999" spans="8:13" x14ac:dyDescent="0.25">
      <c r="H8999">
        <v>8997</v>
      </c>
      <c r="I8999">
        <v>899.7</v>
      </c>
      <c r="J8999">
        <v>74999.981270000004</v>
      </c>
      <c r="K8999">
        <v>0</v>
      </c>
      <c r="L8999">
        <v>49.975012489999997</v>
      </c>
      <c r="M8999">
        <v>249.99993760000001</v>
      </c>
    </row>
    <row r="9000" spans="8:13" x14ac:dyDescent="0.25">
      <c r="H9000">
        <v>8998</v>
      </c>
      <c r="I9000">
        <v>899.8</v>
      </c>
      <c r="J9000">
        <v>74999.981270000004</v>
      </c>
      <c r="K9000">
        <v>0</v>
      </c>
      <c r="L9000">
        <v>49.975012489999997</v>
      </c>
      <c r="M9000">
        <v>249.99993760000001</v>
      </c>
    </row>
    <row r="9001" spans="8:13" x14ac:dyDescent="0.25">
      <c r="H9001">
        <v>8999</v>
      </c>
      <c r="I9001">
        <v>899.9</v>
      </c>
      <c r="J9001">
        <v>74999.981270000004</v>
      </c>
      <c r="K9001">
        <v>0</v>
      </c>
      <c r="L9001">
        <v>49.975012489999997</v>
      </c>
      <c r="M9001">
        <v>249.99993760000001</v>
      </c>
    </row>
    <row r="9002" spans="8:13" x14ac:dyDescent="0.25">
      <c r="H9002">
        <v>9000</v>
      </c>
      <c r="I9002">
        <v>900</v>
      </c>
      <c r="J9002">
        <v>74999.981270000004</v>
      </c>
      <c r="K9002">
        <v>0</v>
      </c>
      <c r="L9002">
        <v>49.975012489999997</v>
      </c>
      <c r="M9002">
        <v>249.99993760000001</v>
      </c>
    </row>
    <row r="9003" spans="8:13" x14ac:dyDescent="0.25">
      <c r="H9003">
        <v>9001</v>
      </c>
      <c r="I9003">
        <v>900.1</v>
      </c>
      <c r="J9003">
        <v>74999.981270000004</v>
      </c>
      <c r="K9003">
        <v>0</v>
      </c>
      <c r="L9003">
        <v>49.975012489999997</v>
      </c>
      <c r="M9003">
        <v>249.99993760000001</v>
      </c>
    </row>
    <row r="9004" spans="8:13" x14ac:dyDescent="0.25">
      <c r="H9004">
        <v>9002</v>
      </c>
      <c r="I9004">
        <v>900.2</v>
      </c>
      <c r="J9004">
        <v>74999.981270000004</v>
      </c>
      <c r="K9004">
        <v>0</v>
      </c>
      <c r="L9004">
        <v>49.975012489999997</v>
      </c>
      <c r="M9004">
        <v>249.99993760000001</v>
      </c>
    </row>
    <row r="9005" spans="8:13" x14ac:dyDescent="0.25">
      <c r="H9005">
        <v>9003</v>
      </c>
      <c r="I9005">
        <v>900.3</v>
      </c>
      <c r="J9005">
        <v>74999.981270000004</v>
      </c>
      <c r="K9005">
        <v>0</v>
      </c>
      <c r="L9005">
        <v>49.975012489999997</v>
      </c>
      <c r="M9005">
        <v>249.99993760000001</v>
      </c>
    </row>
    <row r="9006" spans="8:13" x14ac:dyDescent="0.25">
      <c r="H9006">
        <v>9004</v>
      </c>
      <c r="I9006">
        <v>900.4</v>
      </c>
      <c r="J9006">
        <v>74999.981270000004</v>
      </c>
      <c r="K9006">
        <v>0</v>
      </c>
      <c r="L9006">
        <v>49.975012489999997</v>
      </c>
      <c r="M9006">
        <v>249.99993760000001</v>
      </c>
    </row>
    <row r="9007" spans="8:13" x14ac:dyDescent="0.25">
      <c r="H9007">
        <v>9005</v>
      </c>
      <c r="I9007">
        <v>900.5</v>
      </c>
      <c r="J9007">
        <v>74999.981270000004</v>
      </c>
      <c r="K9007">
        <v>0</v>
      </c>
      <c r="L9007">
        <v>49.975012489999997</v>
      </c>
      <c r="M9007">
        <v>249.99993760000001</v>
      </c>
    </row>
    <row r="9008" spans="8:13" x14ac:dyDescent="0.25">
      <c r="H9008">
        <v>9006</v>
      </c>
      <c r="I9008">
        <v>900.6</v>
      </c>
      <c r="J9008">
        <v>74999.981270000004</v>
      </c>
      <c r="K9008">
        <v>0</v>
      </c>
      <c r="L9008">
        <v>49.975012489999997</v>
      </c>
      <c r="M9008">
        <v>249.99993760000001</v>
      </c>
    </row>
    <row r="9009" spans="8:13" x14ac:dyDescent="0.25">
      <c r="H9009">
        <v>9007</v>
      </c>
      <c r="I9009">
        <v>900.7</v>
      </c>
      <c r="J9009">
        <v>74999.981270000004</v>
      </c>
      <c r="K9009">
        <v>0</v>
      </c>
      <c r="L9009">
        <v>49.975012489999997</v>
      </c>
      <c r="M9009">
        <v>249.99993760000001</v>
      </c>
    </row>
    <row r="9010" spans="8:13" x14ac:dyDescent="0.25">
      <c r="H9010">
        <v>9008</v>
      </c>
      <c r="I9010">
        <v>900.8</v>
      </c>
      <c r="J9010">
        <v>74999.981270000004</v>
      </c>
      <c r="K9010">
        <v>0</v>
      </c>
      <c r="L9010">
        <v>49.975012489999997</v>
      </c>
      <c r="M9010">
        <v>249.99993760000001</v>
      </c>
    </row>
    <row r="9011" spans="8:13" x14ac:dyDescent="0.25">
      <c r="H9011">
        <v>9009</v>
      </c>
      <c r="I9011">
        <v>900.9</v>
      </c>
      <c r="J9011">
        <v>74999.981270000004</v>
      </c>
      <c r="K9011">
        <v>0</v>
      </c>
      <c r="L9011">
        <v>49.975012489999997</v>
      </c>
      <c r="M9011">
        <v>249.99993760000001</v>
      </c>
    </row>
    <row r="9012" spans="8:13" x14ac:dyDescent="0.25">
      <c r="H9012">
        <v>9010</v>
      </c>
      <c r="I9012">
        <v>901</v>
      </c>
      <c r="J9012">
        <v>74999.981270000004</v>
      </c>
      <c r="K9012">
        <v>0</v>
      </c>
      <c r="L9012">
        <v>49.975012489999997</v>
      </c>
      <c r="M9012">
        <v>249.99993760000001</v>
      </c>
    </row>
    <row r="9013" spans="8:13" x14ac:dyDescent="0.25">
      <c r="H9013">
        <v>9011</v>
      </c>
      <c r="I9013">
        <v>901.1</v>
      </c>
      <c r="J9013">
        <v>74999.981270000004</v>
      </c>
      <c r="K9013">
        <v>0</v>
      </c>
      <c r="L9013">
        <v>49.975012489999997</v>
      </c>
      <c r="M9013">
        <v>249.99993760000001</v>
      </c>
    </row>
    <row r="9014" spans="8:13" x14ac:dyDescent="0.25">
      <c r="H9014">
        <v>9012</v>
      </c>
      <c r="I9014">
        <v>901.2</v>
      </c>
      <c r="J9014">
        <v>74999.981270000004</v>
      </c>
      <c r="K9014">
        <v>0</v>
      </c>
      <c r="L9014">
        <v>49.975012489999997</v>
      </c>
      <c r="M9014">
        <v>249.99993760000001</v>
      </c>
    </row>
    <row r="9015" spans="8:13" x14ac:dyDescent="0.25">
      <c r="H9015">
        <v>9013</v>
      </c>
      <c r="I9015">
        <v>901.3</v>
      </c>
      <c r="J9015">
        <v>74999.981270000004</v>
      </c>
      <c r="K9015">
        <v>0</v>
      </c>
      <c r="L9015">
        <v>49.975012489999997</v>
      </c>
      <c r="M9015">
        <v>249.99993760000001</v>
      </c>
    </row>
    <row r="9016" spans="8:13" x14ac:dyDescent="0.25">
      <c r="H9016">
        <v>9014</v>
      </c>
      <c r="I9016">
        <v>901.4</v>
      </c>
      <c r="J9016">
        <v>74999.981270000004</v>
      </c>
      <c r="K9016">
        <v>0</v>
      </c>
      <c r="L9016">
        <v>49.975012489999997</v>
      </c>
      <c r="M9016">
        <v>249.99993760000001</v>
      </c>
    </row>
    <row r="9017" spans="8:13" x14ac:dyDescent="0.25">
      <c r="H9017">
        <v>9015</v>
      </c>
      <c r="I9017">
        <v>901.5</v>
      </c>
      <c r="J9017">
        <v>74999.981270000004</v>
      </c>
      <c r="K9017">
        <v>0</v>
      </c>
      <c r="L9017">
        <v>49.975012489999997</v>
      </c>
      <c r="M9017">
        <v>249.99993760000001</v>
      </c>
    </row>
    <row r="9018" spans="8:13" x14ac:dyDescent="0.25">
      <c r="H9018">
        <v>9016</v>
      </c>
      <c r="I9018">
        <v>901.6</v>
      </c>
      <c r="J9018">
        <v>74999.981270000004</v>
      </c>
      <c r="K9018">
        <v>0</v>
      </c>
      <c r="L9018">
        <v>49.975012489999997</v>
      </c>
      <c r="M9018">
        <v>249.99993760000001</v>
      </c>
    </row>
    <row r="9019" spans="8:13" x14ac:dyDescent="0.25">
      <c r="H9019">
        <v>9017</v>
      </c>
      <c r="I9019">
        <v>901.7</v>
      </c>
      <c r="J9019">
        <v>74999.981270000004</v>
      </c>
      <c r="K9019">
        <v>0</v>
      </c>
      <c r="L9019">
        <v>49.975012489999997</v>
      </c>
      <c r="M9019">
        <v>249.99993760000001</v>
      </c>
    </row>
    <row r="9020" spans="8:13" x14ac:dyDescent="0.25">
      <c r="H9020">
        <v>9018</v>
      </c>
      <c r="I9020">
        <v>901.8</v>
      </c>
      <c r="J9020">
        <v>74999.981270000004</v>
      </c>
      <c r="K9020">
        <v>0</v>
      </c>
      <c r="L9020">
        <v>49.975012489999997</v>
      </c>
      <c r="M9020">
        <v>249.99993760000001</v>
      </c>
    </row>
    <row r="9021" spans="8:13" x14ac:dyDescent="0.25">
      <c r="H9021">
        <v>9019</v>
      </c>
      <c r="I9021">
        <v>901.9</v>
      </c>
      <c r="J9021">
        <v>74999.981270000004</v>
      </c>
      <c r="K9021">
        <v>0</v>
      </c>
      <c r="L9021">
        <v>49.975012489999997</v>
      </c>
      <c r="M9021">
        <v>249.99993760000001</v>
      </c>
    </row>
    <row r="9022" spans="8:13" x14ac:dyDescent="0.25">
      <c r="H9022">
        <v>9020</v>
      </c>
      <c r="I9022">
        <v>902</v>
      </c>
      <c r="J9022">
        <v>74999.981270000004</v>
      </c>
      <c r="K9022">
        <v>0</v>
      </c>
      <c r="L9022">
        <v>49.975012489999997</v>
      </c>
      <c r="M9022">
        <v>249.99993760000001</v>
      </c>
    </row>
    <row r="9023" spans="8:13" x14ac:dyDescent="0.25">
      <c r="H9023">
        <v>9021</v>
      </c>
      <c r="I9023">
        <v>902.1</v>
      </c>
      <c r="J9023">
        <v>74999.981270000004</v>
      </c>
      <c r="K9023">
        <v>0</v>
      </c>
      <c r="L9023">
        <v>49.975012489999997</v>
      </c>
      <c r="M9023">
        <v>249.99993760000001</v>
      </c>
    </row>
    <row r="9024" spans="8:13" x14ac:dyDescent="0.25">
      <c r="H9024">
        <v>9022</v>
      </c>
      <c r="I9024">
        <v>902.2</v>
      </c>
      <c r="J9024">
        <v>74999.981270000004</v>
      </c>
      <c r="K9024">
        <v>0</v>
      </c>
      <c r="L9024">
        <v>49.975012489999997</v>
      </c>
      <c r="M9024">
        <v>249.99993760000001</v>
      </c>
    </row>
    <row r="9025" spans="8:13" x14ac:dyDescent="0.25">
      <c r="H9025">
        <v>9023</v>
      </c>
      <c r="I9025">
        <v>902.3</v>
      </c>
      <c r="J9025">
        <v>74999.981270000004</v>
      </c>
      <c r="K9025">
        <v>0</v>
      </c>
      <c r="L9025">
        <v>49.975012489999997</v>
      </c>
      <c r="M9025">
        <v>249.99993760000001</v>
      </c>
    </row>
    <row r="9026" spans="8:13" x14ac:dyDescent="0.25">
      <c r="H9026">
        <v>9024</v>
      </c>
      <c r="I9026">
        <v>902.4</v>
      </c>
      <c r="J9026">
        <v>74999.981270000004</v>
      </c>
      <c r="K9026">
        <v>0</v>
      </c>
      <c r="L9026">
        <v>49.975012489999997</v>
      </c>
      <c r="M9026">
        <v>249.99993760000001</v>
      </c>
    </row>
    <row r="9027" spans="8:13" x14ac:dyDescent="0.25">
      <c r="H9027">
        <v>9025</v>
      </c>
      <c r="I9027">
        <v>902.5</v>
      </c>
      <c r="J9027">
        <v>74999.981270000004</v>
      </c>
      <c r="K9027">
        <v>0</v>
      </c>
      <c r="L9027">
        <v>49.975012489999997</v>
      </c>
      <c r="M9027">
        <v>249.99993760000001</v>
      </c>
    </row>
    <row r="9028" spans="8:13" x14ac:dyDescent="0.25">
      <c r="H9028">
        <v>9026</v>
      </c>
      <c r="I9028">
        <v>902.6</v>
      </c>
      <c r="J9028">
        <v>74999.981270000004</v>
      </c>
      <c r="K9028">
        <v>0</v>
      </c>
      <c r="L9028">
        <v>49.975012489999997</v>
      </c>
      <c r="M9028">
        <v>249.99993760000001</v>
      </c>
    </row>
    <row r="9029" spans="8:13" x14ac:dyDescent="0.25">
      <c r="H9029">
        <v>9027</v>
      </c>
      <c r="I9029">
        <v>902.7</v>
      </c>
      <c r="J9029">
        <v>74999.981270000004</v>
      </c>
      <c r="K9029">
        <v>0</v>
      </c>
      <c r="L9029">
        <v>49.975012489999997</v>
      </c>
      <c r="M9029">
        <v>249.99993760000001</v>
      </c>
    </row>
    <row r="9030" spans="8:13" x14ac:dyDescent="0.25">
      <c r="H9030">
        <v>9028</v>
      </c>
      <c r="I9030">
        <v>902.8</v>
      </c>
      <c r="J9030">
        <v>74999.981270000004</v>
      </c>
      <c r="K9030">
        <v>0</v>
      </c>
      <c r="L9030">
        <v>49.975012489999997</v>
      </c>
      <c r="M9030">
        <v>249.99993760000001</v>
      </c>
    </row>
    <row r="9031" spans="8:13" x14ac:dyDescent="0.25">
      <c r="H9031">
        <v>9029</v>
      </c>
      <c r="I9031">
        <v>902.9</v>
      </c>
      <c r="J9031">
        <v>74999.981270000004</v>
      </c>
      <c r="K9031">
        <v>0</v>
      </c>
      <c r="L9031">
        <v>49.975012489999997</v>
      </c>
      <c r="M9031">
        <v>249.99993760000001</v>
      </c>
    </row>
    <row r="9032" spans="8:13" x14ac:dyDescent="0.25">
      <c r="H9032">
        <v>9030</v>
      </c>
      <c r="I9032">
        <v>903</v>
      </c>
      <c r="J9032">
        <v>74999.981270000004</v>
      </c>
      <c r="K9032">
        <v>0</v>
      </c>
      <c r="L9032">
        <v>49.975012489999997</v>
      </c>
      <c r="M9032">
        <v>249.99993760000001</v>
      </c>
    </row>
    <row r="9033" spans="8:13" x14ac:dyDescent="0.25">
      <c r="H9033">
        <v>9031</v>
      </c>
      <c r="I9033">
        <v>903.1</v>
      </c>
      <c r="J9033">
        <v>74999.981270000004</v>
      </c>
      <c r="K9033">
        <v>0</v>
      </c>
      <c r="L9033">
        <v>49.975012489999997</v>
      </c>
      <c r="M9033">
        <v>249.99993760000001</v>
      </c>
    </row>
    <row r="9034" spans="8:13" x14ac:dyDescent="0.25">
      <c r="H9034">
        <v>9032</v>
      </c>
      <c r="I9034">
        <v>903.2</v>
      </c>
      <c r="J9034">
        <v>74999.981270000004</v>
      </c>
      <c r="K9034">
        <v>0</v>
      </c>
      <c r="L9034">
        <v>49.975012489999997</v>
      </c>
      <c r="M9034">
        <v>249.99993760000001</v>
      </c>
    </row>
    <row r="9035" spans="8:13" x14ac:dyDescent="0.25">
      <c r="H9035">
        <v>9033</v>
      </c>
      <c r="I9035">
        <v>903.3</v>
      </c>
      <c r="J9035">
        <v>74999.981270000004</v>
      </c>
      <c r="K9035">
        <v>0</v>
      </c>
      <c r="L9035">
        <v>49.975012489999997</v>
      </c>
      <c r="M9035">
        <v>249.99993760000001</v>
      </c>
    </row>
    <row r="9036" spans="8:13" x14ac:dyDescent="0.25">
      <c r="H9036">
        <v>9034</v>
      </c>
      <c r="I9036">
        <v>903.4</v>
      </c>
      <c r="J9036">
        <v>74999.981270000004</v>
      </c>
      <c r="K9036">
        <v>0</v>
      </c>
      <c r="L9036">
        <v>49.975012489999997</v>
      </c>
      <c r="M9036">
        <v>249.99993760000001</v>
      </c>
    </row>
    <row r="9037" spans="8:13" x14ac:dyDescent="0.25">
      <c r="H9037">
        <v>9035</v>
      </c>
      <c r="I9037">
        <v>903.5</v>
      </c>
      <c r="J9037">
        <v>74999.981270000004</v>
      </c>
      <c r="K9037">
        <v>0</v>
      </c>
      <c r="L9037">
        <v>49.975012489999997</v>
      </c>
      <c r="M9037">
        <v>249.99993760000001</v>
      </c>
    </row>
    <row r="9038" spans="8:13" x14ac:dyDescent="0.25">
      <c r="H9038">
        <v>9036</v>
      </c>
      <c r="I9038">
        <v>903.6</v>
      </c>
      <c r="J9038">
        <v>74999.981270000004</v>
      </c>
      <c r="K9038">
        <v>0</v>
      </c>
      <c r="L9038">
        <v>49.975012489999997</v>
      </c>
      <c r="M9038">
        <v>249.99993760000001</v>
      </c>
    </row>
    <row r="9039" spans="8:13" x14ac:dyDescent="0.25">
      <c r="H9039">
        <v>9037</v>
      </c>
      <c r="I9039">
        <v>903.7</v>
      </c>
      <c r="J9039">
        <v>74999.981270000004</v>
      </c>
      <c r="K9039">
        <v>0</v>
      </c>
      <c r="L9039">
        <v>49.975012489999997</v>
      </c>
      <c r="M9039">
        <v>249.99993760000001</v>
      </c>
    </row>
    <row r="9040" spans="8:13" x14ac:dyDescent="0.25">
      <c r="H9040">
        <v>9038</v>
      </c>
      <c r="I9040">
        <v>903.8</v>
      </c>
      <c r="J9040">
        <v>74999.981270000004</v>
      </c>
      <c r="K9040">
        <v>0</v>
      </c>
      <c r="L9040">
        <v>49.975012489999997</v>
      </c>
      <c r="M9040">
        <v>249.99993760000001</v>
      </c>
    </row>
    <row r="9041" spans="8:13" x14ac:dyDescent="0.25">
      <c r="H9041">
        <v>9039</v>
      </c>
      <c r="I9041">
        <v>903.9</v>
      </c>
      <c r="J9041">
        <v>74999.981270000004</v>
      </c>
      <c r="K9041">
        <v>0</v>
      </c>
      <c r="L9041">
        <v>49.975012489999997</v>
      </c>
      <c r="M9041">
        <v>249.99993760000001</v>
      </c>
    </row>
    <row r="9042" spans="8:13" x14ac:dyDescent="0.25">
      <c r="H9042">
        <v>9040</v>
      </c>
      <c r="I9042">
        <v>904</v>
      </c>
      <c r="J9042">
        <v>74999.981270000004</v>
      </c>
      <c r="K9042">
        <v>0</v>
      </c>
      <c r="L9042">
        <v>49.975012489999997</v>
      </c>
      <c r="M9042">
        <v>249.99993760000001</v>
      </c>
    </row>
    <row r="9043" spans="8:13" x14ac:dyDescent="0.25">
      <c r="H9043">
        <v>9041</v>
      </c>
      <c r="I9043">
        <v>904.1</v>
      </c>
      <c r="J9043">
        <v>74999.981270000004</v>
      </c>
      <c r="K9043">
        <v>0</v>
      </c>
      <c r="L9043">
        <v>49.975012489999997</v>
      </c>
      <c r="M9043">
        <v>249.99993760000001</v>
      </c>
    </row>
    <row r="9044" spans="8:13" x14ac:dyDescent="0.25">
      <c r="H9044">
        <v>9042</v>
      </c>
      <c r="I9044">
        <v>904.2</v>
      </c>
      <c r="J9044">
        <v>74999.981270000004</v>
      </c>
      <c r="K9044">
        <v>0</v>
      </c>
      <c r="L9044">
        <v>49.975012489999997</v>
      </c>
      <c r="M9044">
        <v>249.99993760000001</v>
      </c>
    </row>
    <row r="9045" spans="8:13" x14ac:dyDescent="0.25">
      <c r="H9045">
        <v>9043</v>
      </c>
      <c r="I9045">
        <v>904.3</v>
      </c>
      <c r="J9045">
        <v>74999.981270000004</v>
      </c>
      <c r="K9045">
        <v>0</v>
      </c>
      <c r="L9045">
        <v>49.975012489999997</v>
      </c>
      <c r="M9045">
        <v>249.99993760000001</v>
      </c>
    </row>
    <row r="9046" spans="8:13" x14ac:dyDescent="0.25">
      <c r="H9046">
        <v>9044</v>
      </c>
      <c r="I9046">
        <v>904.4</v>
      </c>
      <c r="J9046">
        <v>74999.981270000004</v>
      </c>
      <c r="K9046">
        <v>0</v>
      </c>
      <c r="L9046">
        <v>49.975012489999997</v>
      </c>
      <c r="M9046">
        <v>249.99993760000001</v>
      </c>
    </row>
    <row r="9047" spans="8:13" x14ac:dyDescent="0.25">
      <c r="H9047">
        <v>9045</v>
      </c>
      <c r="I9047">
        <v>904.5</v>
      </c>
      <c r="J9047">
        <v>74999.981270000004</v>
      </c>
      <c r="K9047">
        <v>0</v>
      </c>
      <c r="L9047">
        <v>49.975012489999997</v>
      </c>
      <c r="M9047">
        <v>249.99993760000001</v>
      </c>
    </row>
    <row r="9048" spans="8:13" x14ac:dyDescent="0.25">
      <c r="H9048">
        <v>9046</v>
      </c>
      <c r="I9048">
        <v>904.6</v>
      </c>
      <c r="J9048">
        <v>74999.981270000004</v>
      </c>
      <c r="K9048">
        <v>0</v>
      </c>
      <c r="L9048">
        <v>49.975012489999997</v>
      </c>
      <c r="M9048">
        <v>249.99993760000001</v>
      </c>
    </row>
    <row r="9049" spans="8:13" x14ac:dyDescent="0.25">
      <c r="H9049">
        <v>9047</v>
      </c>
      <c r="I9049">
        <v>904.7</v>
      </c>
      <c r="J9049">
        <v>74999.981270000004</v>
      </c>
      <c r="K9049">
        <v>0</v>
      </c>
      <c r="L9049">
        <v>49.975012489999997</v>
      </c>
      <c r="M9049">
        <v>249.99993760000001</v>
      </c>
    </row>
    <row r="9050" spans="8:13" x14ac:dyDescent="0.25">
      <c r="H9050">
        <v>9048</v>
      </c>
      <c r="I9050">
        <v>904.8</v>
      </c>
      <c r="J9050">
        <v>74999.981270000004</v>
      </c>
      <c r="K9050">
        <v>0</v>
      </c>
      <c r="L9050">
        <v>49.975012489999997</v>
      </c>
      <c r="M9050">
        <v>249.99993760000001</v>
      </c>
    </row>
    <row r="9051" spans="8:13" x14ac:dyDescent="0.25">
      <c r="H9051">
        <v>9049</v>
      </c>
      <c r="I9051">
        <v>904.9</v>
      </c>
      <c r="J9051">
        <v>74999.981270000004</v>
      </c>
      <c r="K9051">
        <v>0</v>
      </c>
      <c r="L9051">
        <v>49.975012489999997</v>
      </c>
      <c r="M9051">
        <v>249.99993760000001</v>
      </c>
    </row>
    <row r="9052" spans="8:13" x14ac:dyDescent="0.25">
      <c r="H9052">
        <v>9050</v>
      </c>
      <c r="I9052">
        <v>905</v>
      </c>
      <c r="J9052">
        <v>74999.981270000004</v>
      </c>
      <c r="K9052">
        <v>0</v>
      </c>
      <c r="L9052">
        <v>49.975012489999997</v>
      </c>
      <c r="M9052">
        <v>249.99993760000001</v>
      </c>
    </row>
    <row r="9053" spans="8:13" x14ac:dyDescent="0.25">
      <c r="H9053">
        <v>9051</v>
      </c>
      <c r="I9053">
        <v>905.1</v>
      </c>
      <c r="J9053">
        <v>74999.981270000004</v>
      </c>
      <c r="K9053">
        <v>0</v>
      </c>
      <c r="L9053">
        <v>49.975012489999997</v>
      </c>
      <c r="M9053">
        <v>249.99993760000001</v>
      </c>
    </row>
    <row r="9054" spans="8:13" x14ac:dyDescent="0.25">
      <c r="H9054">
        <v>9052</v>
      </c>
      <c r="I9054">
        <v>905.2</v>
      </c>
      <c r="J9054">
        <v>74999.981270000004</v>
      </c>
      <c r="K9054">
        <v>0</v>
      </c>
      <c r="L9054">
        <v>49.975012489999997</v>
      </c>
      <c r="M9054">
        <v>249.99993760000001</v>
      </c>
    </row>
    <row r="9055" spans="8:13" x14ac:dyDescent="0.25">
      <c r="H9055">
        <v>9053</v>
      </c>
      <c r="I9055">
        <v>905.3</v>
      </c>
      <c r="J9055">
        <v>74999.981270000004</v>
      </c>
      <c r="K9055">
        <v>0</v>
      </c>
      <c r="L9055">
        <v>49.975012489999997</v>
      </c>
      <c r="M9055">
        <v>249.99993760000001</v>
      </c>
    </row>
    <row r="9056" spans="8:13" x14ac:dyDescent="0.25">
      <c r="H9056">
        <v>9054</v>
      </c>
      <c r="I9056">
        <v>905.4</v>
      </c>
      <c r="J9056">
        <v>74999.981270000004</v>
      </c>
      <c r="K9056">
        <v>0</v>
      </c>
      <c r="L9056">
        <v>49.975012489999997</v>
      </c>
      <c r="M9056">
        <v>249.99993760000001</v>
      </c>
    </row>
    <row r="9057" spans="8:13" x14ac:dyDescent="0.25">
      <c r="H9057">
        <v>9055</v>
      </c>
      <c r="I9057">
        <v>905.5</v>
      </c>
      <c r="J9057">
        <v>74999.981270000004</v>
      </c>
      <c r="K9057">
        <v>0</v>
      </c>
      <c r="L9057">
        <v>49.975012489999997</v>
      </c>
      <c r="M9057">
        <v>249.99993760000001</v>
      </c>
    </row>
    <row r="9058" spans="8:13" x14ac:dyDescent="0.25">
      <c r="H9058">
        <v>9056</v>
      </c>
      <c r="I9058">
        <v>905.6</v>
      </c>
      <c r="J9058">
        <v>74999.981270000004</v>
      </c>
      <c r="K9058">
        <v>0</v>
      </c>
      <c r="L9058">
        <v>49.975012489999997</v>
      </c>
      <c r="M9058">
        <v>249.99993760000001</v>
      </c>
    </row>
    <row r="9059" spans="8:13" x14ac:dyDescent="0.25">
      <c r="H9059">
        <v>9057</v>
      </c>
      <c r="I9059">
        <v>905.7</v>
      </c>
      <c r="J9059">
        <v>74999.981270000004</v>
      </c>
      <c r="K9059">
        <v>0</v>
      </c>
      <c r="L9059">
        <v>49.975012489999997</v>
      </c>
      <c r="M9059">
        <v>249.99993760000001</v>
      </c>
    </row>
    <row r="9060" spans="8:13" x14ac:dyDescent="0.25">
      <c r="H9060">
        <v>9058</v>
      </c>
      <c r="I9060">
        <v>905.8</v>
      </c>
      <c r="J9060">
        <v>74999.981270000004</v>
      </c>
      <c r="K9060">
        <v>0</v>
      </c>
      <c r="L9060">
        <v>49.975012489999997</v>
      </c>
      <c r="M9060">
        <v>249.99993760000001</v>
      </c>
    </row>
    <row r="9061" spans="8:13" x14ac:dyDescent="0.25">
      <c r="H9061">
        <v>9059</v>
      </c>
      <c r="I9061">
        <v>905.9</v>
      </c>
      <c r="J9061">
        <v>74999.981270000004</v>
      </c>
      <c r="K9061">
        <v>0</v>
      </c>
      <c r="L9061">
        <v>49.975012489999997</v>
      </c>
      <c r="M9061">
        <v>249.99993760000001</v>
      </c>
    </row>
    <row r="9062" spans="8:13" x14ac:dyDescent="0.25">
      <c r="H9062">
        <v>9060</v>
      </c>
      <c r="I9062">
        <v>906</v>
      </c>
      <c r="J9062">
        <v>74999.981270000004</v>
      </c>
      <c r="K9062">
        <v>0</v>
      </c>
      <c r="L9062">
        <v>49.975012489999997</v>
      </c>
      <c r="M9062">
        <v>249.99993760000001</v>
      </c>
    </row>
    <row r="9063" spans="8:13" x14ac:dyDescent="0.25">
      <c r="H9063">
        <v>9061</v>
      </c>
      <c r="I9063">
        <v>906.1</v>
      </c>
      <c r="J9063">
        <v>74999.981270000004</v>
      </c>
      <c r="K9063">
        <v>0</v>
      </c>
      <c r="L9063">
        <v>49.975012489999997</v>
      </c>
      <c r="M9063">
        <v>249.99993760000001</v>
      </c>
    </row>
    <row r="9064" spans="8:13" x14ac:dyDescent="0.25">
      <c r="H9064">
        <v>9062</v>
      </c>
      <c r="I9064">
        <v>906.2</v>
      </c>
      <c r="J9064">
        <v>74999.981270000004</v>
      </c>
      <c r="K9064">
        <v>0</v>
      </c>
      <c r="L9064">
        <v>49.975012489999997</v>
      </c>
      <c r="M9064">
        <v>249.99993760000001</v>
      </c>
    </row>
    <row r="9065" spans="8:13" x14ac:dyDescent="0.25">
      <c r="H9065">
        <v>9063</v>
      </c>
      <c r="I9065">
        <v>906.3</v>
      </c>
      <c r="J9065">
        <v>74999.981270000004</v>
      </c>
      <c r="K9065">
        <v>0</v>
      </c>
      <c r="L9065">
        <v>49.975012489999997</v>
      </c>
      <c r="M9065">
        <v>249.99993760000001</v>
      </c>
    </row>
    <row r="9066" spans="8:13" x14ac:dyDescent="0.25">
      <c r="H9066">
        <v>9064</v>
      </c>
      <c r="I9066">
        <v>906.4</v>
      </c>
      <c r="J9066">
        <v>74999.981270000004</v>
      </c>
      <c r="K9066">
        <v>0</v>
      </c>
      <c r="L9066">
        <v>49.975012489999997</v>
      </c>
      <c r="M9066">
        <v>249.99993760000001</v>
      </c>
    </row>
    <row r="9067" spans="8:13" x14ac:dyDescent="0.25">
      <c r="H9067">
        <v>9065</v>
      </c>
      <c r="I9067">
        <v>906.5</v>
      </c>
      <c r="J9067">
        <v>74999.981270000004</v>
      </c>
      <c r="K9067">
        <v>0</v>
      </c>
      <c r="L9067">
        <v>49.975012489999997</v>
      </c>
      <c r="M9067">
        <v>249.99993760000001</v>
      </c>
    </row>
    <row r="9068" spans="8:13" x14ac:dyDescent="0.25">
      <c r="H9068">
        <v>9066</v>
      </c>
      <c r="I9068">
        <v>906.6</v>
      </c>
      <c r="J9068">
        <v>74999.981270000004</v>
      </c>
      <c r="K9068">
        <v>0</v>
      </c>
      <c r="L9068">
        <v>49.975012489999997</v>
      </c>
      <c r="M9068">
        <v>249.99993760000001</v>
      </c>
    </row>
    <row r="9069" spans="8:13" x14ac:dyDescent="0.25">
      <c r="H9069">
        <v>9067</v>
      </c>
      <c r="I9069">
        <v>906.7</v>
      </c>
      <c r="J9069">
        <v>74999.981270000004</v>
      </c>
      <c r="K9069">
        <v>0</v>
      </c>
      <c r="L9069">
        <v>49.975012489999997</v>
      </c>
      <c r="M9069">
        <v>249.99993760000001</v>
      </c>
    </row>
    <row r="9070" spans="8:13" x14ac:dyDescent="0.25">
      <c r="H9070">
        <v>9068</v>
      </c>
      <c r="I9070">
        <v>906.8</v>
      </c>
      <c r="J9070">
        <v>74999.981270000004</v>
      </c>
      <c r="K9070">
        <v>0</v>
      </c>
      <c r="L9070">
        <v>49.975012489999997</v>
      </c>
      <c r="M9070">
        <v>249.99993760000001</v>
      </c>
    </row>
    <row r="9071" spans="8:13" x14ac:dyDescent="0.25">
      <c r="H9071">
        <v>9069</v>
      </c>
      <c r="I9071">
        <v>906.9</v>
      </c>
      <c r="J9071">
        <v>74999.981270000004</v>
      </c>
      <c r="K9071">
        <v>0</v>
      </c>
      <c r="L9071">
        <v>49.975012489999997</v>
      </c>
      <c r="M9071">
        <v>249.99993760000001</v>
      </c>
    </row>
    <row r="9072" spans="8:13" x14ac:dyDescent="0.25">
      <c r="H9072">
        <v>9070</v>
      </c>
      <c r="I9072">
        <v>907</v>
      </c>
      <c r="J9072">
        <v>74999.981270000004</v>
      </c>
      <c r="K9072">
        <v>0</v>
      </c>
      <c r="L9072">
        <v>49.975012489999997</v>
      </c>
      <c r="M9072">
        <v>249.99993760000001</v>
      </c>
    </row>
    <row r="9073" spans="8:13" x14ac:dyDescent="0.25">
      <c r="H9073">
        <v>9071</v>
      </c>
      <c r="I9073">
        <v>907.1</v>
      </c>
      <c r="J9073">
        <v>74999.981270000004</v>
      </c>
      <c r="K9073">
        <v>0</v>
      </c>
      <c r="L9073">
        <v>49.975012489999997</v>
      </c>
      <c r="M9073">
        <v>249.99993760000001</v>
      </c>
    </row>
    <row r="9074" spans="8:13" x14ac:dyDescent="0.25">
      <c r="H9074">
        <v>9072</v>
      </c>
      <c r="I9074">
        <v>907.2</v>
      </c>
      <c r="J9074">
        <v>74999.981270000004</v>
      </c>
      <c r="K9074">
        <v>0</v>
      </c>
      <c r="L9074">
        <v>49.975012489999997</v>
      </c>
      <c r="M9074">
        <v>249.99993760000001</v>
      </c>
    </row>
    <row r="9075" spans="8:13" x14ac:dyDescent="0.25">
      <c r="H9075">
        <v>9073</v>
      </c>
      <c r="I9075">
        <v>907.3</v>
      </c>
      <c r="J9075">
        <v>74999.981270000004</v>
      </c>
      <c r="K9075">
        <v>0</v>
      </c>
      <c r="L9075">
        <v>49.975012489999997</v>
      </c>
      <c r="M9075">
        <v>249.99993760000001</v>
      </c>
    </row>
    <row r="9076" spans="8:13" x14ac:dyDescent="0.25">
      <c r="H9076">
        <v>9074</v>
      </c>
      <c r="I9076">
        <v>907.4</v>
      </c>
      <c r="J9076">
        <v>74999.981270000004</v>
      </c>
      <c r="K9076">
        <v>0</v>
      </c>
      <c r="L9076">
        <v>49.975012489999997</v>
      </c>
      <c r="M9076">
        <v>249.99993760000001</v>
      </c>
    </row>
    <row r="9077" spans="8:13" x14ac:dyDescent="0.25">
      <c r="H9077">
        <v>9075</v>
      </c>
      <c r="I9077">
        <v>907.5</v>
      </c>
      <c r="J9077">
        <v>74999.981270000004</v>
      </c>
      <c r="K9077">
        <v>0</v>
      </c>
      <c r="L9077">
        <v>49.975012489999997</v>
      </c>
      <c r="M9077">
        <v>249.99993760000001</v>
      </c>
    </row>
    <row r="9078" spans="8:13" x14ac:dyDescent="0.25">
      <c r="H9078">
        <v>9076</v>
      </c>
      <c r="I9078">
        <v>907.6</v>
      </c>
      <c r="J9078">
        <v>74999.981270000004</v>
      </c>
      <c r="K9078">
        <v>0</v>
      </c>
      <c r="L9078">
        <v>49.975012489999997</v>
      </c>
      <c r="M9078">
        <v>249.99993760000001</v>
      </c>
    </row>
    <row r="9079" spans="8:13" x14ac:dyDescent="0.25">
      <c r="H9079">
        <v>9077</v>
      </c>
      <c r="I9079">
        <v>907.7</v>
      </c>
      <c r="J9079">
        <v>74999.981270000004</v>
      </c>
      <c r="K9079">
        <v>0</v>
      </c>
      <c r="L9079">
        <v>49.975012489999997</v>
      </c>
      <c r="M9079">
        <v>249.99993760000001</v>
      </c>
    </row>
    <row r="9080" spans="8:13" x14ac:dyDescent="0.25">
      <c r="H9080">
        <v>9078</v>
      </c>
      <c r="I9080">
        <v>907.8</v>
      </c>
      <c r="J9080">
        <v>74999.981270000004</v>
      </c>
      <c r="K9080">
        <v>0</v>
      </c>
      <c r="L9080">
        <v>49.975012489999997</v>
      </c>
      <c r="M9080">
        <v>249.99993760000001</v>
      </c>
    </row>
    <row r="9081" spans="8:13" x14ac:dyDescent="0.25">
      <c r="H9081">
        <v>9079</v>
      </c>
      <c r="I9081">
        <v>907.9</v>
      </c>
      <c r="J9081">
        <v>74999.981270000004</v>
      </c>
      <c r="K9081">
        <v>0</v>
      </c>
      <c r="L9081">
        <v>49.975012489999997</v>
      </c>
      <c r="M9081">
        <v>249.99993760000001</v>
      </c>
    </row>
    <row r="9082" spans="8:13" x14ac:dyDescent="0.25">
      <c r="H9082">
        <v>9080</v>
      </c>
      <c r="I9082">
        <v>908</v>
      </c>
      <c r="J9082">
        <v>74999.981270000004</v>
      </c>
      <c r="K9082">
        <v>0</v>
      </c>
      <c r="L9082">
        <v>49.975012489999997</v>
      </c>
      <c r="M9082">
        <v>249.99993760000001</v>
      </c>
    </row>
    <row r="9083" spans="8:13" x14ac:dyDescent="0.25">
      <c r="H9083">
        <v>9081</v>
      </c>
      <c r="I9083">
        <v>908.1</v>
      </c>
      <c r="J9083">
        <v>74999.981270000004</v>
      </c>
      <c r="K9083">
        <v>0</v>
      </c>
      <c r="L9083">
        <v>49.975012489999997</v>
      </c>
      <c r="M9083">
        <v>249.99993760000001</v>
      </c>
    </row>
    <row r="9084" spans="8:13" x14ac:dyDescent="0.25">
      <c r="H9084">
        <v>9082</v>
      </c>
      <c r="I9084">
        <v>908.2</v>
      </c>
      <c r="J9084">
        <v>74999.981270000004</v>
      </c>
      <c r="K9084">
        <v>0</v>
      </c>
      <c r="L9084">
        <v>49.975012489999997</v>
      </c>
      <c r="M9084">
        <v>249.99993760000001</v>
      </c>
    </row>
    <row r="9085" spans="8:13" x14ac:dyDescent="0.25">
      <c r="H9085">
        <v>9083</v>
      </c>
      <c r="I9085">
        <v>908.3</v>
      </c>
      <c r="J9085">
        <v>74999.981270000004</v>
      </c>
      <c r="K9085">
        <v>0</v>
      </c>
      <c r="L9085">
        <v>49.975012489999997</v>
      </c>
      <c r="M9085">
        <v>249.99993760000001</v>
      </c>
    </row>
    <row r="9086" spans="8:13" x14ac:dyDescent="0.25">
      <c r="H9086">
        <v>9084</v>
      </c>
      <c r="I9086">
        <v>908.4</v>
      </c>
      <c r="J9086">
        <v>74999.981270000004</v>
      </c>
      <c r="K9086">
        <v>0</v>
      </c>
      <c r="L9086">
        <v>49.975012489999997</v>
      </c>
      <c r="M9086">
        <v>249.99993760000001</v>
      </c>
    </row>
    <row r="9087" spans="8:13" x14ac:dyDescent="0.25">
      <c r="H9087">
        <v>9085</v>
      </c>
      <c r="I9087">
        <v>908.5</v>
      </c>
      <c r="J9087">
        <v>74999.981270000004</v>
      </c>
      <c r="K9087">
        <v>0</v>
      </c>
      <c r="L9087">
        <v>49.975012489999997</v>
      </c>
      <c r="M9087">
        <v>249.99993760000001</v>
      </c>
    </row>
    <row r="9088" spans="8:13" x14ac:dyDescent="0.25">
      <c r="H9088">
        <v>9086</v>
      </c>
      <c r="I9088">
        <v>908.6</v>
      </c>
      <c r="J9088">
        <v>74999.981270000004</v>
      </c>
      <c r="K9088">
        <v>0</v>
      </c>
      <c r="L9088">
        <v>49.975012489999997</v>
      </c>
      <c r="M9088">
        <v>249.99993760000001</v>
      </c>
    </row>
    <row r="9089" spans="8:13" x14ac:dyDescent="0.25">
      <c r="H9089">
        <v>9087</v>
      </c>
      <c r="I9089">
        <v>908.7</v>
      </c>
      <c r="J9089">
        <v>74999.981270000004</v>
      </c>
      <c r="K9089">
        <v>0</v>
      </c>
      <c r="L9089">
        <v>49.975012489999997</v>
      </c>
      <c r="M9089">
        <v>249.99993760000001</v>
      </c>
    </row>
    <row r="9090" spans="8:13" x14ac:dyDescent="0.25">
      <c r="H9090">
        <v>9088</v>
      </c>
      <c r="I9090">
        <v>908.8</v>
      </c>
      <c r="J9090">
        <v>74999.981270000004</v>
      </c>
      <c r="K9090">
        <v>0</v>
      </c>
      <c r="L9090">
        <v>49.975012489999997</v>
      </c>
      <c r="M9090">
        <v>249.99993760000001</v>
      </c>
    </row>
    <row r="9091" spans="8:13" x14ac:dyDescent="0.25">
      <c r="H9091">
        <v>9089</v>
      </c>
      <c r="I9091">
        <v>908.9</v>
      </c>
      <c r="J9091">
        <v>74999.981270000004</v>
      </c>
      <c r="K9091">
        <v>0</v>
      </c>
      <c r="L9091">
        <v>49.975012489999997</v>
      </c>
      <c r="M9091">
        <v>249.99993760000001</v>
      </c>
    </row>
    <row r="9092" spans="8:13" x14ac:dyDescent="0.25">
      <c r="H9092">
        <v>9090</v>
      </c>
      <c r="I9092">
        <v>909</v>
      </c>
      <c r="J9092">
        <v>74999.981270000004</v>
      </c>
      <c r="K9092">
        <v>0</v>
      </c>
      <c r="L9092">
        <v>49.975012489999997</v>
      </c>
      <c r="M9092">
        <v>249.99993760000001</v>
      </c>
    </row>
    <row r="9093" spans="8:13" x14ac:dyDescent="0.25">
      <c r="H9093">
        <v>9091</v>
      </c>
      <c r="I9093">
        <v>909.1</v>
      </c>
      <c r="J9093">
        <v>74999.981270000004</v>
      </c>
      <c r="K9093">
        <v>0</v>
      </c>
      <c r="L9093">
        <v>49.975012489999997</v>
      </c>
      <c r="M9093">
        <v>249.99993760000001</v>
      </c>
    </row>
    <row r="9094" spans="8:13" x14ac:dyDescent="0.25">
      <c r="H9094">
        <v>9092</v>
      </c>
      <c r="I9094">
        <v>909.2</v>
      </c>
      <c r="J9094">
        <v>74999.981270000004</v>
      </c>
      <c r="K9094">
        <v>0</v>
      </c>
      <c r="L9094">
        <v>49.975012489999997</v>
      </c>
      <c r="M9094">
        <v>249.99993760000001</v>
      </c>
    </row>
    <row r="9095" spans="8:13" x14ac:dyDescent="0.25">
      <c r="H9095">
        <v>9093</v>
      </c>
      <c r="I9095">
        <v>909.3</v>
      </c>
      <c r="J9095">
        <v>74999.981270000004</v>
      </c>
      <c r="K9095">
        <v>0</v>
      </c>
      <c r="L9095">
        <v>49.975012489999997</v>
      </c>
      <c r="M9095">
        <v>249.99993760000001</v>
      </c>
    </row>
    <row r="9096" spans="8:13" x14ac:dyDescent="0.25">
      <c r="H9096">
        <v>9094</v>
      </c>
      <c r="I9096">
        <v>909.4</v>
      </c>
      <c r="J9096">
        <v>74999.981270000004</v>
      </c>
      <c r="K9096">
        <v>0</v>
      </c>
      <c r="L9096">
        <v>49.975012489999997</v>
      </c>
      <c r="M9096">
        <v>249.99993760000001</v>
      </c>
    </row>
    <row r="9097" spans="8:13" x14ac:dyDescent="0.25">
      <c r="H9097">
        <v>9095</v>
      </c>
      <c r="I9097">
        <v>909.5</v>
      </c>
      <c r="J9097">
        <v>74999.981270000004</v>
      </c>
      <c r="K9097">
        <v>0</v>
      </c>
      <c r="L9097">
        <v>49.975012489999997</v>
      </c>
      <c r="M9097">
        <v>249.99993760000001</v>
      </c>
    </row>
    <row r="9098" spans="8:13" x14ac:dyDescent="0.25">
      <c r="H9098">
        <v>9096</v>
      </c>
      <c r="I9098">
        <v>909.6</v>
      </c>
      <c r="J9098">
        <v>74999.981270000004</v>
      </c>
      <c r="K9098">
        <v>0</v>
      </c>
      <c r="L9098">
        <v>49.975012489999997</v>
      </c>
      <c r="M9098">
        <v>249.99993760000001</v>
      </c>
    </row>
    <row r="9099" spans="8:13" x14ac:dyDescent="0.25">
      <c r="H9099">
        <v>9097</v>
      </c>
      <c r="I9099">
        <v>909.7</v>
      </c>
      <c r="J9099">
        <v>74999.981270000004</v>
      </c>
      <c r="K9099">
        <v>0</v>
      </c>
      <c r="L9099">
        <v>49.975012489999997</v>
      </c>
      <c r="M9099">
        <v>249.99993760000001</v>
      </c>
    </row>
    <row r="9100" spans="8:13" x14ac:dyDescent="0.25">
      <c r="H9100">
        <v>9098</v>
      </c>
      <c r="I9100">
        <v>909.8</v>
      </c>
      <c r="J9100">
        <v>74999.981270000004</v>
      </c>
      <c r="K9100">
        <v>0</v>
      </c>
      <c r="L9100">
        <v>49.975012489999997</v>
      </c>
      <c r="M9100">
        <v>249.99993760000001</v>
      </c>
    </row>
    <row r="9101" spans="8:13" x14ac:dyDescent="0.25">
      <c r="H9101">
        <v>9099</v>
      </c>
      <c r="I9101">
        <v>909.9</v>
      </c>
      <c r="J9101">
        <v>74999.981270000004</v>
      </c>
      <c r="K9101">
        <v>0</v>
      </c>
      <c r="L9101">
        <v>49.975012489999997</v>
      </c>
      <c r="M9101">
        <v>249.99993760000001</v>
      </c>
    </row>
    <row r="9102" spans="8:13" x14ac:dyDescent="0.25">
      <c r="H9102">
        <v>9100</v>
      </c>
      <c r="I9102">
        <v>910</v>
      </c>
      <c r="J9102">
        <v>74999.981270000004</v>
      </c>
      <c r="K9102">
        <v>0</v>
      </c>
      <c r="L9102">
        <v>49.975012489999997</v>
      </c>
      <c r="M9102">
        <v>249.99993760000001</v>
      </c>
    </row>
    <row r="9103" spans="8:13" x14ac:dyDescent="0.25">
      <c r="H9103">
        <v>9101</v>
      </c>
      <c r="I9103">
        <v>910.1</v>
      </c>
      <c r="J9103">
        <v>74999.981270000004</v>
      </c>
      <c r="K9103">
        <v>0</v>
      </c>
      <c r="L9103">
        <v>49.975012489999997</v>
      </c>
      <c r="M9103">
        <v>249.99993760000001</v>
      </c>
    </row>
    <row r="9104" spans="8:13" x14ac:dyDescent="0.25">
      <c r="H9104">
        <v>9102</v>
      </c>
      <c r="I9104">
        <v>910.2</v>
      </c>
      <c r="J9104">
        <v>74999.981270000004</v>
      </c>
      <c r="K9104">
        <v>0</v>
      </c>
      <c r="L9104">
        <v>49.975012489999997</v>
      </c>
      <c r="M9104">
        <v>249.99993760000001</v>
      </c>
    </row>
    <row r="9105" spans="8:13" x14ac:dyDescent="0.25">
      <c r="H9105">
        <v>9103</v>
      </c>
      <c r="I9105">
        <v>910.3</v>
      </c>
      <c r="J9105">
        <v>74999.981270000004</v>
      </c>
      <c r="K9105">
        <v>0</v>
      </c>
      <c r="L9105">
        <v>49.975012489999997</v>
      </c>
      <c r="M9105">
        <v>249.99993760000001</v>
      </c>
    </row>
    <row r="9106" spans="8:13" x14ac:dyDescent="0.25">
      <c r="H9106">
        <v>9104</v>
      </c>
      <c r="I9106">
        <v>910.4</v>
      </c>
      <c r="J9106">
        <v>74999.981270000004</v>
      </c>
      <c r="K9106">
        <v>0</v>
      </c>
      <c r="L9106">
        <v>49.975012489999997</v>
      </c>
      <c r="M9106">
        <v>249.99993760000001</v>
      </c>
    </row>
    <row r="9107" spans="8:13" x14ac:dyDescent="0.25">
      <c r="H9107">
        <v>9105</v>
      </c>
      <c r="I9107">
        <v>910.5</v>
      </c>
      <c r="J9107">
        <v>74999.981270000004</v>
      </c>
      <c r="K9107">
        <v>0</v>
      </c>
      <c r="L9107">
        <v>49.975012489999997</v>
      </c>
      <c r="M9107">
        <v>249.99993760000001</v>
      </c>
    </row>
    <row r="9108" spans="8:13" x14ac:dyDescent="0.25">
      <c r="H9108">
        <v>9106</v>
      </c>
      <c r="I9108">
        <v>910.6</v>
      </c>
      <c r="J9108">
        <v>74999.981270000004</v>
      </c>
      <c r="K9108">
        <v>0</v>
      </c>
      <c r="L9108">
        <v>49.975012489999997</v>
      </c>
      <c r="M9108">
        <v>249.99993760000001</v>
      </c>
    </row>
    <row r="9109" spans="8:13" x14ac:dyDescent="0.25">
      <c r="H9109">
        <v>9107</v>
      </c>
      <c r="I9109">
        <v>910.7</v>
      </c>
      <c r="J9109">
        <v>74999.981270000004</v>
      </c>
      <c r="K9109">
        <v>0</v>
      </c>
      <c r="L9109">
        <v>49.975012489999997</v>
      </c>
      <c r="M9109">
        <v>249.99993760000001</v>
      </c>
    </row>
    <row r="9110" spans="8:13" x14ac:dyDescent="0.25">
      <c r="H9110">
        <v>9108</v>
      </c>
      <c r="I9110">
        <v>910.8</v>
      </c>
      <c r="J9110">
        <v>74999.981270000004</v>
      </c>
      <c r="K9110">
        <v>0</v>
      </c>
      <c r="L9110">
        <v>49.975012489999997</v>
      </c>
      <c r="M9110">
        <v>249.99993760000001</v>
      </c>
    </row>
    <row r="9111" spans="8:13" x14ac:dyDescent="0.25">
      <c r="H9111">
        <v>9109</v>
      </c>
      <c r="I9111">
        <v>910.9</v>
      </c>
      <c r="J9111">
        <v>74999.981270000004</v>
      </c>
      <c r="K9111">
        <v>0</v>
      </c>
      <c r="L9111">
        <v>49.975012489999997</v>
      </c>
      <c r="M9111">
        <v>249.99993760000001</v>
      </c>
    </row>
    <row r="9112" spans="8:13" x14ac:dyDescent="0.25">
      <c r="H9112">
        <v>9110</v>
      </c>
      <c r="I9112">
        <v>911</v>
      </c>
      <c r="J9112">
        <v>74999.981270000004</v>
      </c>
      <c r="K9112">
        <v>0</v>
      </c>
      <c r="L9112">
        <v>49.975012489999997</v>
      </c>
      <c r="M9112">
        <v>249.99993760000001</v>
      </c>
    </row>
    <row r="9113" spans="8:13" x14ac:dyDescent="0.25">
      <c r="H9113">
        <v>9111</v>
      </c>
      <c r="I9113">
        <v>911.1</v>
      </c>
      <c r="J9113">
        <v>74999.981270000004</v>
      </c>
      <c r="K9113">
        <v>0</v>
      </c>
      <c r="L9113">
        <v>49.975012489999997</v>
      </c>
      <c r="M9113">
        <v>249.99993760000001</v>
      </c>
    </row>
    <row r="9114" spans="8:13" x14ac:dyDescent="0.25">
      <c r="H9114">
        <v>9112</v>
      </c>
      <c r="I9114">
        <v>911.2</v>
      </c>
      <c r="J9114">
        <v>74999.981270000004</v>
      </c>
      <c r="K9114">
        <v>0</v>
      </c>
      <c r="L9114">
        <v>49.975012489999997</v>
      </c>
      <c r="M9114">
        <v>249.99993760000001</v>
      </c>
    </row>
    <row r="9115" spans="8:13" x14ac:dyDescent="0.25">
      <c r="H9115">
        <v>9113</v>
      </c>
      <c r="I9115">
        <v>911.3</v>
      </c>
      <c r="J9115">
        <v>74999.981270000004</v>
      </c>
      <c r="K9115">
        <v>0</v>
      </c>
      <c r="L9115">
        <v>49.975012489999997</v>
      </c>
      <c r="M9115">
        <v>249.99993760000001</v>
      </c>
    </row>
    <row r="9116" spans="8:13" x14ac:dyDescent="0.25">
      <c r="H9116">
        <v>9114</v>
      </c>
      <c r="I9116">
        <v>911.4</v>
      </c>
      <c r="J9116">
        <v>74999.981270000004</v>
      </c>
      <c r="K9116">
        <v>0</v>
      </c>
      <c r="L9116">
        <v>49.975012489999997</v>
      </c>
      <c r="M9116">
        <v>249.99993760000001</v>
      </c>
    </row>
    <row r="9117" spans="8:13" x14ac:dyDescent="0.25">
      <c r="H9117">
        <v>9115</v>
      </c>
      <c r="I9117">
        <v>911.5</v>
      </c>
      <c r="J9117">
        <v>74999.981270000004</v>
      </c>
      <c r="K9117">
        <v>0</v>
      </c>
      <c r="L9117">
        <v>49.975012489999997</v>
      </c>
      <c r="M9117">
        <v>249.99993760000001</v>
      </c>
    </row>
    <row r="9118" spans="8:13" x14ac:dyDescent="0.25">
      <c r="H9118">
        <v>9116</v>
      </c>
      <c r="I9118">
        <v>911.6</v>
      </c>
      <c r="J9118">
        <v>74999.981270000004</v>
      </c>
      <c r="K9118">
        <v>0</v>
      </c>
      <c r="L9118">
        <v>49.975012489999997</v>
      </c>
      <c r="M9118">
        <v>249.99993760000001</v>
      </c>
    </row>
    <row r="9119" spans="8:13" x14ac:dyDescent="0.25">
      <c r="H9119">
        <v>9117</v>
      </c>
      <c r="I9119">
        <v>911.7</v>
      </c>
      <c r="J9119">
        <v>74999.981270000004</v>
      </c>
      <c r="K9119">
        <v>0</v>
      </c>
      <c r="L9119">
        <v>49.975012489999997</v>
      </c>
      <c r="M9119">
        <v>249.99993760000001</v>
      </c>
    </row>
    <row r="9120" spans="8:13" x14ac:dyDescent="0.25">
      <c r="H9120">
        <v>9118</v>
      </c>
      <c r="I9120">
        <v>911.8</v>
      </c>
      <c r="J9120">
        <v>74999.981270000004</v>
      </c>
      <c r="K9120">
        <v>0</v>
      </c>
      <c r="L9120">
        <v>49.975012489999997</v>
      </c>
      <c r="M9120">
        <v>249.99993760000001</v>
      </c>
    </row>
    <row r="9121" spans="8:13" x14ac:dyDescent="0.25">
      <c r="H9121">
        <v>9119</v>
      </c>
      <c r="I9121">
        <v>911.9</v>
      </c>
      <c r="J9121">
        <v>74999.981270000004</v>
      </c>
      <c r="K9121">
        <v>0</v>
      </c>
      <c r="L9121">
        <v>49.975012489999997</v>
      </c>
      <c r="M9121">
        <v>249.99993760000001</v>
      </c>
    </row>
    <row r="9122" spans="8:13" x14ac:dyDescent="0.25">
      <c r="H9122">
        <v>9120</v>
      </c>
      <c r="I9122">
        <v>912</v>
      </c>
      <c r="J9122">
        <v>74999.981270000004</v>
      </c>
      <c r="K9122">
        <v>0</v>
      </c>
      <c r="L9122">
        <v>49.975012489999997</v>
      </c>
      <c r="M9122">
        <v>249.99993760000001</v>
      </c>
    </row>
    <row r="9123" spans="8:13" x14ac:dyDescent="0.25">
      <c r="H9123">
        <v>9121</v>
      </c>
      <c r="I9123">
        <v>912.1</v>
      </c>
      <c r="J9123">
        <v>74999.981270000004</v>
      </c>
      <c r="K9123">
        <v>0</v>
      </c>
      <c r="L9123">
        <v>49.975012489999997</v>
      </c>
      <c r="M9123">
        <v>249.99993760000001</v>
      </c>
    </row>
    <row r="9124" spans="8:13" x14ac:dyDescent="0.25">
      <c r="H9124">
        <v>9122</v>
      </c>
      <c r="I9124">
        <v>912.2</v>
      </c>
      <c r="J9124">
        <v>74999.981270000004</v>
      </c>
      <c r="K9124">
        <v>0</v>
      </c>
      <c r="L9124">
        <v>49.975012489999997</v>
      </c>
      <c r="M9124">
        <v>249.99993760000001</v>
      </c>
    </row>
    <row r="9125" spans="8:13" x14ac:dyDescent="0.25">
      <c r="H9125">
        <v>9123</v>
      </c>
      <c r="I9125">
        <v>912.3</v>
      </c>
      <c r="J9125">
        <v>74999.981270000004</v>
      </c>
      <c r="K9125">
        <v>0</v>
      </c>
      <c r="L9125">
        <v>49.975012489999997</v>
      </c>
      <c r="M9125">
        <v>249.99993760000001</v>
      </c>
    </row>
    <row r="9126" spans="8:13" x14ac:dyDescent="0.25">
      <c r="H9126">
        <v>9124</v>
      </c>
      <c r="I9126">
        <v>912.4</v>
      </c>
      <c r="J9126">
        <v>74999.981270000004</v>
      </c>
      <c r="K9126">
        <v>0</v>
      </c>
      <c r="L9126">
        <v>49.975012489999997</v>
      </c>
      <c r="M9126">
        <v>249.99993760000001</v>
      </c>
    </row>
    <row r="9127" spans="8:13" x14ac:dyDescent="0.25">
      <c r="H9127">
        <v>9125</v>
      </c>
      <c r="I9127">
        <v>912.5</v>
      </c>
      <c r="J9127">
        <v>74999.981270000004</v>
      </c>
      <c r="K9127">
        <v>0</v>
      </c>
      <c r="L9127">
        <v>49.975012489999997</v>
      </c>
      <c r="M9127">
        <v>249.99993760000001</v>
      </c>
    </row>
    <row r="9128" spans="8:13" x14ac:dyDescent="0.25">
      <c r="H9128">
        <v>9126</v>
      </c>
      <c r="I9128">
        <v>912.6</v>
      </c>
      <c r="J9128">
        <v>74999.981270000004</v>
      </c>
      <c r="K9128">
        <v>0</v>
      </c>
      <c r="L9128">
        <v>49.975012489999997</v>
      </c>
      <c r="M9128">
        <v>249.99993760000001</v>
      </c>
    </row>
    <row r="9129" spans="8:13" x14ac:dyDescent="0.25">
      <c r="H9129">
        <v>9127</v>
      </c>
      <c r="I9129">
        <v>912.7</v>
      </c>
      <c r="J9129">
        <v>74999.981270000004</v>
      </c>
      <c r="K9129">
        <v>0</v>
      </c>
      <c r="L9129">
        <v>49.975012489999997</v>
      </c>
      <c r="M9129">
        <v>249.99993760000001</v>
      </c>
    </row>
    <row r="9130" spans="8:13" x14ac:dyDescent="0.25">
      <c r="H9130">
        <v>9128</v>
      </c>
      <c r="I9130">
        <v>912.8</v>
      </c>
      <c r="J9130">
        <v>74999.981270000004</v>
      </c>
      <c r="K9130">
        <v>0</v>
      </c>
      <c r="L9130">
        <v>49.975012489999997</v>
      </c>
      <c r="M9130">
        <v>249.99993760000001</v>
      </c>
    </row>
    <row r="9131" spans="8:13" x14ac:dyDescent="0.25">
      <c r="H9131">
        <v>9129</v>
      </c>
      <c r="I9131">
        <v>912.9</v>
      </c>
      <c r="J9131">
        <v>74999.981270000004</v>
      </c>
      <c r="K9131">
        <v>0</v>
      </c>
      <c r="L9131">
        <v>49.975012489999997</v>
      </c>
      <c r="M9131">
        <v>249.99993760000001</v>
      </c>
    </row>
    <row r="9132" spans="8:13" x14ac:dyDescent="0.25">
      <c r="H9132">
        <v>9130</v>
      </c>
      <c r="I9132">
        <v>913</v>
      </c>
      <c r="J9132">
        <v>74999.981270000004</v>
      </c>
      <c r="K9132">
        <v>0</v>
      </c>
      <c r="L9132">
        <v>49.975012489999997</v>
      </c>
      <c r="M9132">
        <v>249.99993760000001</v>
      </c>
    </row>
    <row r="9133" spans="8:13" x14ac:dyDescent="0.25">
      <c r="H9133">
        <v>9131</v>
      </c>
      <c r="I9133">
        <v>913.1</v>
      </c>
      <c r="J9133">
        <v>74999.981270000004</v>
      </c>
      <c r="K9133">
        <v>0</v>
      </c>
      <c r="L9133">
        <v>49.975012489999997</v>
      </c>
      <c r="M9133">
        <v>249.99993760000001</v>
      </c>
    </row>
    <row r="9134" spans="8:13" x14ac:dyDescent="0.25">
      <c r="H9134">
        <v>9132</v>
      </c>
      <c r="I9134">
        <v>913.2</v>
      </c>
      <c r="J9134">
        <v>74999.981270000004</v>
      </c>
      <c r="K9134">
        <v>0</v>
      </c>
      <c r="L9134">
        <v>49.975012489999997</v>
      </c>
      <c r="M9134">
        <v>249.99993760000001</v>
      </c>
    </row>
    <row r="9135" spans="8:13" x14ac:dyDescent="0.25">
      <c r="H9135">
        <v>9133</v>
      </c>
      <c r="I9135">
        <v>913.3</v>
      </c>
      <c r="J9135">
        <v>74999.981270000004</v>
      </c>
      <c r="K9135">
        <v>0</v>
      </c>
      <c r="L9135">
        <v>49.975012489999997</v>
      </c>
      <c r="M9135">
        <v>249.99993760000001</v>
      </c>
    </row>
    <row r="9136" spans="8:13" x14ac:dyDescent="0.25">
      <c r="H9136">
        <v>9134</v>
      </c>
      <c r="I9136">
        <v>913.4</v>
      </c>
      <c r="J9136">
        <v>74999.981270000004</v>
      </c>
      <c r="K9136">
        <v>0</v>
      </c>
      <c r="L9136">
        <v>49.975012489999997</v>
      </c>
      <c r="M9136">
        <v>249.99993760000001</v>
      </c>
    </row>
    <row r="9137" spans="8:13" x14ac:dyDescent="0.25">
      <c r="H9137">
        <v>9135</v>
      </c>
      <c r="I9137">
        <v>913.5</v>
      </c>
      <c r="J9137">
        <v>74999.981270000004</v>
      </c>
      <c r="K9137">
        <v>0</v>
      </c>
      <c r="L9137">
        <v>49.975012489999997</v>
      </c>
      <c r="M9137">
        <v>249.99993760000001</v>
      </c>
    </row>
    <row r="9138" spans="8:13" x14ac:dyDescent="0.25">
      <c r="H9138">
        <v>9136</v>
      </c>
      <c r="I9138">
        <v>913.6</v>
      </c>
      <c r="J9138">
        <v>74999.981270000004</v>
      </c>
      <c r="K9138">
        <v>0</v>
      </c>
      <c r="L9138">
        <v>49.975012489999997</v>
      </c>
      <c r="M9138">
        <v>249.99993760000001</v>
      </c>
    </row>
    <row r="9139" spans="8:13" x14ac:dyDescent="0.25">
      <c r="H9139">
        <v>9137</v>
      </c>
      <c r="I9139">
        <v>913.7</v>
      </c>
      <c r="J9139">
        <v>74999.981270000004</v>
      </c>
      <c r="K9139">
        <v>0</v>
      </c>
      <c r="L9139">
        <v>49.975012489999997</v>
      </c>
      <c r="M9139">
        <v>249.99993760000001</v>
      </c>
    </row>
    <row r="9140" spans="8:13" x14ac:dyDescent="0.25">
      <c r="H9140">
        <v>9138</v>
      </c>
      <c r="I9140">
        <v>913.8</v>
      </c>
      <c r="J9140">
        <v>74999.981270000004</v>
      </c>
      <c r="K9140">
        <v>0</v>
      </c>
      <c r="L9140">
        <v>49.975012489999997</v>
      </c>
      <c r="M9140">
        <v>249.99993760000001</v>
      </c>
    </row>
    <row r="9141" spans="8:13" x14ac:dyDescent="0.25">
      <c r="H9141">
        <v>9139</v>
      </c>
      <c r="I9141">
        <v>913.9</v>
      </c>
      <c r="J9141">
        <v>74999.981270000004</v>
      </c>
      <c r="K9141">
        <v>0</v>
      </c>
      <c r="L9141">
        <v>49.975012489999997</v>
      </c>
      <c r="M9141">
        <v>249.99993760000001</v>
      </c>
    </row>
    <row r="9142" spans="8:13" x14ac:dyDescent="0.25">
      <c r="H9142">
        <v>9140</v>
      </c>
      <c r="I9142">
        <v>914</v>
      </c>
      <c r="J9142">
        <v>74999.981270000004</v>
      </c>
      <c r="K9142">
        <v>0</v>
      </c>
      <c r="L9142">
        <v>49.975012489999997</v>
      </c>
      <c r="M9142">
        <v>249.99993760000001</v>
      </c>
    </row>
    <row r="9143" spans="8:13" x14ac:dyDescent="0.25">
      <c r="H9143">
        <v>9141</v>
      </c>
      <c r="I9143">
        <v>914.1</v>
      </c>
      <c r="J9143">
        <v>74999.981270000004</v>
      </c>
      <c r="K9143">
        <v>0</v>
      </c>
      <c r="L9143">
        <v>49.975012489999997</v>
      </c>
      <c r="M9143">
        <v>249.99993760000001</v>
      </c>
    </row>
    <row r="9144" spans="8:13" x14ac:dyDescent="0.25">
      <c r="H9144">
        <v>9142</v>
      </c>
      <c r="I9144">
        <v>914.2</v>
      </c>
      <c r="J9144">
        <v>74999.981270000004</v>
      </c>
      <c r="K9144">
        <v>0</v>
      </c>
      <c r="L9144">
        <v>49.975012489999997</v>
      </c>
      <c r="M9144">
        <v>249.99993760000001</v>
      </c>
    </row>
    <row r="9145" spans="8:13" x14ac:dyDescent="0.25">
      <c r="H9145">
        <v>9143</v>
      </c>
      <c r="I9145">
        <v>914.3</v>
      </c>
      <c r="J9145">
        <v>74999.981270000004</v>
      </c>
      <c r="K9145">
        <v>0</v>
      </c>
      <c r="L9145">
        <v>49.975012489999997</v>
      </c>
      <c r="M9145">
        <v>249.99993760000001</v>
      </c>
    </row>
    <row r="9146" spans="8:13" x14ac:dyDescent="0.25">
      <c r="H9146">
        <v>9144</v>
      </c>
      <c r="I9146">
        <v>914.4</v>
      </c>
      <c r="J9146">
        <v>74999.981270000004</v>
      </c>
      <c r="K9146">
        <v>0</v>
      </c>
      <c r="L9146">
        <v>49.975012489999997</v>
      </c>
      <c r="M9146">
        <v>249.99993760000001</v>
      </c>
    </row>
    <row r="9147" spans="8:13" x14ac:dyDescent="0.25">
      <c r="H9147">
        <v>9145</v>
      </c>
      <c r="I9147">
        <v>914.5</v>
      </c>
      <c r="J9147">
        <v>74999.981270000004</v>
      </c>
      <c r="K9147">
        <v>0</v>
      </c>
      <c r="L9147">
        <v>49.975012489999997</v>
      </c>
      <c r="M9147">
        <v>249.99993760000001</v>
      </c>
    </row>
    <row r="9148" spans="8:13" x14ac:dyDescent="0.25">
      <c r="H9148">
        <v>9146</v>
      </c>
      <c r="I9148">
        <v>914.6</v>
      </c>
      <c r="J9148">
        <v>74999.981270000004</v>
      </c>
      <c r="K9148">
        <v>0</v>
      </c>
      <c r="L9148">
        <v>49.975012489999997</v>
      </c>
      <c r="M9148">
        <v>249.99993760000001</v>
      </c>
    </row>
    <row r="9149" spans="8:13" x14ac:dyDescent="0.25">
      <c r="H9149">
        <v>9147</v>
      </c>
      <c r="I9149">
        <v>914.7</v>
      </c>
      <c r="J9149">
        <v>74999.981270000004</v>
      </c>
      <c r="K9149">
        <v>0</v>
      </c>
      <c r="L9149">
        <v>49.975012489999997</v>
      </c>
      <c r="M9149">
        <v>249.99993760000001</v>
      </c>
    </row>
    <row r="9150" spans="8:13" x14ac:dyDescent="0.25">
      <c r="H9150">
        <v>9148</v>
      </c>
      <c r="I9150">
        <v>914.8</v>
      </c>
      <c r="J9150">
        <v>74999.981270000004</v>
      </c>
      <c r="K9150">
        <v>0</v>
      </c>
      <c r="L9150">
        <v>49.975012489999997</v>
      </c>
      <c r="M9150">
        <v>249.99993760000001</v>
      </c>
    </row>
    <row r="9151" spans="8:13" x14ac:dyDescent="0.25">
      <c r="H9151">
        <v>9149</v>
      </c>
      <c r="I9151">
        <v>914.9</v>
      </c>
      <c r="J9151">
        <v>74999.981270000004</v>
      </c>
      <c r="K9151">
        <v>0</v>
      </c>
      <c r="L9151">
        <v>49.975012489999997</v>
      </c>
      <c r="M9151">
        <v>249.99993760000001</v>
      </c>
    </row>
    <row r="9152" spans="8:13" x14ac:dyDescent="0.25">
      <c r="H9152">
        <v>9150</v>
      </c>
      <c r="I9152">
        <v>915</v>
      </c>
      <c r="J9152">
        <v>74999.981270000004</v>
      </c>
      <c r="K9152">
        <v>0</v>
      </c>
      <c r="L9152">
        <v>49.975012489999997</v>
      </c>
      <c r="M9152">
        <v>249.99993760000001</v>
      </c>
    </row>
    <row r="9153" spans="8:13" x14ac:dyDescent="0.25">
      <c r="H9153">
        <v>9151</v>
      </c>
      <c r="I9153">
        <v>915.1</v>
      </c>
      <c r="J9153">
        <v>74999.981270000004</v>
      </c>
      <c r="K9153">
        <v>0</v>
      </c>
      <c r="L9153">
        <v>49.975012489999997</v>
      </c>
      <c r="M9153">
        <v>249.99993760000001</v>
      </c>
    </row>
    <row r="9154" spans="8:13" x14ac:dyDescent="0.25">
      <c r="H9154">
        <v>9152</v>
      </c>
      <c r="I9154">
        <v>915.2</v>
      </c>
      <c r="J9154">
        <v>74999.981270000004</v>
      </c>
      <c r="K9154">
        <v>0</v>
      </c>
      <c r="L9154">
        <v>49.975012489999997</v>
      </c>
      <c r="M9154">
        <v>249.99993760000001</v>
      </c>
    </row>
    <row r="9155" spans="8:13" x14ac:dyDescent="0.25">
      <c r="H9155">
        <v>9153</v>
      </c>
      <c r="I9155">
        <v>915.3</v>
      </c>
      <c r="J9155">
        <v>74999.981270000004</v>
      </c>
      <c r="K9155">
        <v>0</v>
      </c>
      <c r="L9155">
        <v>49.975012489999997</v>
      </c>
      <c r="M9155">
        <v>249.99993760000001</v>
      </c>
    </row>
    <row r="9156" spans="8:13" x14ac:dyDescent="0.25">
      <c r="H9156">
        <v>9154</v>
      </c>
      <c r="I9156">
        <v>915.4</v>
      </c>
      <c r="J9156">
        <v>74999.981270000004</v>
      </c>
      <c r="K9156">
        <v>0</v>
      </c>
      <c r="L9156">
        <v>49.975012489999997</v>
      </c>
      <c r="M9156">
        <v>249.99993760000001</v>
      </c>
    </row>
    <row r="9157" spans="8:13" x14ac:dyDescent="0.25">
      <c r="H9157">
        <v>9155</v>
      </c>
      <c r="I9157">
        <v>915.5</v>
      </c>
      <c r="J9157">
        <v>74999.981270000004</v>
      </c>
      <c r="K9157">
        <v>0</v>
      </c>
      <c r="L9157">
        <v>49.975012489999997</v>
      </c>
      <c r="M9157">
        <v>249.99993760000001</v>
      </c>
    </row>
    <row r="9158" spans="8:13" x14ac:dyDescent="0.25">
      <c r="H9158">
        <v>9156</v>
      </c>
      <c r="I9158">
        <v>915.6</v>
      </c>
      <c r="J9158">
        <v>74999.981270000004</v>
      </c>
      <c r="K9158">
        <v>0</v>
      </c>
      <c r="L9158">
        <v>49.975012489999997</v>
      </c>
      <c r="M9158">
        <v>249.99993760000001</v>
      </c>
    </row>
    <row r="9159" spans="8:13" x14ac:dyDescent="0.25">
      <c r="H9159">
        <v>9157</v>
      </c>
      <c r="I9159">
        <v>915.7</v>
      </c>
      <c r="J9159">
        <v>74999.981270000004</v>
      </c>
      <c r="K9159">
        <v>0</v>
      </c>
      <c r="L9159">
        <v>49.975012489999997</v>
      </c>
      <c r="M9159">
        <v>249.99993760000001</v>
      </c>
    </row>
    <row r="9160" spans="8:13" x14ac:dyDescent="0.25">
      <c r="H9160">
        <v>9158</v>
      </c>
      <c r="I9160">
        <v>915.8</v>
      </c>
      <c r="J9160">
        <v>74999.981270000004</v>
      </c>
      <c r="K9160">
        <v>0</v>
      </c>
      <c r="L9160">
        <v>49.975012489999997</v>
      </c>
      <c r="M9160">
        <v>249.99993760000001</v>
      </c>
    </row>
    <row r="9161" spans="8:13" x14ac:dyDescent="0.25">
      <c r="H9161">
        <v>9159</v>
      </c>
      <c r="I9161">
        <v>915.9</v>
      </c>
      <c r="J9161">
        <v>74999.981270000004</v>
      </c>
      <c r="K9161">
        <v>0</v>
      </c>
      <c r="L9161">
        <v>49.975012489999997</v>
      </c>
      <c r="M9161">
        <v>249.99993760000001</v>
      </c>
    </row>
    <row r="9162" spans="8:13" x14ac:dyDescent="0.25">
      <c r="H9162">
        <v>9160</v>
      </c>
      <c r="I9162">
        <v>916</v>
      </c>
      <c r="J9162">
        <v>74999.981270000004</v>
      </c>
      <c r="K9162">
        <v>0</v>
      </c>
      <c r="L9162">
        <v>49.975012489999997</v>
      </c>
      <c r="M9162">
        <v>249.99993760000001</v>
      </c>
    </row>
    <row r="9163" spans="8:13" x14ac:dyDescent="0.25">
      <c r="H9163">
        <v>9161</v>
      </c>
      <c r="I9163">
        <v>916.1</v>
      </c>
      <c r="J9163">
        <v>74999.981270000004</v>
      </c>
      <c r="K9163">
        <v>0</v>
      </c>
      <c r="L9163">
        <v>49.975012489999997</v>
      </c>
      <c r="M9163">
        <v>249.99993760000001</v>
      </c>
    </row>
    <row r="9164" spans="8:13" x14ac:dyDescent="0.25">
      <c r="H9164">
        <v>9162</v>
      </c>
      <c r="I9164">
        <v>916.2</v>
      </c>
      <c r="J9164">
        <v>74999.981270000004</v>
      </c>
      <c r="K9164">
        <v>0</v>
      </c>
      <c r="L9164">
        <v>49.975012489999997</v>
      </c>
      <c r="M9164">
        <v>249.99993760000001</v>
      </c>
    </row>
    <row r="9165" spans="8:13" x14ac:dyDescent="0.25">
      <c r="H9165">
        <v>9163</v>
      </c>
      <c r="I9165">
        <v>916.3</v>
      </c>
      <c r="J9165">
        <v>74999.981270000004</v>
      </c>
      <c r="K9165">
        <v>0</v>
      </c>
      <c r="L9165">
        <v>49.975012489999997</v>
      </c>
      <c r="M9165">
        <v>249.99993760000001</v>
      </c>
    </row>
    <row r="9166" spans="8:13" x14ac:dyDescent="0.25">
      <c r="H9166">
        <v>9164</v>
      </c>
      <c r="I9166">
        <v>916.4</v>
      </c>
      <c r="J9166">
        <v>74999.981270000004</v>
      </c>
      <c r="K9166">
        <v>0</v>
      </c>
      <c r="L9166">
        <v>49.975012489999997</v>
      </c>
      <c r="M9166">
        <v>249.99993760000001</v>
      </c>
    </row>
    <row r="9167" spans="8:13" x14ac:dyDescent="0.25">
      <c r="H9167">
        <v>9165</v>
      </c>
      <c r="I9167">
        <v>916.5</v>
      </c>
      <c r="J9167">
        <v>74999.981270000004</v>
      </c>
      <c r="K9167">
        <v>0</v>
      </c>
      <c r="L9167">
        <v>49.975012489999997</v>
      </c>
      <c r="M9167">
        <v>249.99993760000001</v>
      </c>
    </row>
    <row r="9168" spans="8:13" x14ac:dyDescent="0.25">
      <c r="H9168">
        <v>9166</v>
      </c>
      <c r="I9168">
        <v>916.6</v>
      </c>
      <c r="J9168">
        <v>74999.981270000004</v>
      </c>
      <c r="K9168">
        <v>0</v>
      </c>
      <c r="L9168">
        <v>49.975012489999997</v>
      </c>
      <c r="M9168">
        <v>249.99993760000001</v>
      </c>
    </row>
    <row r="9169" spans="8:13" x14ac:dyDescent="0.25">
      <c r="H9169">
        <v>9167</v>
      </c>
      <c r="I9169">
        <v>916.7</v>
      </c>
      <c r="J9169">
        <v>74999.981270000004</v>
      </c>
      <c r="K9169">
        <v>0</v>
      </c>
      <c r="L9169">
        <v>49.975012489999997</v>
      </c>
      <c r="M9169">
        <v>249.99993760000001</v>
      </c>
    </row>
    <row r="9170" spans="8:13" x14ac:dyDescent="0.25">
      <c r="H9170">
        <v>9168</v>
      </c>
      <c r="I9170">
        <v>916.8</v>
      </c>
      <c r="J9170">
        <v>74999.981270000004</v>
      </c>
      <c r="K9170">
        <v>0</v>
      </c>
      <c r="L9170">
        <v>49.975012489999997</v>
      </c>
      <c r="M9170">
        <v>249.99993760000001</v>
      </c>
    </row>
    <row r="9171" spans="8:13" x14ac:dyDescent="0.25">
      <c r="H9171">
        <v>9169</v>
      </c>
      <c r="I9171">
        <v>916.9</v>
      </c>
      <c r="J9171">
        <v>74999.981270000004</v>
      </c>
      <c r="K9171">
        <v>0</v>
      </c>
      <c r="L9171">
        <v>49.975012489999997</v>
      </c>
      <c r="M9171">
        <v>249.99993760000001</v>
      </c>
    </row>
    <row r="9172" spans="8:13" x14ac:dyDescent="0.25">
      <c r="H9172">
        <v>9170</v>
      </c>
      <c r="I9172">
        <v>917</v>
      </c>
      <c r="J9172">
        <v>74999.981270000004</v>
      </c>
      <c r="K9172">
        <v>0</v>
      </c>
      <c r="L9172">
        <v>49.975012489999997</v>
      </c>
      <c r="M9172">
        <v>249.99993760000001</v>
      </c>
    </row>
    <row r="9173" spans="8:13" x14ac:dyDescent="0.25">
      <c r="H9173">
        <v>9171</v>
      </c>
      <c r="I9173">
        <v>917.1</v>
      </c>
      <c r="J9173">
        <v>74999.981270000004</v>
      </c>
      <c r="K9173">
        <v>0</v>
      </c>
      <c r="L9173">
        <v>49.975012489999997</v>
      </c>
      <c r="M9173">
        <v>249.99993760000001</v>
      </c>
    </row>
    <row r="9174" spans="8:13" x14ac:dyDescent="0.25">
      <c r="H9174">
        <v>9172</v>
      </c>
      <c r="I9174">
        <v>917.2</v>
      </c>
      <c r="J9174">
        <v>74999.981270000004</v>
      </c>
      <c r="K9174">
        <v>0</v>
      </c>
      <c r="L9174">
        <v>49.975012489999997</v>
      </c>
      <c r="M9174">
        <v>249.99993760000001</v>
      </c>
    </row>
    <row r="9175" spans="8:13" x14ac:dyDescent="0.25">
      <c r="H9175">
        <v>9173</v>
      </c>
      <c r="I9175">
        <v>917.3</v>
      </c>
      <c r="J9175">
        <v>74999.981270000004</v>
      </c>
      <c r="K9175">
        <v>0</v>
      </c>
      <c r="L9175">
        <v>49.975012489999997</v>
      </c>
      <c r="M9175">
        <v>249.99993760000001</v>
      </c>
    </row>
    <row r="9176" spans="8:13" x14ac:dyDescent="0.25">
      <c r="H9176">
        <v>9174</v>
      </c>
      <c r="I9176">
        <v>917.4</v>
      </c>
      <c r="J9176">
        <v>74999.981270000004</v>
      </c>
      <c r="K9176">
        <v>0</v>
      </c>
      <c r="L9176">
        <v>49.975012489999997</v>
      </c>
      <c r="M9176">
        <v>249.99993760000001</v>
      </c>
    </row>
    <row r="9177" spans="8:13" x14ac:dyDescent="0.25">
      <c r="H9177">
        <v>9175</v>
      </c>
      <c r="I9177">
        <v>917.5</v>
      </c>
      <c r="J9177">
        <v>74999.981270000004</v>
      </c>
      <c r="K9177">
        <v>0</v>
      </c>
      <c r="L9177">
        <v>49.975012489999997</v>
      </c>
      <c r="M9177">
        <v>249.99993760000001</v>
      </c>
    </row>
    <row r="9178" spans="8:13" x14ac:dyDescent="0.25">
      <c r="H9178">
        <v>9176</v>
      </c>
      <c r="I9178">
        <v>917.6</v>
      </c>
      <c r="J9178">
        <v>74999.981270000004</v>
      </c>
      <c r="K9178">
        <v>0</v>
      </c>
      <c r="L9178">
        <v>49.975012489999997</v>
      </c>
      <c r="M9178">
        <v>249.99993760000001</v>
      </c>
    </row>
    <row r="9179" spans="8:13" x14ac:dyDescent="0.25">
      <c r="H9179">
        <v>9177</v>
      </c>
      <c r="I9179">
        <v>917.7</v>
      </c>
      <c r="J9179">
        <v>74999.981270000004</v>
      </c>
      <c r="K9179">
        <v>0</v>
      </c>
      <c r="L9179">
        <v>49.975012489999997</v>
      </c>
      <c r="M9179">
        <v>249.99993760000001</v>
      </c>
    </row>
    <row r="9180" spans="8:13" x14ac:dyDescent="0.25">
      <c r="H9180">
        <v>9178</v>
      </c>
      <c r="I9180">
        <v>917.8</v>
      </c>
      <c r="J9180">
        <v>74999.981270000004</v>
      </c>
      <c r="K9180">
        <v>0</v>
      </c>
      <c r="L9180">
        <v>49.975012489999997</v>
      </c>
      <c r="M9180">
        <v>249.99993760000001</v>
      </c>
    </row>
    <row r="9181" spans="8:13" x14ac:dyDescent="0.25">
      <c r="H9181">
        <v>9179</v>
      </c>
      <c r="I9181">
        <v>917.9</v>
      </c>
      <c r="J9181">
        <v>74999.981270000004</v>
      </c>
      <c r="K9181">
        <v>0</v>
      </c>
      <c r="L9181">
        <v>49.975012489999997</v>
      </c>
      <c r="M9181">
        <v>249.99993760000001</v>
      </c>
    </row>
    <row r="9182" spans="8:13" x14ac:dyDescent="0.25">
      <c r="H9182">
        <v>9180</v>
      </c>
      <c r="I9182">
        <v>918</v>
      </c>
      <c r="J9182">
        <v>74999.981270000004</v>
      </c>
      <c r="K9182">
        <v>0</v>
      </c>
      <c r="L9182">
        <v>49.975012489999997</v>
      </c>
      <c r="M9182">
        <v>249.99993760000001</v>
      </c>
    </row>
    <row r="9183" spans="8:13" x14ac:dyDescent="0.25">
      <c r="H9183">
        <v>9181</v>
      </c>
      <c r="I9183">
        <v>918.1</v>
      </c>
      <c r="J9183">
        <v>74999.981270000004</v>
      </c>
      <c r="K9183">
        <v>0</v>
      </c>
      <c r="L9183">
        <v>49.975012489999997</v>
      </c>
      <c r="M9183">
        <v>249.99993760000001</v>
      </c>
    </row>
    <row r="9184" spans="8:13" x14ac:dyDescent="0.25">
      <c r="H9184">
        <v>9182</v>
      </c>
      <c r="I9184">
        <v>918.2</v>
      </c>
      <c r="J9184">
        <v>74999.981270000004</v>
      </c>
      <c r="K9184">
        <v>0</v>
      </c>
      <c r="L9184">
        <v>49.975012489999997</v>
      </c>
      <c r="M9184">
        <v>249.99993760000001</v>
      </c>
    </row>
    <row r="9185" spans="8:13" x14ac:dyDescent="0.25">
      <c r="H9185">
        <v>9183</v>
      </c>
      <c r="I9185">
        <v>918.3</v>
      </c>
      <c r="J9185">
        <v>74999.981270000004</v>
      </c>
      <c r="K9185">
        <v>0</v>
      </c>
      <c r="L9185">
        <v>49.975012489999997</v>
      </c>
      <c r="M9185">
        <v>249.99993760000001</v>
      </c>
    </row>
    <row r="9186" spans="8:13" x14ac:dyDescent="0.25">
      <c r="H9186">
        <v>9184</v>
      </c>
      <c r="I9186">
        <v>918.4</v>
      </c>
      <c r="J9186">
        <v>74999.981270000004</v>
      </c>
      <c r="K9186">
        <v>0</v>
      </c>
      <c r="L9186">
        <v>49.975012489999997</v>
      </c>
      <c r="M9186">
        <v>249.99993760000001</v>
      </c>
    </row>
    <row r="9187" spans="8:13" x14ac:dyDescent="0.25">
      <c r="H9187">
        <v>9185</v>
      </c>
      <c r="I9187">
        <v>918.5</v>
      </c>
      <c r="J9187">
        <v>74999.981270000004</v>
      </c>
      <c r="K9187">
        <v>0</v>
      </c>
      <c r="L9187">
        <v>49.975012489999997</v>
      </c>
      <c r="M9187">
        <v>249.99993760000001</v>
      </c>
    </row>
    <row r="9188" spans="8:13" x14ac:dyDescent="0.25">
      <c r="H9188">
        <v>9186</v>
      </c>
      <c r="I9188">
        <v>918.6</v>
      </c>
      <c r="J9188">
        <v>74999.981270000004</v>
      </c>
      <c r="K9188">
        <v>0</v>
      </c>
      <c r="L9188">
        <v>49.975012489999997</v>
      </c>
      <c r="M9188">
        <v>249.99993760000001</v>
      </c>
    </row>
    <row r="9189" spans="8:13" x14ac:dyDescent="0.25">
      <c r="H9189">
        <v>9187</v>
      </c>
      <c r="I9189">
        <v>918.7</v>
      </c>
      <c r="J9189">
        <v>74999.981270000004</v>
      </c>
      <c r="K9189">
        <v>0</v>
      </c>
      <c r="L9189">
        <v>49.975012489999997</v>
      </c>
      <c r="M9189">
        <v>249.99993760000001</v>
      </c>
    </row>
    <row r="9190" spans="8:13" x14ac:dyDescent="0.25">
      <c r="H9190">
        <v>9188</v>
      </c>
      <c r="I9190">
        <v>918.8</v>
      </c>
      <c r="J9190">
        <v>74999.981270000004</v>
      </c>
      <c r="K9190">
        <v>0</v>
      </c>
      <c r="L9190">
        <v>49.975012489999997</v>
      </c>
      <c r="M9190">
        <v>249.99993760000001</v>
      </c>
    </row>
    <row r="9191" spans="8:13" x14ac:dyDescent="0.25">
      <c r="H9191">
        <v>9189</v>
      </c>
      <c r="I9191">
        <v>918.9</v>
      </c>
      <c r="J9191">
        <v>74999.981270000004</v>
      </c>
      <c r="K9191">
        <v>0</v>
      </c>
      <c r="L9191">
        <v>49.975012489999997</v>
      </c>
      <c r="M9191">
        <v>249.99993760000001</v>
      </c>
    </row>
    <row r="9192" spans="8:13" x14ac:dyDescent="0.25">
      <c r="H9192">
        <v>9190</v>
      </c>
      <c r="I9192">
        <v>919</v>
      </c>
      <c r="J9192">
        <v>74999.981270000004</v>
      </c>
      <c r="K9192">
        <v>0</v>
      </c>
      <c r="L9192">
        <v>49.975012489999997</v>
      </c>
      <c r="M9192">
        <v>249.99993760000001</v>
      </c>
    </row>
    <row r="9193" spans="8:13" x14ac:dyDescent="0.25">
      <c r="H9193">
        <v>9191</v>
      </c>
      <c r="I9193">
        <v>919.1</v>
      </c>
      <c r="J9193">
        <v>74999.981270000004</v>
      </c>
      <c r="K9193">
        <v>0</v>
      </c>
      <c r="L9193">
        <v>49.975012489999997</v>
      </c>
      <c r="M9193">
        <v>249.99993760000001</v>
      </c>
    </row>
    <row r="9194" spans="8:13" x14ac:dyDescent="0.25">
      <c r="H9194">
        <v>9192</v>
      </c>
      <c r="I9194">
        <v>919.2</v>
      </c>
      <c r="J9194">
        <v>74999.981270000004</v>
      </c>
      <c r="K9194">
        <v>0</v>
      </c>
      <c r="L9194">
        <v>49.975012489999997</v>
      </c>
      <c r="M9194">
        <v>249.99993760000001</v>
      </c>
    </row>
    <row r="9195" spans="8:13" x14ac:dyDescent="0.25">
      <c r="H9195">
        <v>9193</v>
      </c>
      <c r="I9195">
        <v>919.3</v>
      </c>
      <c r="J9195">
        <v>74999.981270000004</v>
      </c>
      <c r="K9195">
        <v>0</v>
      </c>
      <c r="L9195">
        <v>49.975012489999997</v>
      </c>
      <c r="M9195">
        <v>249.99993760000001</v>
      </c>
    </row>
    <row r="9196" spans="8:13" x14ac:dyDescent="0.25">
      <c r="H9196">
        <v>9194</v>
      </c>
      <c r="I9196">
        <v>919.4</v>
      </c>
      <c r="J9196">
        <v>74999.981270000004</v>
      </c>
      <c r="K9196">
        <v>0</v>
      </c>
      <c r="L9196">
        <v>49.975012489999997</v>
      </c>
      <c r="M9196">
        <v>249.99993760000001</v>
      </c>
    </row>
    <row r="9197" spans="8:13" x14ac:dyDescent="0.25">
      <c r="H9197">
        <v>9195</v>
      </c>
      <c r="I9197">
        <v>919.5</v>
      </c>
      <c r="J9197">
        <v>74999.981270000004</v>
      </c>
      <c r="K9197">
        <v>0</v>
      </c>
      <c r="L9197">
        <v>49.975012489999997</v>
      </c>
      <c r="M9197">
        <v>249.99993760000001</v>
      </c>
    </row>
    <row r="9198" spans="8:13" x14ac:dyDescent="0.25">
      <c r="H9198">
        <v>9196</v>
      </c>
      <c r="I9198">
        <v>919.6</v>
      </c>
      <c r="J9198">
        <v>74999.981270000004</v>
      </c>
      <c r="K9198">
        <v>0</v>
      </c>
      <c r="L9198">
        <v>49.975012489999997</v>
      </c>
      <c r="M9198">
        <v>249.99993760000001</v>
      </c>
    </row>
    <row r="9199" spans="8:13" x14ac:dyDescent="0.25">
      <c r="H9199">
        <v>9197</v>
      </c>
      <c r="I9199">
        <v>919.7</v>
      </c>
      <c r="J9199">
        <v>74999.981270000004</v>
      </c>
      <c r="K9199">
        <v>0</v>
      </c>
      <c r="L9199">
        <v>49.975012489999997</v>
      </c>
      <c r="M9199">
        <v>249.99993760000001</v>
      </c>
    </row>
    <row r="9200" spans="8:13" x14ac:dyDescent="0.25">
      <c r="H9200">
        <v>9198</v>
      </c>
      <c r="I9200">
        <v>919.8</v>
      </c>
      <c r="J9200">
        <v>74999.981270000004</v>
      </c>
      <c r="K9200">
        <v>0</v>
      </c>
      <c r="L9200">
        <v>49.975012489999997</v>
      </c>
      <c r="M9200">
        <v>249.99993760000001</v>
      </c>
    </row>
    <row r="9201" spans="8:13" x14ac:dyDescent="0.25">
      <c r="H9201">
        <v>9199</v>
      </c>
      <c r="I9201">
        <v>919.9</v>
      </c>
      <c r="J9201">
        <v>74999.981270000004</v>
      </c>
      <c r="K9201">
        <v>0</v>
      </c>
      <c r="L9201">
        <v>49.975012489999997</v>
      </c>
      <c r="M9201">
        <v>249.99993760000001</v>
      </c>
    </row>
    <row r="9202" spans="8:13" x14ac:dyDescent="0.25">
      <c r="H9202">
        <v>9200</v>
      </c>
      <c r="I9202">
        <v>920</v>
      </c>
      <c r="J9202">
        <v>74999.981270000004</v>
      </c>
      <c r="K9202">
        <v>0</v>
      </c>
      <c r="L9202">
        <v>49.975012489999997</v>
      </c>
      <c r="M9202">
        <v>249.99993760000001</v>
      </c>
    </row>
    <row r="9203" spans="8:13" x14ac:dyDescent="0.25">
      <c r="H9203">
        <v>9201</v>
      </c>
      <c r="I9203">
        <v>920.1</v>
      </c>
      <c r="J9203">
        <v>74999.981270000004</v>
      </c>
      <c r="K9203">
        <v>0</v>
      </c>
      <c r="L9203">
        <v>49.975012489999997</v>
      </c>
      <c r="M9203">
        <v>249.99993760000001</v>
      </c>
    </row>
    <row r="9204" spans="8:13" x14ac:dyDescent="0.25">
      <c r="H9204">
        <v>9202</v>
      </c>
      <c r="I9204">
        <v>920.2</v>
      </c>
      <c r="J9204">
        <v>74999.981270000004</v>
      </c>
      <c r="K9204">
        <v>0</v>
      </c>
      <c r="L9204">
        <v>49.975012489999997</v>
      </c>
      <c r="M9204">
        <v>249.99993760000001</v>
      </c>
    </row>
    <row r="9205" spans="8:13" x14ac:dyDescent="0.25">
      <c r="H9205">
        <v>9203</v>
      </c>
      <c r="I9205">
        <v>920.3</v>
      </c>
      <c r="J9205">
        <v>74999.981270000004</v>
      </c>
      <c r="K9205">
        <v>0</v>
      </c>
      <c r="L9205">
        <v>49.975012489999997</v>
      </c>
      <c r="M9205">
        <v>249.99993760000001</v>
      </c>
    </row>
    <row r="9206" spans="8:13" x14ac:dyDescent="0.25">
      <c r="H9206">
        <v>9204</v>
      </c>
      <c r="I9206">
        <v>920.4</v>
      </c>
      <c r="J9206">
        <v>74999.981270000004</v>
      </c>
      <c r="K9206">
        <v>0</v>
      </c>
      <c r="L9206">
        <v>49.975012489999997</v>
      </c>
      <c r="M9206">
        <v>249.99993760000001</v>
      </c>
    </row>
    <row r="9207" spans="8:13" x14ac:dyDescent="0.25">
      <c r="H9207">
        <v>9205</v>
      </c>
      <c r="I9207">
        <v>920.5</v>
      </c>
      <c r="J9207">
        <v>74999.981270000004</v>
      </c>
      <c r="K9207">
        <v>0</v>
      </c>
      <c r="L9207">
        <v>49.975012489999997</v>
      </c>
      <c r="M9207">
        <v>249.99993760000001</v>
      </c>
    </row>
    <row r="9208" spans="8:13" x14ac:dyDescent="0.25">
      <c r="H9208">
        <v>9206</v>
      </c>
      <c r="I9208">
        <v>920.6</v>
      </c>
      <c r="J9208">
        <v>74999.981270000004</v>
      </c>
      <c r="K9208">
        <v>0</v>
      </c>
      <c r="L9208">
        <v>49.975012489999997</v>
      </c>
      <c r="M9208">
        <v>249.99993760000001</v>
      </c>
    </row>
    <row r="9209" spans="8:13" x14ac:dyDescent="0.25">
      <c r="H9209">
        <v>9207</v>
      </c>
      <c r="I9209">
        <v>920.7</v>
      </c>
      <c r="J9209">
        <v>74999.981270000004</v>
      </c>
      <c r="K9209">
        <v>0</v>
      </c>
      <c r="L9209">
        <v>49.975012489999997</v>
      </c>
      <c r="M9209">
        <v>249.99993760000001</v>
      </c>
    </row>
    <row r="9210" spans="8:13" x14ac:dyDescent="0.25">
      <c r="H9210">
        <v>9208</v>
      </c>
      <c r="I9210">
        <v>920.8</v>
      </c>
      <c r="J9210">
        <v>74999.981270000004</v>
      </c>
      <c r="K9210">
        <v>0</v>
      </c>
      <c r="L9210">
        <v>49.975012489999997</v>
      </c>
      <c r="M9210">
        <v>249.99993760000001</v>
      </c>
    </row>
    <row r="9211" spans="8:13" x14ac:dyDescent="0.25">
      <c r="H9211">
        <v>9209</v>
      </c>
      <c r="I9211">
        <v>920.9</v>
      </c>
      <c r="J9211">
        <v>74999.981270000004</v>
      </c>
      <c r="K9211">
        <v>0</v>
      </c>
      <c r="L9211">
        <v>49.975012489999997</v>
      </c>
      <c r="M9211">
        <v>249.99993760000001</v>
      </c>
    </row>
    <row r="9212" spans="8:13" x14ac:dyDescent="0.25">
      <c r="H9212">
        <v>9210</v>
      </c>
      <c r="I9212">
        <v>921</v>
      </c>
      <c r="J9212">
        <v>74999.981270000004</v>
      </c>
      <c r="K9212">
        <v>0</v>
      </c>
      <c r="L9212">
        <v>49.975012489999997</v>
      </c>
      <c r="M9212">
        <v>249.99993760000001</v>
      </c>
    </row>
    <row r="9213" spans="8:13" x14ac:dyDescent="0.25">
      <c r="H9213">
        <v>9211</v>
      </c>
      <c r="I9213">
        <v>921.1</v>
      </c>
      <c r="J9213">
        <v>74999.981270000004</v>
      </c>
      <c r="K9213">
        <v>0</v>
      </c>
      <c r="L9213">
        <v>49.975012489999997</v>
      </c>
      <c r="M9213">
        <v>249.99993760000001</v>
      </c>
    </row>
    <row r="9214" spans="8:13" x14ac:dyDescent="0.25">
      <c r="H9214">
        <v>9212</v>
      </c>
      <c r="I9214">
        <v>921.2</v>
      </c>
      <c r="J9214">
        <v>74999.981270000004</v>
      </c>
      <c r="K9214">
        <v>0</v>
      </c>
      <c r="L9214">
        <v>49.975012489999997</v>
      </c>
      <c r="M9214">
        <v>249.99993760000001</v>
      </c>
    </row>
    <row r="9215" spans="8:13" x14ac:dyDescent="0.25">
      <c r="H9215">
        <v>9213</v>
      </c>
      <c r="I9215">
        <v>921.3</v>
      </c>
      <c r="J9215">
        <v>74999.981270000004</v>
      </c>
      <c r="K9215">
        <v>0</v>
      </c>
      <c r="L9215">
        <v>49.975012489999997</v>
      </c>
      <c r="M9215">
        <v>249.99993760000001</v>
      </c>
    </row>
    <row r="9216" spans="8:13" x14ac:dyDescent="0.25">
      <c r="H9216">
        <v>9214</v>
      </c>
      <c r="I9216">
        <v>921.4</v>
      </c>
      <c r="J9216">
        <v>74999.981270000004</v>
      </c>
      <c r="K9216">
        <v>0</v>
      </c>
      <c r="L9216">
        <v>49.975012489999997</v>
      </c>
      <c r="M9216">
        <v>249.99993760000001</v>
      </c>
    </row>
    <row r="9217" spans="8:13" x14ac:dyDescent="0.25">
      <c r="H9217">
        <v>9215</v>
      </c>
      <c r="I9217">
        <v>921.5</v>
      </c>
      <c r="J9217">
        <v>74999.981270000004</v>
      </c>
      <c r="K9217">
        <v>0</v>
      </c>
      <c r="L9217">
        <v>49.975012489999997</v>
      </c>
      <c r="M9217">
        <v>249.99993760000001</v>
      </c>
    </row>
    <row r="9218" spans="8:13" x14ac:dyDescent="0.25">
      <c r="H9218">
        <v>9216</v>
      </c>
      <c r="I9218">
        <v>921.6</v>
      </c>
      <c r="J9218">
        <v>74999.981270000004</v>
      </c>
      <c r="K9218">
        <v>0</v>
      </c>
      <c r="L9218">
        <v>49.975012489999997</v>
      </c>
      <c r="M9218">
        <v>249.99993760000001</v>
      </c>
    </row>
    <row r="9219" spans="8:13" x14ac:dyDescent="0.25">
      <c r="H9219">
        <v>9217</v>
      </c>
      <c r="I9219">
        <v>921.7</v>
      </c>
      <c r="J9219">
        <v>74999.981270000004</v>
      </c>
      <c r="K9219">
        <v>0</v>
      </c>
      <c r="L9219">
        <v>49.975012489999997</v>
      </c>
      <c r="M9219">
        <v>249.99993760000001</v>
      </c>
    </row>
    <row r="9220" spans="8:13" x14ac:dyDescent="0.25">
      <c r="H9220">
        <v>9218</v>
      </c>
      <c r="I9220">
        <v>921.8</v>
      </c>
      <c r="J9220">
        <v>74999.981270000004</v>
      </c>
      <c r="K9220">
        <v>0</v>
      </c>
      <c r="L9220">
        <v>49.975012489999997</v>
      </c>
      <c r="M9220">
        <v>249.99993760000001</v>
      </c>
    </row>
    <row r="9221" spans="8:13" x14ac:dyDescent="0.25">
      <c r="H9221">
        <v>9219</v>
      </c>
      <c r="I9221">
        <v>921.9</v>
      </c>
      <c r="J9221">
        <v>74999.981270000004</v>
      </c>
      <c r="K9221">
        <v>0</v>
      </c>
      <c r="L9221">
        <v>49.975012489999997</v>
      </c>
      <c r="M9221">
        <v>249.99993760000001</v>
      </c>
    </row>
    <row r="9222" spans="8:13" x14ac:dyDescent="0.25">
      <c r="H9222">
        <v>9220</v>
      </c>
      <c r="I9222">
        <v>922</v>
      </c>
      <c r="J9222">
        <v>74999.981270000004</v>
      </c>
      <c r="K9222">
        <v>0</v>
      </c>
      <c r="L9222">
        <v>49.975012489999997</v>
      </c>
      <c r="M9222">
        <v>249.99993760000001</v>
      </c>
    </row>
    <row r="9223" spans="8:13" x14ac:dyDescent="0.25">
      <c r="H9223">
        <v>9221</v>
      </c>
      <c r="I9223">
        <v>922.1</v>
      </c>
      <c r="J9223">
        <v>74999.981270000004</v>
      </c>
      <c r="K9223">
        <v>0</v>
      </c>
      <c r="L9223">
        <v>49.975012489999997</v>
      </c>
      <c r="M9223">
        <v>249.99993760000001</v>
      </c>
    </row>
    <row r="9224" spans="8:13" x14ac:dyDescent="0.25">
      <c r="H9224">
        <v>9222</v>
      </c>
      <c r="I9224">
        <v>922.2</v>
      </c>
      <c r="J9224">
        <v>74999.981270000004</v>
      </c>
      <c r="K9224">
        <v>0</v>
      </c>
      <c r="L9224">
        <v>49.975012489999997</v>
      </c>
      <c r="M9224">
        <v>249.99993760000001</v>
      </c>
    </row>
    <row r="9225" spans="8:13" x14ac:dyDescent="0.25">
      <c r="H9225">
        <v>9223</v>
      </c>
      <c r="I9225">
        <v>922.3</v>
      </c>
      <c r="J9225">
        <v>74999.981270000004</v>
      </c>
      <c r="K9225">
        <v>0</v>
      </c>
      <c r="L9225">
        <v>49.975012489999997</v>
      </c>
      <c r="M9225">
        <v>249.99993760000001</v>
      </c>
    </row>
    <row r="9226" spans="8:13" x14ac:dyDescent="0.25">
      <c r="H9226">
        <v>9224</v>
      </c>
      <c r="I9226">
        <v>922.4</v>
      </c>
      <c r="J9226">
        <v>74999.981270000004</v>
      </c>
      <c r="K9226">
        <v>0</v>
      </c>
      <c r="L9226">
        <v>49.975012489999997</v>
      </c>
      <c r="M9226">
        <v>249.99993760000001</v>
      </c>
    </row>
    <row r="9227" spans="8:13" x14ac:dyDescent="0.25">
      <c r="H9227">
        <v>9225</v>
      </c>
      <c r="I9227">
        <v>922.5</v>
      </c>
      <c r="J9227">
        <v>74999.981270000004</v>
      </c>
      <c r="K9227">
        <v>0</v>
      </c>
      <c r="L9227">
        <v>49.975012489999997</v>
      </c>
      <c r="M9227">
        <v>249.99993760000001</v>
      </c>
    </row>
    <row r="9228" spans="8:13" x14ac:dyDescent="0.25">
      <c r="H9228">
        <v>9226</v>
      </c>
      <c r="I9228">
        <v>922.6</v>
      </c>
      <c r="J9228">
        <v>74999.981270000004</v>
      </c>
      <c r="K9228">
        <v>0</v>
      </c>
      <c r="L9228">
        <v>49.975012489999997</v>
      </c>
      <c r="M9228">
        <v>249.99993760000001</v>
      </c>
    </row>
    <row r="9229" spans="8:13" x14ac:dyDescent="0.25">
      <c r="H9229">
        <v>9227</v>
      </c>
      <c r="I9229">
        <v>922.7</v>
      </c>
      <c r="J9229">
        <v>74999.981270000004</v>
      </c>
      <c r="K9229">
        <v>0</v>
      </c>
      <c r="L9229">
        <v>49.975012489999997</v>
      </c>
      <c r="M9229">
        <v>249.99993760000001</v>
      </c>
    </row>
    <row r="9230" spans="8:13" x14ac:dyDescent="0.25">
      <c r="H9230">
        <v>9228</v>
      </c>
      <c r="I9230">
        <v>922.8</v>
      </c>
      <c r="J9230">
        <v>74999.981270000004</v>
      </c>
      <c r="K9230">
        <v>0</v>
      </c>
      <c r="L9230">
        <v>49.975012489999997</v>
      </c>
      <c r="M9230">
        <v>249.99993760000001</v>
      </c>
    </row>
    <row r="9231" spans="8:13" x14ac:dyDescent="0.25">
      <c r="H9231">
        <v>9229</v>
      </c>
      <c r="I9231">
        <v>922.9</v>
      </c>
      <c r="J9231">
        <v>74999.981270000004</v>
      </c>
      <c r="K9231">
        <v>0</v>
      </c>
      <c r="L9231">
        <v>49.975012489999997</v>
      </c>
      <c r="M9231">
        <v>249.99993760000001</v>
      </c>
    </row>
    <row r="9232" spans="8:13" x14ac:dyDescent="0.25">
      <c r="H9232">
        <v>9230</v>
      </c>
      <c r="I9232">
        <v>923</v>
      </c>
      <c r="J9232">
        <v>74999.981270000004</v>
      </c>
      <c r="K9232">
        <v>0</v>
      </c>
      <c r="L9232">
        <v>49.975012489999997</v>
      </c>
      <c r="M9232">
        <v>249.99993760000001</v>
      </c>
    </row>
    <row r="9233" spans="8:13" x14ac:dyDescent="0.25">
      <c r="H9233">
        <v>9231</v>
      </c>
      <c r="I9233">
        <v>923.1</v>
      </c>
      <c r="J9233">
        <v>74999.981270000004</v>
      </c>
      <c r="K9233">
        <v>0</v>
      </c>
      <c r="L9233">
        <v>49.975012489999997</v>
      </c>
      <c r="M9233">
        <v>249.99993760000001</v>
      </c>
    </row>
    <row r="9234" spans="8:13" x14ac:dyDescent="0.25">
      <c r="H9234">
        <v>9232</v>
      </c>
      <c r="I9234">
        <v>923.2</v>
      </c>
      <c r="J9234">
        <v>74999.981270000004</v>
      </c>
      <c r="K9234">
        <v>0</v>
      </c>
      <c r="L9234">
        <v>49.975012489999997</v>
      </c>
      <c r="M9234">
        <v>249.99993760000001</v>
      </c>
    </row>
    <row r="9235" spans="8:13" x14ac:dyDescent="0.25">
      <c r="H9235">
        <v>9233</v>
      </c>
      <c r="I9235">
        <v>923.3</v>
      </c>
      <c r="J9235">
        <v>74999.981270000004</v>
      </c>
      <c r="K9235">
        <v>0</v>
      </c>
      <c r="L9235">
        <v>49.975012489999997</v>
      </c>
      <c r="M9235">
        <v>249.99993760000001</v>
      </c>
    </row>
    <row r="9236" spans="8:13" x14ac:dyDescent="0.25">
      <c r="H9236">
        <v>9234</v>
      </c>
      <c r="I9236">
        <v>923.4</v>
      </c>
      <c r="J9236">
        <v>74999.981270000004</v>
      </c>
      <c r="K9236">
        <v>0</v>
      </c>
      <c r="L9236">
        <v>49.975012489999997</v>
      </c>
      <c r="M9236">
        <v>249.99993760000001</v>
      </c>
    </row>
    <row r="9237" spans="8:13" x14ac:dyDescent="0.25">
      <c r="H9237">
        <v>9235</v>
      </c>
      <c r="I9237">
        <v>923.5</v>
      </c>
      <c r="J9237">
        <v>74999.981270000004</v>
      </c>
      <c r="K9237">
        <v>0</v>
      </c>
      <c r="L9237">
        <v>49.975012489999997</v>
      </c>
      <c r="M9237">
        <v>249.99993760000001</v>
      </c>
    </row>
    <row r="9238" spans="8:13" x14ac:dyDescent="0.25">
      <c r="H9238">
        <v>9236</v>
      </c>
      <c r="I9238">
        <v>923.6</v>
      </c>
      <c r="J9238">
        <v>74999.981270000004</v>
      </c>
      <c r="K9238">
        <v>0</v>
      </c>
      <c r="L9238">
        <v>49.975012489999997</v>
      </c>
      <c r="M9238">
        <v>249.99993760000001</v>
      </c>
    </row>
    <row r="9239" spans="8:13" x14ac:dyDescent="0.25">
      <c r="H9239">
        <v>9237</v>
      </c>
      <c r="I9239">
        <v>923.7</v>
      </c>
      <c r="J9239">
        <v>74999.981270000004</v>
      </c>
      <c r="K9239">
        <v>0</v>
      </c>
      <c r="L9239">
        <v>49.975012489999997</v>
      </c>
      <c r="M9239">
        <v>249.99993760000001</v>
      </c>
    </row>
    <row r="9240" spans="8:13" x14ac:dyDescent="0.25">
      <c r="H9240">
        <v>9238</v>
      </c>
      <c r="I9240">
        <v>923.8</v>
      </c>
      <c r="J9240">
        <v>74999.981270000004</v>
      </c>
      <c r="K9240">
        <v>0</v>
      </c>
      <c r="L9240">
        <v>49.975012489999997</v>
      </c>
      <c r="M9240">
        <v>249.99993760000001</v>
      </c>
    </row>
    <row r="9241" spans="8:13" x14ac:dyDescent="0.25">
      <c r="H9241">
        <v>9239</v>
      </c>
      <c r="I9241">
        <v>923.9</v>
      </c>
      <c r="J9241">
        <v>74999.981270000004</v>
      </c>
      <c r="K9241">
        <v>0</v>
      </c>
      <c r="L9241">
        <v>49.975012489999997</v>
      </c>
      <c r="M9241">
        <v>249.99993760000001</v>
      </c>
    </row>
    <row r="9242" spans="8:13" x14ac:dyDescent="0.25">
      <c r="H9242">
        <v>9240</v>
      </c>
      <c r="I9242">
        <v>924</v>
      </c>
      <c r="J9242">
        <v>74999.981270000004</v>
      </c>
      <c r="K9242">
        <v>0</v>
      </c>
      <c r="L9242">
        <v>49.975012489999997</v>
      </c>
      <c r="M9242">
        <v>249.99993760000001</v>
      </c>
    </row>
    <row r="9243" spans="8:13" x14ac:dyDescent="0.25">
      <c r="H9243">
        <v>9241</v>
      </c>
      <c r="I9243">
        <v>924.1</v>
      </c>
      <c r="J9243">
        <v>74999.981270000004</v>
      </c>
      <c r="K9243">
        <v>0</v>
      </c>
      <c r="L9243">
        <v>49.975012489999997</v>
      </c>
      <c r="M9243">
        <v>249.99993760000001</v>
      </c>
    </row>
    <row r="9244" spans="8:13" x14ac:dyDescent="0.25">
      <c r="H9244">
        <v>9242</v>
      </c>
      <c r="I9244">
        <v>924.2</v>
      </c>
      <c r="J9244">
        <v>74999.981270000004</v>
      </c>
      <c r="K9244">
        <v>0</v>
      </c>
      <c r="L9244">
        <v>49.975012489999997</v>
      </c>
      <c r="M9244">
        <v>249.99993760000001</v>
      </c>
    </row>
    <row r="9245" spans="8:13" x14ac:dyDescent="0.25">
      <c r="H9245">
        <v>9243</v>
      </c>
      <c r="I9245">
        <v>924.3</v>
      </c>
      <c r="J9245">
        <v>74999.981270000004</v>
      </c>
      <c r="K9245">
        <v>0</v>
      </c>
      <c r="L9245">
        <v>49.975012489999997</v>
      </c>
      <c r="M9245">
        <v>249.99993760000001</v>
      </c>
    </row>
    <row r="9246" spans="8:13" x14ac:dyDescent="0.25">
      <c r="H9246">
        <v>9244</v>
      </c>
      <c r="I9246">
        <v>924.4</v>
      </c>
      <c r="J9246">
        <v>74999.981270000004</v>
      </c>
      <c r="K9246">
        <v>0</v>
      </c>
      <c r="L9246">
        <v>49.975012489999997</v>
      </c>
      <c r="M9246">
        <v>249.99993760000001</v>
      </c>
    </row>
    <row r="9247" spans="8:13" x14ac:dyDescent="0.25">
      <c r="H9247">
        <v>9245</v>
      </c>
      <c r="I9247">
        <v>924.5</v>
      </c>
      <c r="J9247">
        <v>74999.981270000004</v>
      </c>
      <c r="K9247">
        <v>0</v>
      </c>
      <c r="L9247">
        <v>49.975012489999997</v>
      </c>
      <c r="M9247">
        <v>249.99993760000001</v>
      </c>
    </row>
    <row r="9248" spans="8:13" x14ac:dyDescent="0.25">
      <c r="H9248">
        <v>9246</v>
      </c>
      <c r="I9248">
        <v>924.6</v>
      </c>
      <c r="J9248">
        <v>74999.981270000004</v>
      </c>
      <c r="K9248">
        <v>0</v>
      </c>
      <c r="L9248">
        <v>49.975012489999997</v>
      </c>
      <c r="M9248">
        <v>249.99993760000001</v>
      </c>
    </row>
    <row r="9249" spans="8:13" x14ac:dyDescent="0.25">
      <c r="H9249">
        <v>9247</v>
      </c>
      <c r="I9249">
        <v>924.7</v>
      </c>
      <c r="J9249">
        <v>74999.981270000004</v>
      </c>
      <c r="K9249">
        <v>0</v>
      </c>
      <c r="L9249">
        <v>49.975012489999997</v>
      </c>
      <c r="M9249">
        <v>249.99993760000001</v>
      </c>
    </row>
    <row r="9250" spans="8:13" x14ac:dyDescent="0.25">
      <c r="H9250">
        <v>9248</v>
      </c>
      <c r="I9250">
        <v>924.8</v>
      </c>
      <c r="J9250">
        <v>74999.981270000004</v>
      </c>
      <c r="K9250">
        <v>0</v>
      </c>
      <c r="L9250">
        <v>49.975012489999997</v>
      </c>
      <c r="M9250">
        <v>249.99993760000001</v>
      </c>
    </row>
    <row r="9251" spans="8:13" x14ac:dyDescent="0.25">
      <c r="H9251">
        <v>9249</v>
      </c>
      <c r="I9251">
        <v>924.9</v>
      </c>
      <c r="J9251">
        <v>74999.981270000004</v>
      </c>
      <c r="K9251">
        <v>0</v>
      </c>
      <c r="L9251">
        <v>49.975012489999997</v>
      </c>
      <c r="M9251">
        <v>249.99993760000001</v>
      </c>
    </row>
    <row r="9252" spans="8:13" x14ac:dyDescent="0.25">
      <c r="H9252">
        <v>9250</v>
      </c>
      <c r="I9252">
        <v>925</v>
      </c>
      <c r="J9252">
        <v>74999.981270000004</v>
      </c>
      <c r="K9252">
        <v>0</v>
      </c>
      <c r="L9252">
        <v>49.975012489999997</v>
      </c>
      <c r="M9252">
        <v>249.99993760000001</v>
      </c>
    </row>
    <row r="9253" spans="8:13" x14ac:dyDescent="0.25">
      <c r="H9253">
        <v>9251</v>
      </c>
      <c r="I9253">
        <v>925.1</v>
      </c>
      <c r="J9253">
        <v>74999.981270000004</v>
      </c>
      <c r="K9253">
        <v>0</v>
      </c>
      <c r="L9253">
        <v>49.975012489999997</v>
      </c>
      <c r="M9253">
        <v>249.99993760000001</v>
      </c>
    </row>
    <row r="9254" spans="8:13" x14ac:dyDescent="0.25">
      <c r="H9254">
        <v>9252</v>
      </c>
      <c r="I9254">
        <v>925.2</v>
      </c>
      <c r="J9254">
        <v>74999.981270000004</v>
      </c>
      <c r="K9254">
        <v>0</v>
      </c>
      <c r="L9254">
        <v>49.975012489999997</v>
      </c>
      <c r="M9254">
        <v>249.99993760000001</v>
      </c>
    </row>
    <row r="9255" spans="8:13" x14ac:dyDescent="0.25">
      <c r="H9255">
        <v>9253</v>
      </c>
      <c r="I9255">
        <v>925.3</v>
      </c>
      <c r="J9255">
        <v>74999.981270000004</v>
      </c>
      <c r="K9255">
        <v>0</v>
      </c>
      <c r="L9255">
        <v>49.975012489999997</v>
      </c>
      <c r="M9255">
        <v>249.99993760000001</v>
      </c>
    </row>
    <row r="9256" spans="8:13" x14ac:dyDescent="0.25">
      <c r="H9256">
        <v>9254</v>
      </c>
      <c r="I9256">
        <v>925.4</v>
      </c>
      <c r="J9256">
        <v>74999.981270000004</v>
      </c>
      <c r="K9256">
        <v>0</v>
      </c>
      <c r="L9256">
        <v>49.975012489999997</v>
      </c>
      <c r="M9256">
        <v>249.99993760000001</v>
      </c>
    </row>
    <row r="9257" spans="8:13" x14ac:dyDescent="0.25">
      <c r="H9257">
        <v>9255</v>
      </c>
      <c r="I9257">
        <v>925.5</v>
      </c>
      <c r="J9257">
        <v>74999.981270000004</v>
      </c>
      <c r="K9257">
        <v>0</v>
      </c>
      <c r="L9257">
        <v>49.975012489999997</v>
      </c>
      <c r="M9257">
        <v>249.99993760000001</v>
      </c>
    </row>
    <row r="9258" spans="8:13" x14ac:dyDescent="0.25">
      <c r="H9258">
        <v>9256</v>
      </c>
      <c r="I9258">
        <v>925.6</v>
      </c>
      <c r="J9258">
        <v>74999.981270000004</v>
      </c>
      <c r="K9258">
        <v>0</v>
      </c>
      <c r="L9258">
        <v>49.975012489999997</v>
      </c>
      <c r="M9258">
        <v>249.99993760000001</v>
      </c>
    </row>
    <row r="9259" spans="8:13" x14ac:dyDescent="0.25">
      <c r="H9259">
        <v>9257</v>
      </c>
      <c r="I9259">
        <v>925.7</v>
      </c>
      <c r="J9259">
        <v>74999.981270000004</v>
      </c>
      <c r="K9259">
        <v>0</v>
      </c>
      <c r="L9259">
        <v>49.975012489999997</v>
      </c>
      <c r="M9259">
        <v>249.99993760000001</v>
      </c>
    </row>
    <row r="9260" spans="8:13" x14ac:dyDescent="0.25">
      <c r="H9260">
        <v>9258</v>
      </c>
      <c r="I9260">
        <v>925.8</v>
      </c>
      <c r="J9260">
        <v>74999.981270000004</v>
      </c>
      <c r="K9260">
        <v>0</v>
      </c>
      <c r="L9260">
        <v>49.975012489999997</v>
      </c>
      <c r="M9260">
        <v>249.99993760000001</v>
      </c>
    </row>
    <row r="9261" spans="8:13" x14ac:dyDescent="0.25">
      <c r="H9261">
        <v>9259</v>
      </c>
      <c r="I9261">
        <v>925.9</v>
      </c>
      <c r="J9261">
        <v>74999.981270000004</v>
      </c>
      <c r="K9261">
        <v>0</v>
      </c>
      <c r="L9261">
        <v>49.975012489999997</v>
      </c>
      <c r="M9261">
        <v>249.99993760000001</v>
      </c>
    </row>
    <row r="9262" spans="8:13" x14ac:dyDescent="0.25">
      <c r="H9262">
        <v>9260</v>
      </c>
      <c r="I9262">
        <v>926</v>
      </c>
      <c r="J9262">
        <v>74999.981270000004</v>
      </c>
      <c r="K9262">
        <v>0</v>
      </c>
      <c r="L9262">
        <v>49.975012489999997</v>
      </c>
      <c r="M9262">
        <v>249.99993760000001</v>
      </c>
    </row>
    <row r="9263" spans="8:13" x14ac:dyDescent="0.25">
      <c r="H9263">
        <v>9261</v>
      </c>
      <c r="I9263">
        <v>926.1</v>
      </c>
      <c r="J9263">
        <v>74999.981270000004</v>
      </c>
      <c r="K9263">
        <v>0</v>
      </c>
      <c r="L9263">
        <v>49.975012489999997</v>
      </c>
      <c r="M9263">
        <v>249.99993760000001</v>
      </c>
    </row>
    <row r="9264" spans="8:13" x14ac:dyDescent="0.25">
      <c r="H9264">
        <v>9262</v>
      </c>
      <c r="I9264">
        <v>926.2</v>
      </c>
      <c r="J9264">
        <v>74999.981270000004</v>
      </c>
      <c r="K9264">
        <v>0</v>
      </c>
      <c r="L9264">
        <v>49.975012489999997</v>
      </c>
      <c r="M9264">
        <v>249.99993760000001</v>
      </c>
    </row>
    <row r="9265" spans="8:13" x14ac:dyDescent="0.25">
      <c r="H9265">
        <v>9263</v>
      </c>
      <c r="I9265">
        <v>926.3</v>
      </c>
      <c r="J9265">
        <v>74999.981270000004</v>
      </c>
      <c r="K9265">
        <v>0</v>
      </c>
      <c r="L9265">
        <v>49.975012489999997</v>
      </c>
      <c r="M9265">
        <v>249.99993760000001</v>
      </c>
    </row>
    <row r="9266" spans="8:13" x14ac:dyDescent="0.25">
      <c r="H9266">
        <v>9264</v>
      </c>
      <c r="I9266">
        <v>926.4</v>
      </c>
      <c r="J9266">
        <v>74999.981270000004</v>
      </c>
      <c r="K9266">
        <v>0</v>
      </c>
      <c r="L9266">
        <v>49.975012489999997</v>
      </c>
      <c r="M9266">
        <v>249.99993760000001</v>
      </c>
    </row>
    <row r="9267" spans="8:13" x14ac:dyDescent="0.25">
      <c r="H9267">
        <v>9265</v>
      </c>
      <c r="I9267">
        <v>926.5</v>
      </c>
      <c r="J9267">
        <v>74999.981270000004</v>
      </c>
      <c r="K9267">
        <v>0</v>
      </c>
      <c r="L9267">
        <v>49.975012489999997</v>
      </c>
      <c r="M9267">
        <v>249.99993760000001</v>
      </c>
    </row>
    <row r="9268" spans="8:13" x14ac:dyDescent="0.25">
      <c r="H9268">
        <v>9266</v>
      </c>
      <c r="I9268">
        <v>926.6</v>
      </c>
      <c r="J9268">
        <v>74999.981270000004</v>
      </c>
      <c r="K9268">
        <v>0</v>
      </c>
      <c r="L9268">
        <v>49.975012489999997</v>
      </c>
      <c r="M9268">
        <v>249.99993760000001</v>
      </c>
    </row>
    <row r="9269" spans="8:13" x14ac:dyDescent="0.25">
      <c r="H9269">
        <v>9267</v>
      </c>
      <c r="I9269">
        <v>926.7</v>
      </c>
      <c r="J9269">
        <v>74999.981270000004</v>
      </c>
      <c r="K9269">
        <v>0</v>
      </c>
      <c r="L9269">
        <v>49.975012489999997</v>
      </c>
      <c r="M9269">
        <v>249.99993760000001</v>
      </c>
    </row>
    <row r="9270" spans="8:13" x14ac:dyDescent="0.25">
      <c r="H9270">
        <v>9268</v>
      </c>
      <c r="I9270">
        <v>926.8</v>
      </c>
      <c r="J9270">
        <v>74999.981270000004</v>
      </c>
      <c r="K9270">
        <v>0</v>
      </c>
      <c r="L9270">
        <v>49.975012489999997</v>
      </c>
      <c r="M9270">
        <v>249.99993760000001</v>
      </c>
    </row>
    <row r="9271" spans="8:13" x14ac:dyDescent="0.25">
      <c r="H9271">
        <v>9269</v>
      </c>
      <c r="I9271">
        <v>926.9</v>
      </c>
      <c r="J9271">
        <v>74999.981270000004</v>
      </c>
      <c r="K9271">
        <v>0</v>
      </c>
      <c r="L9271">
        <v>49.975012489999997</v>
      </c>
      <c r="M9271">
        <v>249.99993760000001</v>
      </c>
    </row>
    <row r="9272" spans="8:13" x14ac:dyDescent="0.25">
      <c r="H9272">
        <v>9270</v>
      </c>
      <c r="I9272">
        <v>927</v>
      </c>
      <c r="J9272">
        <v>74999.981270000004</v>
      </c>
      <c r="K9272">
        <v>0</v>
      </c>
      <c r="L9272">
        <v>49.975012489999997</v>
      </c>
      <c r="M9272">
        <v>249.99993760000001</v>
      </c>
    </row>
    <row r="9273" spans="8:13" x14ac:dyDescent="0.25">
      <c r="H9273">
        <v>9271</v>
      </c>
      <c r="I9273">
        <v>927.1</v>
      </c>
      <c r="J9273">
        <v>74999.981270000004</v>
      </c>
      <c r="K9273">
        <v>0</v>
      </c>
      <c r="L9273">
        <v>49.975012489999997</v>
      </c>
      <c r="M9273">
        <v>249.99993760000001</v>
      </c>
    </row>
    <row r="9274" spans="8:13" x14ac:dyDescent="0.25">
      <c r="H9274">
        <v>9272</v>
      </c>
      <c r="I9274">
        <v>927.2</v>
      </c>
      <c r="J9274">
        <v>74999.981270000004</v>
      </c>
      <c r="K9274">
        <v>0</v>
      </c>
      <c r="L9274">
        <v>49.975012489999997</v>
      </c>
      <c r="M9274">
        <v>249.99993760000001</v>
      </c>
    </row>
    <row r="9275" spans="8:13" x14ac:dyDescent="0.25">
      <c r="H9275">
        <v>9273</v>
      </c>
      <c r="I9275">
        <v>927.3</v>
      </c>
      <c r="J9275">
        <v>74999.981270000004</v>
      </c>
      <c r="K9275">
        <v>0</v>
      </c>
      <c r="L9275">
        <v>49.975012489999997</v>
      </c>
      <c r="M9275">
        <v>249.99993760000001</v>
      </c>
    </row>
    <row r="9276" spans="8:13" x14ac:dyDescent="0.25">
      <c r="H9276">
        <v>9274</v>
      </c>
      <c r="I9276">
        <v>927.4</v>
      </c>
      <c r="J9276">
        <v>74999.981270000004</v>
      </c>
      <c r="K9276">
        <v>0</v>
      </c>
      <c r="L9276">
        <v>49.975012489999997</v>
      </c>
      <c r="M9276">
        <v>249.99993760000001</v>
      </c>
    </row>
    <row r="9277" spans="8:13" x14ac:dyDescent="0.25">
      <c r="H9277">
        <v>9275</v>
      </c>
      <c r="I9277">
        <v>927.5</v>
      </c>
      <c r="J9277">
        <v>74999.981270000004</v>
      </c>
      <c r="K9277">
        <v>0</v>
      </c>
      <c r="L9277">
        <v>49.975012489999997</v>
      </c>
      <c r="M9277">
        <v>249.99993760000001</v>
      </c>
    </row>
    <row r="9278" spans="8:13" x14ac:dyDescent="0.25">
      <c r="H9278">
        <v>9276</v>
      </c>
      <c r="I9278">
        <v>927.6</v>
      </c>
      <c r="J9278">
        <v>74999.981270000004</v>
      </c>
      <c r="K9278">
        <v>0</v>
      </c>
      <c r="L9278">
        <v>49.975012489999997</v>
      </c>
      <c r="M9278">
        <v>249.99993760000001</v>
      </c>
    </row>
    <row r="9279" spans="8:13" x14ac:dyDescent="0.25">
      <c r="H9279">
        <v>9277</v>
      </c>
      <c r="I9279">
        <v>927.7</v>
      </c>
      <c r="J9279">
        <v>74999.981270000004</v>
      </c>
      <c r="K9279">
        <v>0</v>
      </c>
      <c r="L9279">
        <v>49.975012489999997</v>
      </c>
      <c r="M9279">
        <v>249.99993760000001</v>
      </c>
    </row>
    <row r="9280" spans="8:13" x14ac:dyDescent="0.25">
      <c r="H9280">
        <v>9278</v>
      </c>
      <c r="I9280">
        <v>927.8</v>
      </c>
      <c r="J9280">
        <v>74999.981270000004</v>
      </c>
      <c r="K9280">
        <v>0</v>
      </c>
      <c r="L9280">
        <v>49.975012489999997</v>
      </c>
      <c r="M9280">
        <v>249.99993760000001</v>
      </c>
    </row>
    <row r="9281" spans="8:13" x14ac:dyDescent="0.25">
      <c r="H9281">
        <v>9279</v>
      </c>
      <c r="I9281">
        <v>927.9</v>
      </c>
      <c r="J9281">
        <v>74999.981270000004</v>
      </c>
      <c r="K9281">
        <v>0</v>
      </c>
      <c r="L9281">
        <v>49.975012489999997</v>
      </c>
      <c r="M9281">
        <v>249.99993760000001</v>
      </c>
    </row>
    <row r="9282" spans="8:13" x14ac:dyDescent="0.25">
      <c r="H9282">
        <v>9280</v>
      </c>
      <c r="I9282">
        <v>928</v>
      </c>
      <c r="J9282">
        <v>74999.981270000004</v>
      </c>
      <c r="K9282">
        <v>0</v>
      </c>
      <c r="L9282">
        <v>49.975012489999997</v>
      </c>
      <c r="M9282">
        <v>249.99993760000001</v>
      </c>
    </row>
    <row r="9283" spans="8:13" x14ac:dyDescent="0.25">
      <c r="H9283">
        <v>9281</v>
      </c>
      <c r="I9283">
        <v>928.1</v>
      </c>
      <c r="J9283">
        <v>74999.981270000004</v>
      </c>
      <c r="K9283">
        <v>0</v>
      </c>
      <c r="L9283">
        <v>49.975012489999997</v>
      </c>
      <c r="M9283">
        <v>249.99993760000001</v>
      </c>
    </row>
    <row r="9284" spans="8:13" x14ac:dyDescent="0.25">
      <c r="H9284">
        <v>9282</v>
      </c>
      <c r="I9284">
        <v>928.2</v>
      </c>
      <c r="J9284">
        <v>74999.981270000004</v>
      </c>
      <c r="K9284">
        <v>0</v>
      </c>
      <c r="L9284">
        <v>49.975012489999997</v>
      </c>
      <c r="M9284">
        <v>249.99993760000001</v>
      </c>
    </row>
    <row r="9285" spans="8:13" x14ac:dyDescent="0.25">
      <c r="H9285">
        <v>9283</v>
      </c>
      <c r="I9285">
        <v>928.3</v>
      </c>
      <c r="J9285">
        <v>74999.981270000004</v>
      </c>
      <c r="K9285">
        <v>0</v>
      </c>
      <c r="L9285">
        <v>49.975012489999997</v>
      </c>
      <c r="M9285">
        <v>249.99993760000001</v>
      </c>
    </row>
    <row r="9286" spans="8:13" x14ac:dyDescent="0.25">
      <c r="H9286">
        <v>9284</v>
      </c>
      <c r="I9286">
        <v>928.4</v>
      </c>
      <c r="J9286">
        <v>74999.981270000004</v>
      </c>
      <c r="K9286">
        <v>0</v>
      </c>
      <c r="L9286">
        <v>49.975012489999997</v>
      </c>
      <c r="M9286">
        <v>249.99993760000001</v>
      </c>
    </row>
    <row r="9287" spans="8:13" x14ac:dyDescent="0.25">
      <c r="H9287">
        <v>9285</v>
      </c>
      <c r="I9287">
        <v>928.5</v>
      </c>
      <c r="J9287">
        <v>74999.981270000004</v>
      </c>
      <c r="K9287">
        <v>0</v>
      </c>
      <c r="L9287">
        <v>49.975012489999997</v>
      </c>
      <c r="M9287">
        <v>249.99993760000001</v>
      </c>
    </row>
    <row r="9288" spans="8:13" x14ac:dyDescent="0.25">
      <c r="H9288">
        <v>9286</v>
      </c>
      <c r="I9288">
        <v>928.6</v>
      </c>
      <c r="J9288">
        <v>74999.981270000004</v>
      </c>
      <c r="K9288">
        <v>0</v>
      </c>
      <c r="L9288">
        <v>49.975012489999997</v>
      </c>
      <c r="M9288">
        <v>249.99993760000001</v>
      </c>
    </row>
    <row r="9289" spans="8:13" x14ac:dyDescent="0.25">
      <c r="H9289">
        <v>9287</v>
      </c>
      <c r="I9289">
        <v>928.7</v>
      </c>
      <c r="J9289">
        <v>74999.981270000004</v>
      </c>
      <c r="K9289">
        <v>0</v>
      </c>
      <c r="L9289">
        <v>49.975012489999997</v>
      </c>
      <c r="M9289">
        <v>249.99993760000001</v>
      </c>
    </row>
    <row r="9290" spans="8:13" x14ac:dyDescent="0.25">
      <c r="H9290">
        <v>9288</v>
      </c>
      <c r="I9290">
        <v>928.8</v>
      </c>
      <c r="J9290">
        <v>74999.981270000004</v>
      </c>
      <c r="K9290">
        <v>0</v>
      </c>
      <c r="L9290">
        <v>49.975012489999997</v>
      </c>
      <c r="M9290">
        <v>249.99993760000001</v>
      </c>
    </row>
    <row r="9291" spans="8:13" x14ac:dyDescent="0.25">
      <c r="H9291">
        <v>9289</v>
      </c>
      <c r="I9291">
        <v>928.9</v>
      </c>
      <c r="J9291">
        <v>74999.981270000004</v>
      </c>
      <c r="K9291">
        <v>0</v>
      </c>
      <c r="L9291">
        <v>49.975012489999997</v>
      </c>
      <c r="M9291">
        <v>249.99993760000001</v>
      </c>
    </row>
    <row r="9292" spans="8:13" x14ac:dyDescent="0.25">
      <c r="H9292">
        <v>9290</v>
      </c>
      <c r="I9292">
        <v>929</v>
      </c>
      <c r="J9292">
        <v>74999.981270000004</v>
      </c>
      <c r="K9292">
        <v>0</v>
      </c>
      <c r="L9292">
        <v>49.975012489999997</v>
      </c>
      <c r="M9292">
        <v>249.99993760000001</v>
      </c>
    </row>
    <row r="9293" spans="8:13" x14ac:dyDescent="0.25">
      <c r="H9293">
        <v>9291</v>
      </c>
      <c r="I9293">
        <v>929.1</v>
      </c>
      <c r="J9293">
        <v>74999.981270000004</v>
      </c>
      <c r="K9293">
        <v>0</v>
      </c>
      <c r="L9293">
        <v>49.975012489999997</v>
      </c>
      <c r="M9293">
        <v>249.99993760000001</v>
      </c>
    </row>
    <row r="9294" spans="8:13" x14ac:dyDescent="0.25">
      <c r="H9294">
        <v>9292</v>
      </c>
      <c r="I9294">
        <v>929.2</v>
      </c>
      <c r="J9294">
        <v>74999.981270000004</v>
      </c>
      <c r="K9294">
        <v>0</v>
      </c>
      <c r="L9294">
        <v>49.975012489999997</v>
      </c>
      <c r="M9294">
        <v>249.99993760000001</v>
      </c>
    </row>
    <row r="9295" spans="8:13" x14ac:dyDescent="0.25">
      <c r="H9295">
        <v>9293</v>
      </c>
      <c r="I9295">
        <v>929.3</v>
      </c>
      <c r="J9295">
        <v>74999.981270000004</v>
      </c>
      <c r="K9295">
        <v>0</v>
      </c>
      <c r="L9295">
        <v>49.975012489999997</v>
      </c>
      <c r="M9295">
        <v>249.99993760000001</v>
      </c>
    </row>
    <row r="9296" spans="8:13" x14ac:dyDescent="0.25">
      <c r="H9296">
        <v>9294</v>
      </c>
      <c r="I9296">
        <v>929.4</v>
      </c>
      <c r="J9296">
        <v>74999.981270000004</v>
      </c>
      <c r="K9296">
        <v>0</v>
      </c>
      <c r="L9296">
        <v>49.975012489999997</v>
      </c>
      <c r="M9296">
        <v>249.99993760000001</v>
      </c>
    </row>
    <row r="9297" spans="8:13" x14ac:dyDescent="0.25">
      <c r="H9297">
        <v>9295</v>
      </c>
      <c r="I9297">
        <v>929.5</v>
      </c>
      <c r="J9297">
        <v>74999.981270000004</v>
      </c>
      <c r="K9297">
        <v>0</v>
      </c>
      <c r="L9297">
        <v>49.975012489999997</v>
      </c>
      <c r="M9297">
        <v>249.99993760000001</v>
      </c>
    </row>
    <row r="9298" spans="8:13" x14ac:dyDescent="0.25">
      <c r="H9298">
        <v>9296</v>
      </c>
      <c r="I9298">
        <v>929.6</v>
      </c>
      <c r="J9298">
        <v>74999.981270000004</v>
      </c>
      <c r="K9298">
        <v>0</v>
      </c>
      <c r="L9298">
        <v>49.975012489999997</v>
      </c>
      <c r="M9298">
        <v>249.99993760000001</v>
      </c>
    </row>
    <row r="9299" spans="8:13" x14ac:dyDescent="0.25">
      <c r="H9299">
        <v>9297</v>
      </c>
      <c r="I9299">
        <v>929.7</v>
      </c>
      <c r="J9299">
        <v>74999.981270000004</v>
      </c>
      <c r="K9299">
        <v>0</v>
      </c>
      <c r="L9299">
        <v>49.975012489999997</v>
      </c>
      <c r="M9299">
        <v>249.99993760000001</v>
      </c>
    </row>
    <row r="9300" spans="8:13" x14ac:dyDescent="0.25">
      <c r="H9300">
        <v>9298</v>
      </c>
      <c r="I9300">
        <v>929.8</v>
      </c>
      <c r="J9300">
        <v>74999.981270000004</v>
      </c>
      <c r="K9300">
        <v>0</v>
      </c>
      <c r="L9300">
        <v>49.975012489999997</v>
      </c>
      <c r="M9300">
        <v>249.99993760000001</v>
      </c>
    </row>
    <row r="9301" spans="8:13" x14ac:dyDescent="0.25">
      <c r="H9301">
        <v>9299</v>
      </c>
      <c r="I9301">
        <v>929.9</v>
      </c>
      <c r="J9301">
        <v>74999.981270000004</v>
      </c>
      <c r="K9301">
        <v>0</v>
      </c>
      <c r="L9301">
        <v>49.975012489999997</v>
      </c>
      <c r="M9301">
        <v>249.99993760000001</v>
      </c>
    </row>
    <row r="9302" spans="8:13" x14ac:dyDescent="0.25">
      <c r="H9302">
        <v>9300</v>
      </c>
      <c r="I9302">
        <v>930</v>
      </c>
      <c r="J9302">
        <v>74999.981270000004</v>
      </c>
      <c r="K9302">
        <v>0</v>
      </c>
      <c r="L9302">
        <v>49.975012489999997</v>
      </c>
      <c r="M9302">
        <v>249.99993760000001</v>
      </c>
    </row>
    <row r="9303" spans="8:13" x14ac:dyDescent="0.25">
      <c r="H9303">
        <v>9301</v>
      </c>
      <c r="I9303">
        <v>930.1</v>
      </c>
      <c r="J9303">
        <v>74999.981270000004</v>
      </c>
      <c r="K9303">
        <v>0</v>
      </c>
      <c r="L9303">
        <v>49.975012489999997</v>
      </c>
      <c r="M9303">
        <v>249.99993760000001</v>
      </c>
    </row>
    <row r="9304" spans="8:13" x14ac:dyDescent="0.25">
      <c r="H9304">
        <v>9302</v>
      </c>
      <c r="I9304">
        <v>930.2</v>
      </c>
      <c r="J9304">
        <v>74999.981270000004</v>
      </c>
      <c r="K9304">
        <v>0</v>
      </c>
      <c r="L9304">
        <v>49.975012489999997</v>
      </c>
      <c r="M9304">
        <v>249.99993760000001</v>
      </c>
    </row>
    <row r="9305" spans="8:13" x14ac:dyDescent="0.25">
      <c r="H9305">
        <v>9303</v>
      </c>
      <c r="I9305">
        <v>930.3</v>
      </c>
      <c r="J9305">
        <v>74999.981270000004</v>
      </c>
      <c r="K9305">
        <v>0</v>
      </c>
      <c r="L9305">
        <v>49.975012489999997</v>
      </c>
      <c r="M9305">
        <v>249.99993760000001</v>
      </c>
    </row>
    <row r="9306" spans="8:13" x14ac:dyDescent="0.25">
      <c r="H9306">
        <v>9304</v>
      </c>
      <c r="I9306">
        <v>930.4</v>
      </c>
      <c r="J9306">
        <v>74999.981270000004</v>
      </c>
      <c r="K9306">
        <v>0</v>
      </c>
      <c r="L9306">
        <v>49.975012489999997</v>
      </c>
      <c r="M9306">
        <v>249.99993760000001</v>
      </c>
    </row>
    <row r="9307" spans="8:13" x14ac:dyDescent="0.25">
      <c r="H9307">
        <v>9305</v>
      </c>
      <c r="I9307">
        <v>930.5</v>
      </c>
      <c r="J9307">
        <v>74999.981270000004</v>
      </c>
      <c r="K9307">
        <v>0</v>
      </c>
      <c r="L9307">
        <v>49.975012489999997</v>
      </c>
      <c r="M9307">
        <v>249.99993760000001</v>
      </c>
    </row>
    <row r="9308" spans="8:13" x14ac:dyDescent="0.25">
      <c r="H9308">
        <v>9306</v>
      </c>
      <c r="I9308">
        <v>930.6</v>
      </c>
      <c r="J9308">
        <v>74999.981270000004</v>
      </c>
      <c r="K9308">
        <v>0</v>
      </c>
      <c r="L9308">
        <v>49.975012489999997</v>
      </c>
      <c r="M9308">
        <v>249.99993760000001</v>
      </c>
    </row>
    <row r="9309" spans="8:13" x14ac:dyDescent="0.25">
      <c r="H9309">
        <v>9307</v>
      </c>
      <c r="I9309">
        <v>930.7</v>
      </c>
      <c r="J9309">
        <v>74999.981270000004</v>
      </c>
      <c r="K9309">
        <v>0</v>
      </c>
      <c r="L9309">
        <v>49.975012489999997</v>
      </c>
      <c r="M9309">
        <v>249.99993760000001</v>
      </c>
    </row>
    <row r="9310" spans="8:13" x14ac:dyDescent="0.25">
      <c r="H9310">
        <v>9308</v>
      </c>
      <c r="I9310">
        <v>930.8</v>
      </c>
      <c r="J9310">
        <v>74999.981270000004</v>
      </c>
      <c r="K9310">
        <v>0</v>
      </c>
      <c r="L9310">
        <v>49.975012489999997</v>
      </c>
      <c r="M9310">
        <v>249.99993760000001</v>
      </c>
    </row>
    <row r="9311" spans="8:13" x14ac:dyDescent="0.25">
      <c r="H9311">
        <v>9309</v>
      </c>
      <c r="I9311">
        <v>930.9</v>
      </c>
      <c r="J9311">
        <v>74999.981270000004</v>
      </c>
      <c r="K9311">
        <v>0</v>
      </c>
      <c r="L9311">
        <v>49.975012489999997</v>
      </c>
      <c r="M9311">
        <v>249.99993760000001</v>
      </c>
    </row>
    <row r="9312" spans="8:13" x14ac:dyDescent="0.25">
      <c r="H9312">
        <v>9310</v>
      </c>
      <c r="I9312">
        <v>931</v>
      </c>
      <c r="J9312">
        <v>74999.981270000004</v>
      </c>
      <c r="K9312">
        <v>0</v>
      </c>
      <c r="L9312">
        <v>49.975012489999997</v>
      </c>
      <c r="M9312">
        <v>249.99993760000001</v>
      </c>
    </row>
    <row r="9313" spans="8:13" x14ac:dyDescent="0.25">
      <c r="H9313">
        <v>9311</v>
      </c>
      <c r="I9313">
        <v>931.1</v>
      </c>
      <c r="J9313">
        <v>74999.981270000004</v>
      </c>
      <c r="K9313">
        <v>0</v>
      </c>
      <c r="L9313">
        <v>49.975012489999997</v>
      </c>
      <c r="M9313">
        <v>249.99993760000001</v>
      </c>
    </row>
    <row r="9314" spans="8:13" x14ac:dyDescent="0.25">
      <c r="H9314">
        <v>9312</v>
      </c>
      <c r="I9314">
        <v>931.2</v>
      </c>
      <c r="J9314">
        <v>74999.981270000004</v>
      </c>
      <c r="K9314">
        <v>0</v>
      </c>
      <c r="L9314">
        <v>49.975012489999997</v>
      </c>
      <c r="M9314">
        <v>249.99993760000001</v>
      </c>
    </row>
    <row r="9315" spans="8:13" x14ac:dyDescent="0.25">
      <c r="H9315">
        <v>9313</v>
      </c>
      <c r="I9315">
        <v>931.3</v>
      </c>
      <c r="J9315">
        <v>74999.981270000004</v>
      </c>
      <c r="K9315">
        <v>0</v>
      </c>
      <c r="L9315">
        <v>49.975012489999997</v>
      </c>
      <c r="M9315">
        <v>249.99993760000001</v>
      </c>
    </row>
    <row r="9316" spans="8:13" x14ac:dyDescent="0.25">
      <c r="H9316">
        <v>9314</v>
      </c>
      <c r="I9316">
        <v>931.4</v>
      </c>
      <c r="J9316">
        <v>74999.981270000004</v>
      </c>
      <c r="K9316">
        <v>0</v>
      </c>
      <c r="L9316">
        <v>49.975012489999997</v>
      </c>
      <c r="M9316">
        <v>249.99993760000001</v>
      </c>
    </row>
    <row r="9317" spans="8:13" x14ac:dyDescent="0.25">
      <c r="H9317">
        <v>9315</v>
      </c>
      <c r="I9317">
        <v>931.5</v>
      </c>
      <c r="J9317">
        <v>74999.981270000004</v>
      </c>
      <c r="K9317">
        <v>0</v>
      </c>
      <c r="L9317">
        <v>49.975012489999997</v>
      </c>
      <c r="M9317">
        <v>249.99993760000001</v>
      </c>
    </row>
    <row r="9318" spans="8:13" x14ac:dyDescent="0.25">
      <c r="H9318">
        <v>9316</v>
      </c>
      <c r="I9318">
        <v>931.6</v>
      </c>
      <c r="J9318">
        <v>74999.981270000004</v>
      </c>
      <c r="K9318">
        <v>0</v>
      </c>
      <c r="L9318">
        <v>49.975012489999997</v>
      </c>
      <c r="M9318">
        <v>249.99993760000001</v>
      </c>
    </row>
    <row r="9319" spans="8:13" x14ac:dyDescent="0.25">
      <c r="H9319">
        <v>9317</v>
      </c>
      <c r="I9319">
        <v>931.7</v>
      </c>
      <c r="J9319">
        <v>74999.981270000004</v>
      </c>
      <c r="K9319">
        <v>0</v>
      </c>
      <c r="L9319">
        <v>49.975012489999997</v>
      </c>
      <c r="M9319">
        <v>249.99993760000001</v>
      </c>
    </row>
    <row r="9320" spans="8:13" x14ac:dyDescent="0.25">
      <c r="H9320">
        <v>9318</v>
      </c>
      <c r="I9320">
        <v>931.8</v>
      </c>
      <c r="J9320">
        <v>74999.981270000004</v>
      </c>
      <c r="K9320">
        <v>0</v>
      </c>
      <c r="L9320">
        <v>49.975012489999997</v>
      </c>
      <c r="M9320">
        <v>249.99993760000001</v>
      </c>
    </row>
    <row r="9321" spans="8:13" x14ac:dyDescent="0.25">
      <c r="H9321">
        <v>9319</v>
      </c>
      <c r="I9321">
        <v>931.9</v>
      </c>
      <c r="J9321">
        <v>74999.981270000004</v>
      </c>
      <c r="K9321">
        <v>0</v>
      </c>
      <c r="L9321">
        <v>49.975012489999997</v>
      </c>
      <c r="M9321">
        <v>249.99993760000001</v>
      </c>
    </row>
    <row r="9322" spans="8:13" x14ac:dyDescent="0.25">
      <c r="H9322">
        <v>9320</v>
      </c>
      <c r="I9322">
        <v>932</v>
      </c>
      <c r="J9322">
        <v>74999.981270000004</v>
      </c>
      <c r="K9322">
        <v>0</v>
      </c>
      <c r="L9322">
        <v>49.975012489999997</v>
      </c>
      <c r="M9322">
        <v>249.99993760000001</v>
      </c>
    </row>
    <row r="9323" spans="8:13" x14ac:dyDescent="0.25">
      <c r="H9323">
        <v>9321</v>
      </c>
      <c r="I9323">
        <v>932.1</v>
      </c>
      <c r="J9323">
        <v>74999.981270000004</v>
      </c>
      <c r="K9323">
        <v>0</v>
      </c>
      <c r="L9323">
        <v>49.975012489999997</v>
      </c>
      <c r="M9323">
        <v>249.99993760000001</v>
      </c>
    </row>
    <row r="9324" spans="8:13" x14ac:dyDescent="0.25">
      <c r="H9324">
        <v>9322</v>
      </c>
      <c r="I9324">
        <v>932.2</v>
      </c>
      <c r="J9324">
        <v>74999.981270000004</v>
      </c>
      <c r="K9324">
        <v>0</v>
      </c>
      <c r="L9324">
        <v>49.975012489999997</v>
      </c>
      <c r="M9324">
        <v>249.99993760000001</v>
      </c>
    </row>
    <row r="9325" spans="8:13" x14ac:dyDescent="0.25">
      <c r="H9325">
        <v>9323</v>
      </c>
      <c r="I9325">
        <v>932.3</v>
      </c>
      <c r="J9325">
        <v>74999.981270000004</v>
      </c>
      <c r="K9325">
        <v>0</v>
      </c>
      <c r="L9325">
        <v>49.975012489999997</v>
      </c>
      <c r="M9325">
        <v>249.99993760000001</v>
      </c>
    </row>
    <row r="9326" spans="8:13" x14ac:dyDescent="0.25">
      <c r="H9326">
        <v>9324</v>
      </c>
      <c r="I9326">
        <v>932.4</v>
      </c>
      <c r="J9326">
        <v>74999.981270000004</v>
      </c>
      <c r="K9326">
        <v>0</v>
      </c>
      <c r="L9326">
        <v>49.975012489999997</v>
      </c>
      <c r="M9326">
        <v>249.99993760000001</v>
      </c>
    </row>
    <row r="9327" spans="8:13" x14ac:dyDescent="0.25">
      <c r="H9327">
        <v>9325</v>
      </c>
      <c r="I9327">
        <v>932.5</v>
      </c>
      <c r="J9327">
        <v>74999.981270000004</v>
      </c>
      <c r="K9327">
        <v>0</v>
      </c>
      <c r="L9327">
        <v>49.975012489999997</v>
      </c>
      <c r="M9327">
        <v>249.99993760000001</v>
      </c>
    </row>
    <row r="9328" spans="8:13" x14ac:dyDescent="0.25">
      <c r="H9328">
        <v>9326</v>
      </c>
      <c r="I9328">
        <v>932.6</v>
      </c>
      <c r="J9328">
        <v>74999.981270000004</v>
      </c>
      <c r="K9328">
        <v>0</v>
      </c>
      <c r="L9328">
        <v>49.975012489999997</v>
      </c>
      <c r="M9328">
        <v>249.99993760000001</v>
      </c>
    </row>
    <row r="9329" spans="8:13" x14ac:dyDescent="0.25">
      <c r="H9329">
        <v>9327</v>
      </c>
      <c r="I9329">
        <v>932.7</v>
      </c>
      <c r="J9329">
        <v>74999.981270000004</v>
      </c>
      <c r="K9329">
        <v>0</v>
      </c>
      <c r="L9329">
        <v>49.975012489999997</v>
      </c>
      <c r="M9329">
        <v>249.99993760000001</v>
      </c>
    </row>
    <row r="9330" spans="8:13" x14ac:dyDescent="0.25">
      <c r="H9330">
        <v>9328</v>
      </c>
      <c r="I9330">
        <v>932.8</v>
      </c>
      <c r="J9330">
        <v>74999.981270000004</v>
      </c>
      <c r="K9330">
        <v>0</v>
      </c>
      <c r="L9330">
        <v>49.975012489999997</v>
      </c>
      <c r="M9330">
        <v>249.99993760000001</v>
      </c>
    </row>
    <row r="9331" spans="8:13" x14ac:dyDescent="0.25">
      <c r="H9331">
        <v>9329</v>
      </c>
      <c r="I9331">
        <v>932.9</v>
      </c>
      <c r="J9331">
        <v>74999.981270000004</v>
      </c>
      <c r="K9331">
        <v>0</v>
      </c>
      <c r="L9331">
        <v>49.975012489999997</v>
      </c>
      <c r="M9331">
        <v>249.99993760000001</v>
      </c>
    </row>
    <row r="9332" spans="8:13" x14ac:dyDescent="0.25">
      <c r="H9332">
        <v>9330</v>
      </c>
      <c r="I9332">
        <v>933</v>
      </c>
      <c r="J9332">
        <v>74999.981270000004</v>
      </c>
      <c r="K9332">
        <v>0</v>
      </c>
      <c r="L9332">
        <v>49.975012489999997</v>
      </c>
      <c r="M9332">
        <v>249.99993760000001</v>
      </c>
    </row>
    <row r="9333" spans="8:13" x14ac:dyDescent="0.25">
      <c r="H9333">
        <v>9331</v>
      </c>
      <c r="I9333">
        <v>933.1</v>
      </c>
      <c r="J9333">
        <v>74999.981270000004</v>
      </c>
      <c r="K9333">
        <v>0</v>
      </c>
      <c r="L9333">
        <v>49.975012489999997</v>
      </c>
      <c r="M9333">
        <v>249.99993760000001</v>
      </c>
    </row>
    <row r="9334" spans="8:13" x14ac:dyDescent="0.25">
      <c r="H9334">
        <v>9332</v>
      </c>
      <c r="I9334">
        <v>933.2</v>
      </c>
      <c r="J9334">
        <v>74999.981270000004</v>
      </c>
      <c r="K9334">
        <v>0</v>
      </c>
      <c r="L9334">
        <v>49.975012489999997</v>
      </c>
      <c r="M9334">
        <v>249.99993760000001</v>
      </c>
    </row>
    <row r="9335" spans="8:13" x14ac:dyDescent="0.25">
      <c r="H9335">
        <v>9333</v>
      </c>
      <c r="I9335">
        <v>933.3</v>
      </c>
      <c r="J9335">
        <v>74999.981270000004</v>
      </c>
      <c r="K9335">
        <v>0</v>
      </c>
      <c r="L9335">
        <v>49.975012489999997</v>
      </c>
      <c r="M9335">
        <v>249.99993760000001</v>
      </c>
    </row>
    <row r="9336" spans="8:13" x14ac:dyDescent="0.25">
      <c r="H9336">
        <v>9334</v>
      </c>
      <c r="I9336">
        <v>933.4</v>
      </c>
      <c r="J9336">
        <v>74999.981270000004</v>
      </c>
      <c r="K9336">
        <v>0</v>
      </c>
      <c r="L9336">
        <v>49.975012489999997</v>
      </c>
      <c r="M9336">
        <v>249.99993760000001</v>
      </c>
    </row>
    <row r="9337" spans="8:13" x14ac:dyDescent="0.25">
      <c r="H9337">
        <v>9335</v>
      </c>
      <c r="I9337">
        <v>933.5</v>
      </c>
      <c r="J9337">
        <v>74999.981270000004</v>
      </c>
      <c r="K9337">
        <v>0</v>
      </c>
      <c r="L9337">
        <v>49.975012489999997</v>
      </c>
      <c r="M9337">
        <v>249.99993760000001</v>
      </c>
    </row>
    <row r="9338" spans="8:13" x14ac:dyDescent="0.25">
      <c r="H9338">
        <v>9336</v>
      </c>
      <c r="I9338">
        <v>933.6</v>
      </c>
      <c r="J9338">
        <v>74999.981270000004</v>
      </c>
      <c r="K9338">
        <v>0</v>
      </c>
      <c r="L9338">
        <v>49.975012489999997</v>
      </c>
      <c r="M9338">
        <v>249.99993760000001</v>
      </c>
    </row>
    <row r="9339" spans="8:13" x14ac:dyDescent="0.25">
      <c r="H9339">
        <v>9337</v>
      </c>
      <c r="I9339">
        <v>933.7</v>
      </c>
      <c r="J9339">
        <v>74999.981270000004</v>
      </c>
      <c r="K9339">
        <v>0</v>
      </c>
      <c r="L9339">
        <v>49.975012489999997</v>
      </c>
      <c r="M9339">
        <v>249.99993760000001</v>
      </c>
    </row>
    <row r="9340" spans="8:13" x14ac:dyDescent="0.25">
      <c r="H9340">
        <v>9338</v>
      </c>
      <c r="I9340">
        <v>933.8</v>
      </c>
      <c r="J9340">
        <v>74999.981270000004</v>
      </c>
      <c r="K9340">
        <v>0</v>
      </c>
      <c r="L9340">
        <v>49.975012489999997</v>
      </c>
      <c r="M9340">
        <v>249.99993760000001</v>
      </c>
    </row>
    <row r="9341" spans="8:13" x14ac:dyDescent="0.25">
      <c r="H9341">
        <v>9339</v>
      </c>
      <c r="I9341">
        <v>933.9</v>
      </c>
      <c r="J9341">
        <v>74999.981270000004</v>
      </c>
      <c r="K9341">
        <v>0</v>
      </c>
      <c r="L9341">
        <v>49.975012489999997</v>
      </c>
      <c r="M9341">
        <v>249.99993760000001</v>
      </c>
    </row>
    <row r="9342" spans="8:13" x14ac:dyDescent="0.25">
      <c r="H9342">
        <v>9340</v>
      </c>
      <c r="I9342">
        <v>934</v>
      </c>
      <c r="J9342">
        <v>74999.981270000004</v>
      </c>
      <c r="K9342">
        <v>0</v>
      </c>
      <c r="L9342">
        <v>49.975012489999997</v>
      </c>
      <c r="M9342">
        <v>249.99993760000001</v>
      </c>
    </row>
    <row r="9343" spans="8:13" x14ac:dyDescent="0.25">
      <c r="H9343">
        <v>9341</v>
      </c>
      <c r="I9343">
        <v>934.1</v>
      </c>
      <c r="J9343">
        <v>74999.981270000004</v>
      </c>
      <c r="K9343">
        <v>0</v>
      </c>
      <c r="L9343">
        <v>49.975012489999997</v>
      </c>
      <c r="M9343">
        <v>249.99993760000001</v>
      </c>
    </row>
    <row r="9344" spans="8:13" x14ac:dyDescent="0.25">
      <c r="H9344">
        <v>9342</v>
      </c>
      <c r="I9344">
        <v>934.2</v>
      </c>
      <c r="J9344">
        <v>74999.981270000004</v>
      </c>
      <c r="K9344">
        <v>0</v>
      </c>
      <c r="L9344">
        <v>49.975012489999997</v>
      </c>
      <c r="M9344">
        <v>249.99993760000001</v>
      </c>
    </row>
    <row r="9345" spans="8:13" x14ac:dyDescent="0.25">
      <c r="H9345">
        <v>9343</v>
      </c>
      <c r="I9345">
        <v>934.3</v>
      </c>
      <c r="J9345">
        <v>74999.981270000004</v>
      </c>
      <c r="K9345">
        <v>0</v>
      </c>
      <c r="L9345">
        <v>49.975012489999997</v>
      </c>
      <c r="M9345">
        <v>249.99993760000001</v>
      </c>
    </row>
    <row r="9346" spans="8:13" x14ac:dyDescent="0.25">
      <c r="H9346">
        <v>9344</v>
      </c>
      <c r="I9346">
        <v>934.4</v>
      </c>
      <c r="J9346">
        <v>74999.981270000004</v>
      </c>
      <c r="K9346">
        <v>0</v>
      </c>
      <c r="L9346">
        <v>49.975012489999997</v>
      </c>
      <c r="M9346">
        <v>249.99993760000001</v>
      </c>
    </row>
    <row r="9347" spans="8:13" x14ac:dyDescent="0.25">
      <c r="H9347">
        <v>9345</v>
      </c>
      <c r="I9347">
        <v>934.5</v>
      </c>
      <c r="J9347">
        <v>74999.981270000004</v>
      </c>
      <c r="K9347">
        <v>0</v>
      </c>
      <c r="L9347">
        <v>49.975012489999997</v>
      </c>
      <c r="M9347">
        <v>249.99993760000001</v>
      </c>
    </row>
    <row r="9348" spans="8:13" x14ac:dyDescent="0.25">
      <c r="H9348">
        <v>9346</v>
      </c>
      <c r="I9348">
        <v>934.6</v>
      </c>
      <c r="J9348">
        <v>74999.981270000004</v>
      </c>
      <c r="K9348">
        <v>0</v>
      </c>
      <c r="L9348">
        <v>49.975012489999997</v>
      </c>
      <c r="M9348">
        <v>249.99993760000001</v>
      </c>
    </row>
    <row r="9349" spans="8:13" x14ac:dyDescent="0.25">
      <c r="H9349">
        <v>9347</v>
      </c>
      <c r="I9349">
        <v>934.7</v>
      </c>
      <c r="J9349">
        <v>74999.981270000004</v>
      </c>
      <c r="K9349">
        <v>0</v>
      </c>
      <c r="L9349">
        <v>49.975012489999997</v>
      </c>
      <c r="M9349">
        <v>249.99993760000001</v>
      </c>
    </row>
    <row r="9350" spans="8:13" x14ac:dyDescent="0.25">
      <c r="H9350">
        <v>9348</v>
      </c>
      <c r="I9350">
        <v>934.8</v>
      </c>
      <c r="J9350">
        <v>74999.981270000004</v>
      </c>
      <c r="K9350">
        <v>0</v>
      </c>
      <c r="L9350">
        <v>49.975012489999997</v>
      </c>
      <c r="M9350">
        <v>249.99993760000001</v>
      </c>
    </row>
    <row r="9351" spans="8:13" x14ac:dyDescent="0.25">
      <c r="H9351">
        <v>9349</v>
      </c>
      <c r="I9351">
        <v>934.9</v>
      </c>
      <c r="J9351">
        <v>74999.981270000004</v>
      </c>
      <c r="K9351">
        <v>0</v>
      </c>
      <c r="L9351">
        <v>49.975012489999997</v>
      </c>
      <c r="M9351">
        <v>249.99993760000001</v>
      </c>
    </row>
    <row r="9352" spans="8:13" x14ac:dyDescent="0.25">
      <c r="H9352">
        <v>9350</v>
      </c>
      <c r="I9352">
        <v>935</v>
      </c>
      <c r="J9352">
        <v>74999.981270000004</v>
      </c>
      <c r="K9352">
        <v>0</v>
      </c>
      <c r="L9352">
        <v>49.975012489999997</v>
      </c>
      <c r="M9352">
        <v>249.99993760000001</v>
      </c>
    </row>
    <row r="9353" spans="8:13" x14ac:dyDescent="0.25">
      <c r="H9353">
        <v>9351</v>
      </c>
      <c r="I9353">
        <v>935.1</v>
      </c>
      <c r="J9353">
        <v>74999.981270000004</v>
      </c>
      <c r="K9353">
        <v>0</v>
      </c>
      <c r="L9353">
        <v>49.975012489999997</v>
      </c>
      <c r="M9353">
        <v>249.99993760000001</v>
      </c>
    </row>
    <row r="9354" spans="8:13" x14ac:dyDescent="0.25">
      <c r="H9354">
        <v>9352</v>
      </c>
      <c r="I9354">
        <v>935.2</v>
      </c>
      <c r="J9354">
        <v>74999.981270000004</v>
      </c>
      <c r="K9354">
        <v>0</v>
      </c>
      <c r="L9354">
        <v>49.975012489999997</v>
      </c>
      <c r="M9354">
        <v>249.99993760000001</v>
      </c>
    </row>
    <row r="9355" spans="8:13" x14ac:dyDescent="0.25">
      <c r="H9355">
        <v>9353</v>
      </c>
      <c r="I9355">
        <v>935.3</v>
      </c>
      <c r="J9355">
        <v>74999.981270000004</v>
      </c>
      <c r="K9355">
        <v>0</v>
      </c>
      <c r="L9355">
        <v>49.975012489999997</v>
      </c>
      <c r="M9355">
        <v>249.99993760000001</v>
      </c>
    </row>
    <row r="9356" spans="8:13" x14ac:dyDescent="0.25">
      <c r="H9356">
        <v>9354</v>
      </c>
      <c r="I9356">
        <v>935.4</v>
      </c>
      <c r="J9356">
        <v>74999.981270000004</v>
      </c>
      <c r="K9356">
        <v>0</v>
      </c>
      <c r="L9356">
        <v>49.975012489999997</v>
      </c>
      <c r="M9356">
        <v>249.99993760000001</v>
      </c>
    </row>
    <row r="9357" spans="8:13" x14ac:dyDescent="0.25">
      <c r="H9357">
        <v>9355</v>
      </c>
      <c r="I9357">
        <v>935.5</v>
      </c>
      <c r="J9357">
        <v>74999.981270000004</v>
      </c>
      <c r="K9357">
        <v>0</v>
      </c>
      <c r="L9357">
        <v>49.975012489999997</v>
      </c>
      <c r="M9357">
        <v>249.99993760000001</v>
      </c>
    </row>
    <row r="9358" spans="8:13" x14ac:dyDescent="0.25">
      <c r="H9358">
        <v>9356</v>
      </c>
      <c r="I9358">
        <v>935.6</v>
      </c>
      <c r="J9358">
        <v>74999.981270000004</v>
      </c>
      <c r="K9358">
        <v>0</v>
      </c>
      <c r="L9358">
        <v>49.975012489999997</v>
      </c>
      <c r="M9358">
        <v>249.99993760000001</v>
      </c>
    </row>
    <row r="9359" spans="8:13" x14ac:dyDescent="0.25">
      <c r="H9359">
        <v>9357</v>
      </c>
      <c r="I9359">
        <v>935.7</v>
      </c>
      <c r="J9359">
        <v>74999.981270000004</v>
      </c>
      <c r="K9359">
        <v>0</v>
      </c>
      <c r="L9359">
        <v>49.975012489999997</v>
      </c>
      <c r="M9359">
        <v>249.99993760000001</v>
      </c>
    </row>
    <row r="9360" spans="8:13" x14ac:dyDescent="0.25">
      <c r="H9360">
        <v>9358</v>
      </c>
      <c r="I9360">
        <v>935.8</v>
      </c>
      <c r="J9360">
        <v>74999.981270000004</v>
      </c>
      <c r="K9360">
        <v>0</v>
      </c>
      <c r="L9360">
        <v>49.975012489999997</v>
      </c>
      <c r="M9360">
        <v>249.99993760000001</v>
      </c>
    </row>
    <row r="9361" spans="8:13" x14ac:dyDescent="0.25">
      <c r="H9361">
        <v>9359</v>
      </c>
      <c r="I9361">
        <v>935.9</v>
      </c>
      <c r="J9361">
        <v>74999.981270000004</v>
      </c>
      <c r="K9361">
        <v>0</v>
      </c>
      <c r="L9361">
        <v>49.975012489999997</v>
      </c>
      <c r="M9361">
        <v>249.99993760000001</v>
      </c>
    </row>
    <row r="9362" spans="8:13" x14ac:dyDescent="0.25">
      <c r="H9362">
        <v>9360</v>
      </c>
      <c r="I9362">
        <v>936</v>
      </c>
      <c r="J9362">
        <v>74999.981270000004</v>
      </c>
      <c r="K9362">
        <v>0</v>
      </c>
      <c r="L9362">
        <v>49.975012489999997</v>
      </c>
      <c r="M9362">
        <v>249.99993760000001</v>
      </c>
    </row>
    <row r="9363" spans="8:13" x14ac:dyDescent="0.25">
      <c r="H9363">
        <v>9361</v>
      </c>
      <c r="I9363">
        <v>936.1</v>
      </c>
      <c r="J9363">
        <v>74999.981270000004</v>
      </c>
      <c r="K9363">
        <v>0</v>
      </c>
      <c r="L9363">
        <v>49.975012489999997</v>
      </c>
      <c r="M9363">
        <v>249.99993760000001</v>
      </c>
    </row>
    <row r="9364" spans="8:13" x14ac:dyDescent="0.25">
      <c r="H9364">
        <v>9362</v>
      </c>
      <c r="I9364">
        <v>936.2</v>
      </c>
      <c r="J9364">
        <v>74999.981270000004</v>
      </c>
      <c r="K9364">
        <v>0</v>
      </c>
      <c r="L9364">
        <v>49.975012489999997</v>
      </c>
      <c r="M9364">
        <v>249.99993760000001</v>
      </c>
    </row>
    <row r="9365" spans="8:13" x14ac:dyDescent="0.25">
      <c r="H9365">
        <v>9363</v>
      </c>
      <c r="I9365">
        <v>936.3</v>
      </c>
      <c r="J9365">
        <v>74999.981270000004</v>
      </c>
      <c r="K9365">
        <v>0</v>
      </c>
      <c r="L9365">
        <v>49.975012489999997</v>
      </c>
      <c r="M9365">
        <v>249.99993760000001</v>
      </c>
    </row>
    <row r="9366" spans="8:13" x14ac:dyDescent="0.25">
      <c r="H9366">
        <v>9364</v>
      </c>
      <c r="I9366">
        <v>936.4</v>
      </c>
      <c r="J9366">
        <v>74999.981270000004</v>
      </c>
      <c r="K9366">
        <v>0</v>
      </c>
      <c r="L9366">
        <v>49.975012489999997</v>
      </c>
      <c r="M9366">
        <v>249.99993760000001</v>
      </c>
    </row>
    <row r="9367" spans="8:13" x14ac:dyDescent="0.25">
      <c r="H9367">
        <v>9365</v>
      </c>
      <c r="I9367">
        <v>936.5</v>
      </c>
      <c r="J9367">
        <v>74999.981270000004</v>
      </c>
      <c r="K9367">
        <v>0</v>
      </c>
      <c r="L9367">
        <v>49.975012489999997</v>
      </c>
      <c r="M9367">
        <v>249.99993760000001</v>
      </c>
    </row>
    <row r="9368" spans="8:13" x14ac:dyDescent="0.25">
      <c r="H9368">
        <v>9366</v>
      </c>
      <c r="I9368">
        <v>936.6</v>
      </c>
      <c r="J9368">
        <v>74999.981270000004</v>
      </c>
      <c r="K9368">
        <v>0</v>
      </c>
      <c r="L9368">
        <v>49.975012489999997</v>
      </c>
      <c r="M9368">
        <v>249.99993760000001</v>
      </c>
    </row>
    <row r="9369" spans="8:13" x14ac:dyDescent="0.25">
      <c r="H9369">
        <v>9367</v>
      </c>
      <c r="I9369">
        <v>936.7</v>
      </c>
      <c r="J9369">
        <v>74999.981270000004</v>
      </c>
      <c r="K9369">
        <v>0</v>
      </c>
      <c r="L9369">
        <v>49.975012489999997</v>
      </c>
      <c r="M9369">
        <v>249.99993760000001</v>
      </c>
    </row>
    <row r="9370" spans="8:13" x14ac:dyDescent="0.25">
      <c r="H9370">
        <v>9368</v>
      </c>
      <c r="I9370">
        <v>936.8</v>
      </c>
      <c r="J9370">
        <v>74999.981270000004</v>
      </c>
      <c r="K9370">
        <v>0</v>
      </c>
      <c r="L9370">
        <v>49.975012489999997</v>
      </c>
      <c r="M9370">
        <v>249.99993760000001</v>
      </c>
    </row>
    <row r="9371" spans="8:13" x14ac:dyDescent="0.25">
      <c r="H9371">
        <v>9369</v>
      </c>
      <c r="I9371">
        <v>936.9</v>
      </c>
      <c r="J9371">
        <v>74999.981270000004</v>
      </c>
      <c r="K9371">
        <v>0</v>
      </c>
      <c r="L9371">
        <v>49.975012489999997</v>
      </c>
      <c r="M9371">
        <v>249.99993760000001</v>
      </c>
    </row>
    <row r="9372" spans="8:13" x14ac:dyDescent="0.25">
      <c r="H9372">
        <v>9370</v>
      </c>
      <c r="I9372">
        <v>937</v>
      </c>
      <c r="J9372">
        <v>74999.981270000004</v>
      </c>
      <c r="K9372">
        <v>0</v>
      </c>
      <c r="L9372">
        <v>49.975012489999997</v>
      </c>
      <c r="M9372">
        <v>249.99993760000001</v>
      </c>
    </row>
    <row r="9373" spans="8:13" x14ac:dyDescent="0.25">
      <c r="H9373">
        <v>9371</v>
      </c>
      <c r="I9373">
        <v>937.1</v>
      </c>
      <c r="J9373">
        <v>74999.981270000004</v>
      </c>
      <c r="K9373">
        <v>0</v>
      </c>
      <c r="L9373">
        <v>49.975012489999997</v>
      </c>
      <c r="M9373">
        <v>249.99993760000001</v>
      </c>
    </row>
    <row r="9374" spans="8:13" x14ac:dyDescent="0.25">
      <c r="H9374">
        <v>9372</v>
      </c>
      <c r="I9374">
        <v>937.2</v>
      </c>
      <c r="J9374">
        <v>74999.981270000004</v>
      </c>
      <c r="K9374">
        <v>0</v>
      </c>
      <c r="L9374">
        <v>49.975012489999997</v>
      </c>
      <c r="M9374">
        <v>249.99993760000001</v>
      </c>
    </row>
    <row r="9375" spans="8:13" x14ac:dyDescent="0.25">
      <c r="H9375">
        <v>9373</v>
      </c>
      <c r="I9375">
        <v>937.3</v>
      </c>
      <c r="J9375">
        <v>74999.981270000004</v>
      </c>
      <c r="K9375">
        <v>0</v>
      </c>
      <c r="L9375">
        <v>49.975012489999997</v>
      </c>
      <c r="M9375">
        <v>249.99993760000001</v>
      </c>
    </row>
    <row r="9376" spans="8:13" x14ac:dyDescent="0.25">
      <c r="H9376">
        <v>9374</v>
      </c>
      <c r="I9376">
        <v>937.4</v>
      </c>
      <c r="J9376">
        <v>74999.981270000004</v>
      </c>
      <c r="K9376">
        <v>0</v>
      </c>
      <c r="L9376">
        <v>49.975012489999997</v>
      </c>
      <c r="M9376">
        <v>249.99993760000001</v>
      </c>
    </row>
    <row r="9377" spans="8:13" x14ac:dyDescent="0.25">
      <c r="H9377">
        <v>9375</v>
      </c>
      <c r="I9377">
        <v>937.5</v>
      </c>
      <c r="J9377">
        <v>74999.981270000004</v>
      </c>
      <c r="K9377">
        <v>0</v>
      </c>
      <c r="L9377">
        <v>49.975012489999997</v>
      </c>
      <c r="M9377">
        <v>249.99993760000001</v>
      </c>
    </row>
    <row r="9378" spans="8:13" x14ac:dyDescent="0.25">
      <c r="H9378">
        <v>9376</v>
      </c>
      <c r="I9378">
        <v>937.6</v>
      </c>
      <c r="J9378">
        <v>74999.981270000004</v>
      </c>
      <c r="K9378">
        <v>0</v>
      </c>
      <c r="L9378">
        <v>49.975012489999997</v>
      </c>
      <c r="M9378">
        <v>249.99993760000001</v>
      </c>
    </row>
    <row r="9379" spans="8:13" x14ac:dyDescent="0.25">
      <c r="H9379">
        <v>9377</v>
      </c>
      <c r="I9379">
        <v>937.7</v>
      </c>
      <c r="J9379">
        <v>74999.981270000004</v>
      </c>
      <c r="K9379">
        <v>0</v>
      </c>
      <c r="L9379">
        <v>49.975012489999997</v>
      </c>
      <c r="M9379">
        <v>249.99993760000001</v>
      </c>
    </row>
    <row r="9380" spans="8:13" x14ac:dyDescent="0.25">
      <c r="H9380">
        <v>9378</v>
      </c>
      <c r="I9380">
        <v>937.8</v>
      </c>
      <c r="J9380">
        <v>74999.981270000004</v>
      </c>
      <c r="K9380">
        <v>0</v>
      </c>
      <c r="L9380">
        <v>49.975012489999997</v>
      </c>
      <c r="M9380">
        <v>249.99993760000001</v>
      </c>
    </row>
    <row r="9381" spans="8:13" x14ac:dyDescent="0.25">
      <c r="H9381">
        <v>9379</v>
      </c>
      <c r="I9381">
        <v>937.9</v>
      </c>
      <c r="J9381">
        <v>74999.981270000004</v>
      </c>
      <c r="K9381">
        <v>0</v>
      </c>
      <c r="L9381">
        <v>49.975012489999997</v>
      </c>
      <c r="M9381">
        <v>249.99993760000001</v>
      </c>
    </row>
    <row r="9382" spans="8:13" x14ac:dyDescent="0.25">
      <c r="H9382">
        <v>9380</v>
      </c>
      <c r="I9382">
        <v>938</v>
      </c>
      <c r="J9382">
        <v>74999.981270000004</v>
      </c>
      <c r="K9382">
        <v>0</v>
      </c>
      <c r="L9382">
        <v>49.975012489999997</v>
      </c>
      <c r="M9382">
        <v>249.99993760000001</v>
      </c>
    </row>
    <row r="9383" spans="8:13" x14ac:dyDescent="0.25">
      <c r="H9383">
        <v>9381</v>
      </c>
      <c r="I9383">
        <v>938.1</v>
      </c>
      <c r="J9383">
        <v>74999.981270000004</v>
      </c>
      <c r="K9383">
        <v>0</v>
      </c>
      <c r="L9383">
        <v>49.975012489999997</v>
      </c>
      <c r="M9383">
        <v>249.99993760000001</v>
      </c>
    </row>
    <row r="9384" spans="8:13" x14ac:dyDescent="0.25">
      <c r="H9384">
        <v>9382</v>
      </c>
      <c r="I9384">
        <v>938.2</v>
      </c>
      <c r="J9384">
        <v>74999.981270000004</v>
      </c>
      <c r="K9384">
        <v>0</v>
      </c>
      <c r="L9384">
        <v>49.975012489999997</v>
      </c>
      <c r="M9384">
        <v>249.99993760000001</v>
      </c>
    </row>
    <row r="9385" spans="8:13" x14ac:dyDescent="0.25">
      <c r="H9385">
        <v>9383</v>
      </c>
      <c r="I9385">
        <v>938.3</v>
      </c>
      <c r="J9385">
        <v>74999.981270000004</v>
      </c>
      <c r="K9385">
        <v>0</v>
      </c>
      <c r="L9385">
        <v>49.975012489999997</v>
      </c>
      <c r="M9385">
        <v>249.99993760000001</v>
      </c>
    </row>
    <row r="9386" spans="8:13" x14ac:dyDescent="0.25">
      <c r="H9386">
        <v>9384</v>
      </c>
      <c r="I9386">
        <v>938.4</v>
      </c>
      <c r="J9386">
        <v>74999.981270000004</v>
      </c>
      <c r="K9386">
        <v>0</v>
      </c>
      <c r="L9386">
        <v>49.975012489999997</v>
      </c>
      <c r="M9386">
        <v>249.99993760000001</v>
      </c>
    </row>
    <row r="9387" spans="8:13" x14ac:dyDescent="0.25">
      <c r="H9387">
        <v>9385</v>
      </c>
      <c r="I9387">
        <v>938.5</v>
      </c>
      <c r="J9387">
        <v>74999.981270000004</v>
      </c>
      <c r="K9387">
        <v>0</v>
      </c>
      <c r="L9387">
        <v>49.975012489999997</v>
      </c>
      <c r="M9387">
        <v>249.99993760000001</v>
      </c>
    </row>
    <row r="9388" spans="8:13" x14ac:dyDescent="0.25">
      <c r="H9388">
        <v>9386</v>
      </c>
      <c r="I9388">
        <v>938.6</v>
      </c>
      <c r="J9388">
        <v>74999.981270000004</v>
      </c>
      <c r="K9388">
        <v>0</v>
      </c>
      <c r="L9388">
        <v>49.975012489999997</v>
      </c>
      <c r="M9388">
        <v>249.99993760000001</v>
      </c>
    </row>
    <row r="9389" spans="8:13" x14ac:dyDescent="0.25">
      <c r="H9389">
        <v>9387</v>
      </c>
      <c r="I9389">
        <v>938.7</v>
      </c>
      <c r="J9389">
        <v>74999.981270000004</v>
      </c>
      <c r="K9389">
        <v>0</v>
      </c>
      <c r="L9389">
        <v>49.975012489999997</v>
      </c>
      <c r="M9389">
        <v>249.99993760000001</v>
      </c>
    </row>
    <row r="9390" spans="8:13" x14ac:dyDescent="0.25">
      <c r="H9390">
        <v>9388</v>
      </c>
      <c r="I9390">
        <v>938.8</v>
      </c>
      <c r="J9390">
        <v>74999.981270000004</v>
      </c>
      <c r="K9390">
        <v>0</v>
      </c>
      <c r="L9390">
        <v>49.975012489999997</v>
      </c>
      <c r="M9390">
        <v>249.99993760000001</v>
      </c>
    </row>
    <row r="9391" spans="8:13" x14ac:dyDescent="0.25">
      <c r="H9391">
        <v>9389</v>
      </c>
      <c r="I9391">
        <v>938.9</v>
      </c>
      <c r="J9391">
        <v>74999.981270000004</v>
      </c>
      <c r="K9391">
        <v>0</v>
      </c>
      <c r="L9391">
        <v>49.975012489999997</v>
      </c>
      <c r="M9391">
        <v>249.99993760000001</v>
      </c>
    </row>
    <row r="9392" spans="8:13" x14ac:dyDescent="0.25">
      <c r="H9392">
        <v>9390</v>
      </c>
      <c r="I9392">
        <v>939</v>
      </c>
      <c r="J9392">
        <v>74999.981270000004</v>
      </c>
      <c r="K9392">
        <v>0</v>
      </c>
      <c r="L9392">
        <v>49.975012489999997</v>
      </c>
      <c r="M9392">
        <v>249.99993760000001</v>
      </c>
    </row>
    <row r="9393" spans="8:13" x14ac:dyDescent="0.25">
      <c r="H9393">
        <v>9391</v>
      </c>
      <c r="I9393">
        <v>939.1</v>
      </c>
      <c r="J9393">
        <v>74999.981270000004</v>
      </c>
      <c r="K9393">
        <v>0</v>
      </c>
      <c r="L9393">
        <v>49.975012489999997</v>
      </c>
      <c r="M9393">
        <v>249.99993760000001</v>
      </c>
    </row>
    <row r="9394" spans="8:13" x14ac:dyDescent="0.25">
      <c r="H9394">
        <v>9392</v>
      </c>
      <c r="I9394">
        <v>939.2</v>
      </c>
      <c r="J9394">
        <v>74999.981270000004</v>
      </c>
      <c r="K9394">
        <v>0</v>
      </c>
      <c r="L9394">
        <v>49.975012489999997</v>
      </c>
      <c r="M9394">
        <v>249.99993760000001</v>
      </c>
    </row>
    <row r="9395" spans="8:13" x14ac:dyDescent="0.25">
      <c r="H9395">
        <v>9393</v>
      </c>
      <c r="I9395">
        <v>939.3</v>
      </c>
      <c r="J9395">
        <v>74999.981270000004</v>
      </c>
      <c r="K9395">
        <v>0</v>
      </c>
      <c r="L9395">
        <v>49.975012489999997</v>
      </c>
      <c r="M9395">
        <v>249.99993760000001</v>
      </c>
    </row>
    <row r="9396" spans="8:13" x14ac:dyDescent="0.25">
      <c r="H9396">
        <v>9394</v>
      </c>
      <c r="I9396">
        <v>939.4</v>
      </c>
      <c r="J9396">
        <v>74999.981270000004</v>
      </c>
      <c r="K9396">
        <v>0</v>
      </c>
      <c r="L9396">
        <v>49.975012489999997</v>
      </c>
      <c r="M9396">
        <v>249.99993760000001</v>
      </c>
    </row>
    <row r="9397" spans="8:13" x14ac:dyDescent="0.25">
      <c r="H9397">
        <v>9395</v>
      </c>
      <c r="I9397">
        <v>939.5</v>
      </c>
      <c r="J9397">
        <v>74999.981270000004</v>
      </c>
      <c r="K9397">
        <v>0</v>
      </c>
      <c r="L9397">
        <v>49.975012489999997</v>
      </c>
      <c r="M9397">
        <v>249.99993760000001</v>
      </c>
    </row>
    <row r="9398" spans="8:13" x14ac:dyDescent="0.25">
      <c r="H9398">
        <v>9396</v>
      </c>
      <c r="I9398">
        <v>939.6</v>
      </c>
      <c r="J9398">
        <v>74999.981270000004</v>
      </c>
      <c r="K9398">
        <v>0</v>
      </c>
      <c r="L9398">
        <v>49.975012489999997</v>
      </c>
      <c r="M9398">
        <v>249.99993760000001</v>
      </c>
    </row>
    <row r="9399" spans="8:13" x14ac:dyDescent="0.25">
      <c r="H9399">
        <v>9397</v>
      </c>
      <c r="I9399">
        <v>939.7</v>
      </c>
      <c r="J9399">
        <v>74999.981270000004</v>
      </c>
      <c r="K9399">
        <v>0</v>
      </c>
      <c r="L9399">
        <v>49.975012489999997</v>
      </c>
      <c r="M9399">
        <v>249.99993760000001</v>
      </c>
    </row>
    <row r="9400" spans="8:13" x14ac:dyDescent="0.25">
      <c r="H9400">
        <v>9398</v>
      </c>
      <c r="I9400">
        <v>939.8</v>
      </c>
      <c r="J9400">
        <v>74999.981270000004</v>
      </c>
      <c r="K9400">
        <v>0</v>
      </c>
      <c r="L9400">
        <v>49.975012489999997</v>
      </c>
      <c r="M9400">
        <v>249.99993760000001</v>
      </c>
    </row>
    <row r="9401" spans="8:13" x14ac:dyDescent="0.25">
      <c r="H9401">
        <v>9399</v>
      </c>
      <c r="I9401">
        <v>939.9</v>
      </c>
      <c r="J9401">
        <v>74999.981270000004</v>
      </c>
      <c r="K9401">
        <v>0</v>
      </c>
      <c r="L9401">
        <v>49.975012489999997</v>
      </c>
      <c r="M9401">
        <v>249.99993760000001</v>
      </c>
    </row>
    <row r="9402" spans="8:13" x14ac:dyDescent="0.25">
      <c r="H9402">
        <v>9400</v>
      </c>
      <c r="I9402">
        <v>940</v>
      </c>
      <c r="J9402">
        <v>74999.981270000004</v>
      </c>
      <c r="K9402">
        <v>0</v>
      </c>
      <c r="L9402">
        <v>49.975012489999997</v>
      </c>
      <c r="M9402">
        <v>249.99993760000001</v>
      </c>
    </row>
    <row r="9403" spans="8:13" x14ac:dyDescent="0.25">
      <c r="H9403">
        <v>9401</v>
      </c>
      <c r="I9403">
        <v>940.1</v>
      </c>
      <c r="J9403">
        <v>74999.981270000004</v>
      </c>
      <c r="K9403">
        <v>0</v>
      </c>
      <c r="L9403">
        <v>49.975012489999997</v>
      </c>
      <c r="M9403">
        <v>249.99993760000001</v>
      </c>
    </row>
    <row r="9404" spans="8:13" x14ac:dyDescent="0.25">
      <c r="H9404">
        <v>9402</v>
      </c>
      <c r="I9404">
        <v>940.2</v>
      </c>
      <c r="J9404">
        <v>74999.981270000004</v>
      </c>
      <c r="K9404">
        <v>0</v>
      </c>
      <c r="L9404">
        <v>49.975012489999997</v>
      </c>
      <c r="M9404">
        <v>249.99993760000001</v>
      </c>
    </row>
    <row r="9405" spans="8:13" x14ac:dyDescent="0.25">
      <c r="H9405">
        <v>9403</v>
      </c>
      <c r="I9405">
        <v>940.3</v>
      </c>
      <c r="J9405">
        <v>74999.981270000004</v>
      </c>
      <c r="K9405">
        <v>0</v>
      </c>
      <c r="L9405">
        <v>49.975012489999997</v>
      </c>
      <c r="M9405">
        <v>249.99993760000001</v>
      </c>
    </row>
    <row r="9406" spans="8:13" x14ac:dyDescent="0.25">
      <c r="H9406">
        <v>9404</v>
      </c>
      <c r="I9406">
        <v>940.4</v>
      </c>
      <c r="J9406">
        <v>74999.981270000004</v>
      </c>
      <c r="K9406">
        <v>0</v>
      </c>
      <c r="L9406">
        <v>49.975012489999997</v>
      </c>
      <c r="M9406">
        <v>249.99993760000001</v>
      </c>
    </row>
    <row r="9407" spans="8:13" x14ac:dyDescent="0.25">
      <c r="H9407">
        <v>9405</v>
      </c>
      <c r="I9407">
        <v>940.5</v>
      </c>
      <c r="J9407">
        <v>74999.981270000004</v>
      </c>
      <c r="K9407">
        <v>0</v>
      </c>
      <c r="L9407">
        <v>49.975012489999997</v>
      </c>
      <c r="M9407">
        <v>249.99993760000001</v>
      </c>
    </row>
    <row r="9408" spans="8:13" x14ac:dyDescent="0.25">
      <c r="H9408">
        <v>9406</v>
      </c>
      <c r="I9408">
        <v>940.6</v>
      </c>
      <c r="J9408">
        <v>74999.981270000004</v>
      </c>
      <c r="K9408">
        <v>0</v>
      </c>
      <c r="L9408">
        <v>49.975012489999997</v>
      </c>
      <c r="M9408">
        <v>249.99993760000001</v>
      </c>
    </row>
    <row r="9409" spans="8:13" x14ac:dyDescent="0.25">
      <c r="H9409">
        <v>9407</v>
      </c>
      <c r="I9409">
        <v>940.7</v>
      </c>
      <c r="J9409">
        <v>74999.981270000004</v>
      </c>
      <c r="K9409">
        <v>0</v>
      </c>
      <c r="L9409">
        <v>49.975012489999997</v>
      </c>
      <c r="M9409">
        <v>249.99993760000001</v>
      </c>
    </row>
    <row r="9410" spans="8:13" x14ac:dyDescent="0.25">
      <c r="H9410">
        <v>9408</v>
      </c>
      <c r="I9410">
        <v>940.8</v>
      </c>
      <c r="J9410">
        <v>74999.981270000004</v>
      </c>
      <c r="K9410">
        <v>0</v>
      </c>
      <c r="L9410">
        <v>49.975012489999997</v>
      </c>
      <c r="M9410">
        <v>249.99993760000001</v>
      </c>
    </row>
    <row r="9411" spans="8:13" x14ac:dyDescent="0.25">
      <c r="H9411">
        <v>9409</v>
      </c>
      <c r="I9411">
        <v>940.9</v>
      </c>
      <c r="J9411">
        <v>74999.981270000004</v>
      </c>
      <c r="K9411">
        <v>0</v>
      </c>
      <c r="L9411">
        <v>49.975012489999997</v>
      </c>
      <c r="M9411">
        <v>249.99993760000001</v>
      </c>
    </row>
    <row r="9412" spans="8:13" x14ac:dyDescent="0.25">
      <c r="H9412">
        <v>9410</v>
      </c>
      <c r="I9412">
        <v>941</v>
      </c>
      <c r="J9412">
        <v>74999.981270000004</v>
      </c>
      <c r="K9412">
        <v>0</v>
      </c>
      <c r="L9412">
        <v>49.975012489999997</v>
      </c>
      <c r="M9412">
        <v>249.99993760000001</v>
      </c>
    </row>
    <row r="9413" spans="8:13" x14ac:dyDescent="0.25">
      <c r="H9413">
        <v>9411</v>
      </c>
      <c r="I9413">
        <v>941.1</v>
      </c>
      <c r="J9413">
        <v>74999.981270000004</v>
      </c>
      <c r="K9413">
        <v>0</v>
      </c>
      <c r="L9413">
        <v>49.975012489999997</v>
      </c>
      <c r="M9413">
        <v>249.99993760000001</v>
      </c>
    </row>
    <row r="9414" spans="8:13" x14ac:dyDescent="0.25">
      <c r="H9414">
        <v>9412</v>
      </c>
      <c r="I9414">
        <v>941.2</v>
      </c>
      <c r="J9414">
        <v>74999.981270000004</v>
      </c>
      <c r="K9414">
        <v>0</v>
      </c>
      <c r="L9414">
        <v>49.975012489999997</v>
      </c>
      <c r="M9414">
        <v>249.99993760000001</v>
      </c>
    </row>
    <row r="9415" spans="8:13" x14ac:dyDescent="0.25">
      <c r="H9415">
        <v>9413</v>
      </c>
      <c r="I9415">
        <v>941.3</v>
      </c>
      <c r="J9415">
        <v>74999.981270000004</v>
      </c>
      <c r="K9415">
        <v>0</v>
      </c>
      <c r="L9415">
        <v>49.975012489999997</v>
      </c>
      <c r="M9415">
        <v>249.99993760000001</v>
      </c>
    </row>
    <row r="9416" spans="8:13" x14ac:dyDescent="0.25">
      <c r="H9416">
        <v>9414</v>
      </c>
      <c r="I9416">
        <v>941.4</v>
      </c>
      <c r="J9416">
        <v>74999.981270000004</v>
      </c>
      <c r="K9416">
        <v>0</v>
      </c>
      <c r="L9416">
        <v>49.975012489999997</v>
      </c>
      <c r="M9416">
        <v>249.99993760000001</v>
      </c>
    </row>
    <row r="9417" spans="8:13" x14ac:dyDescent="0.25">
      <c r="H9417">
        <v>9415</v>
      </c>
      <c r="I9417">
        <v>941.5</v>
      </c>
      <c r="J9417">
        <v>74999.981270000004</v>
      </c>
      <c r="K9417">
        <v>0</v>
      </c>
      <c r="L9417">
        <v>49.975012489999997</v>
      </c>
      <c r="M9417">
        <v>249.99993760000001</v>
      </c>
    </row>
    <row r="9418" spans="8:13" x14ac:dyDescent="0.25">
      <c r="H9418">
        <v>9416</v>
      </c>
      <c r="I9418">
        <v>941.6</v>
      </c>
      <c r="J9418">
        <v>74999.981270000004</v>
      </c>
      <c r="K9418">
        <v>0</v>
      </c>
      <c r="L9418">
        <v>49.975012489999997</v>
      </c>
      <c r="M9418">
        <v>249.99993760000001</v>
      </c>
    </row>
    <row r="9419" spans="8:13" x14ac:dyDescent="0.25">
      <c r="H9419">
        <v>9417</v>
      </c>
      <c r="I9419">
        <v>941.7</v>
      </c>
      <c r="J9419">
        <v>74999.981270000004</v>
      </c>
      <c r="K9419">
        <v>0</v>
      </c>
      <c r="L9419">
        <v>49.975012489999997</v>
      </c>
      <c r="M9419">
        <v>249.99993760000001</v>
      </c>
    </row>
    <row r="9420" spans="8:13" x14ac:dyDescent="0.25">
      <c r="H9420">
        <v>9418</v>
      </c>
      <c r="I9420">
        <v>941.8</v>
      </c>
      <c r="J9420">
        <v>74999.981270000004</v>
      </c>
      <c r="K9420">
        <v>0</v>
      </c>
      <c r="L9420">
        <v>49.975012489999997</v>
      </c>
      <c r="M9420">
        <v>249.99993760000001</v>
      </c>
    </row>
    <row r="9421" spans="8:13" x14ac:dyDescent="0.25">
      <c r="H9421">
        <v>9419</v>
      </c>
      <c r="I9421">
        <v>941.9</v>
      </c>
      <c r="J9421">
        <v>74999.981270000004</v>
      </c>
      <c r="K9421">
        <v>0</v>
      </c>
      <c r="L9421">
        <v>49.975012489999997</v>
      </c>
      <c r="M9421">
        <v>249.99993760000001</v>
      </c>
    </row>
    <row r="9422" spans="8:13" x14ac:dyDescent="0.25">
      <c r="H9422">
        <v>9420</v>
      </c>
      <c r="I9422">
        <v>942</v>
      </c>
      <c r="J9422">
        <v>74999.981270000004</v>
      </c>
      <c r="K9422">
        <v>0</v>
      </c>
      <c r="L9422">
        <v>49.975012489999997</v>
      </c>
      <c r="M9422">
        <v>249.99993760000001</v>
      </c>
    </row>
    <row r="9423" spans="8:13" x14ac:dyDescent="0.25">
      <c r="H9423">
        <v>9421</v>
      </c>
      <c r="I9423">
        <v>942.1</v>
      </c>
      <c r="J9423">
        <v>74999.981270000004</v>
      </c>
      <c r="K9423">
        <v>0</v>
      </c>
      <c r="L9423">
        <v>49.975012489999997</v>
      </c>
      <c r="M9423">
        <v>249.99993760000001</v>
      </c>
    </row>
    <row r="9424" spans="8:13" x14ac:dyDescent="0.25">
      <c r="H9424">
        <v>9422</v>
      </c>
      <c r="I9424">
        <v>942.2</v>
      </c>
      <c r="J9424">
        <v>74999.981270000004</v>
      </c>
      <c r="K9424">
        <v>0</v>
      </c>
      <c r="L9424">
        <v>49.975012489999997</v>
      </c>
      <c r="M9424">
        <v>249.99993760000001</v>
      </c>
    </row>
    <row r="9425" spans="8:13" x14ac:dyDescent="0.25">
      <c r="H9425">
        <v>9423</v>
      </c>
      <c r="I9425">
        <v>942.3</v>
      </c>
      <c r="J9425">
        <v>74999.981270000004</v>
      </c>
      <c r="K9425">
        <v>0</v>
      </c>
      <c r="L9425">
        <v>49.975012489999997</v>
      </c>
      <c r="M9425">
        <v>249.99993760000001</v>
      </c>
    </row>
    <row r="9426" spans="8:13" x14ac:dyDescent="0.25">
      <c r="H9426">
        <v>9424</v>
      </c>
      <c r="I9426">
        <v>942.4</v>
      </c>
      <c r="J9426">
        <v>74999.981270000004</v>
      </c>
      <c r="K9426">
        <v>0</v>
      </c>
      <c r="L9426">
        <v>49.975012489999997</v>
      </c>
      <c r="M9426">
        <v>249.99993760000001</v>
      </c>
    </row>
    <row r="9427" spans="8:13" x14ac:dyDescent="0.25">
      <c r="H9427">
        <v>9425</v>
      </c>
      <c r="I9427">
        <v>942.5</v>
      </c>
      <c r="J9427">
        <v>74999.981270000004</v>
      </c>
      <c r="K9427">
        <v>0</v>
      </c>
      <c r="L9427">
        <v>49.975012489999997</v>
      </c>
      <c r="M9427">
        <v>249.99993760000001</v>
      </c>
    </row>
    <row r="9428" spans="8:13" x14ac:dyDescent="0.25">
      <c r="H9428">
        <v>9426</v>
      </c>
      <c r="I9428">
        <v>942.6</v>
      </c>
      <c r="J9428">
        <v>74999.981270000004</v>
      </c>
      <c r="K9428">
        <v>0</v>
      </c>
      <c r="L9428">
        <v>49.975012489999997</v>
      </c>
      <c r="M9428">
        <v>249.99993760000001</v>
      </c>
    </row>
    <row r="9429" spans="8:13" x14ac:dyDescent="0.25">
      <c r="H9429">
        <v>9427</v>
      </c>
      <c r="I9429">
        <v>942.7</v>
      </c>
      <c r="J9429">
        <v>74999.981270000004</v>
      </c>
      <c r="K9429">
        <v>0</v>
      </c>
      <c r="L9429">
        <v>49.975012489999997</v>
      </c>
      <c r="M9429">
        <v>249.99993760000001</v>
      </c>
    </row>
    <row r="9430" spans="8:13" x14ac:dyDescent="0.25">
      <c r="H9430">
        <v>9428</v>
      </c>
      <c r="I9430">
        <v>942.8</v>
      </c>
      <c r="J9430">
        <v>74999.981270000004</v>
      </c>
      <c r="K9430">
        <v>0</v>
      </c>
      <c r="L9430">
        <v>49.975012489999997</v>
      </c>
      <c r="M9430">
        <v>249.99993760000001</v>
      </c>
    </row>
    <row r="9431" spans="8:13" x14ac:dyDescent="0.25">
      <c r="H9431">
        <v>9429</v>
      </c>
      <c r="I9431">
        <v>942.9</v>
      </c>
      <c r="J9431">
        <v>74999.981270000004</v>
      </c>
      <c r="K9431">
        <v>0</v>
      </c>
      <c r="L9431">
        <v>49.975012489999997</v>
      </c>
      <c r="M9431">
        <v>249.99993760000001</v>
      </c>
    </row>
    <row r="9432" spans="8:13" x14ac:dyDescent="0.25">
      <c r="H9432">
        <v>9430</v>
      </c>
      <c r="I9432">
        <v>943</v>
      </c>
      <c r="J9432">
        <v>74999.981270000004</v>
      </c>
      <c r="K9432">
        <v>0</v>
      </c>
      <c r="L9432">
        <v>49.975012489999997</v>
      </c>
      <c r="M9432">
        <v>249.99993760000001</v>
      </c>
    </row>
    <row r="9433" spans="8:13" x14ac:dyDescent="0.25">
      <c r="H9433">
        <v>9431</v>
      </c>
      <c r="I9433">
        <v>943.1</v>
      </c>
      <c r="J9433">
        <v>74999.981270000004</v>
      </c>
      <c r="K9433">
        <v>0</v>
      </c>
      <c r="L9433">
        <v>49.975012489999997</v>
      </c>
      <c r="M9433">
        <v>249.99993760000001</v>
      </c>
    </row>
    <row r="9434" spans="8:13" x14ac:dyDescent="0.25">
      <c r="H9434">
        <v>9432</v>
      </c>
      <c r="I9434">
        <v>943.2</v>
      </c>
      <c r="J9434">
        <v>74999.981270000004</v>
      </c>
      <c r="K9434">
        <v>0</v>
      </c>
      <c r="L9434">
        <v>49.975012489999997</v>
      </c>
      <c r="M9434">
        <v>249.99993760000001</v>
      </c>
    </row>
    <row r="9435" spans="8:13" x14ac:dyDescent="0.25">
      <c r="H9435">
        <v>9433</v>
      </c>
      <c r="I9435">
        <v>943.3</v>
      </c>
      <c r="J9435">
        <v>74999.981270000004</v>
      </c>
      <c r="K9435">
        <v>0</v>
      </c>
      <c r="L9435">
        <v>49.975012489999997</v>
      </c>
      <c r="M9435">
        <v>249.99993760000001</v>
      </c>
    </row>
    <row r="9436" spans="8:13" x14ac:dyDescent="0.25">
      <c r="H9436">
        <v>9434</v>
      </c>
      <c r="I9436">
        <v>943.4</v>
      </c>
      <c r="J9436">
        <v>74999.981270000004</v>
      </c>
      <c r="K9436">
        <v>0</v>
      </c>
      <c r="L9436">
        <v>49.975012489999997</v>
      </c>
      <c r="M9436">
        <v>249.99993760000001</v>
      </c>
    </row>
    <row r="9437" spans="8:13" x14ac:dyDescent="0.25">
      <c r="H9437">
        <v>9435</v>
      </c>
      <c r="I9437">
        <v>943.5</v>
      </c>
      <c r="J9437">
        <v>74999.981270000004</v>
      </c>
      <c r="K9437">
        <v>0</v>
      </c>
      <c r="L9437">
        <v>49.975012489999997</v>
      </c>
      <c r="M9437">
        <v>249.99993760000001</v>
      </c>
    </row>
    <row r="9438" spans="8:13" x14ac:dyDescent="0.25">
      <c r="H9438">
        <v>9436</v>
      </c>
      <c r="I9438">
        <v>943.6</v>
      </c>
      <c r="J9438">
        <v>74999.981270000004</v>
      </c>
      <c r="K9438">
        <v>0</v>
      </c>
      <c r="L9438">
        <v>49.975012489999997</v>
      </c>
      <c r="M9438">
        <v>249.99993760000001</v>
      </c>
    </row>
    <row r="9439" spans="8:13" x14ac:dyDescent="0.25">
      <c r="H9439">
        <v>9437</v>
      </c>
      <c r="I9439">
        <v>943.7</v>
      </c>
      <c r="J9439">
        <v>74999.981270000004</v>
      </c>
      <c r="K9439">
        <v>0</v>
      </c>
      <c r="L9439">
        <v>49.975012489999997</v>
      </c>
      <c r="M9439">
        <v>249.99993760000001</v>
      </c>
    </row>
    <row r="9440" spans="8:13" x14ac:dyDescent="0.25">
      <c r="H9440">
        <v>9438</v>
      </c>
      <c r="I9440">
        <v>943.8</v>
      </c>
      <c r="J9440">
        <v>74999.981270000004</v>
      </c>
      <c r="K9440">
        <v>0</v>
      </c>
      <c r="L9440">
        <v>49.975012489999997</v>
      </c>
      <c r="M9440">
        <v>249.99993760000001</v>
      </c>
    </row>
    <row r="9441" spans="8:13" x14ac:dyDescent="0.25">
      <c r="H9441">
        <v>9439</v>
      </c>
      <c r="I9441">
        <v>943.9</v>
      </c>
      <c r="J9441">
        <v>74999.981270000004</v>
      </c>
      <c r="K9441">
        <v>0</v>
      </c>
      <c r="L9441">
        <v>49.975012489999997</v>
      </c>
      <c r="M9441">
        <v>249.99993760000001</v>
      </c>
    </row>
    <row r="9442" spans="8:13" x14ac:dyDescent="0.25">
      <c r="H9442">
        <v>9440</v>
      </c>
      <c r="I9442">
        <v>944</v>
      </c>
      <c r="J9442">
        <v>74999.981270000004</v>
      </c>
      <c r="K9442">
        <v>0</v>
      </c>
      <c r="L9442">
        <v>49.975012489999997</v>
      </c>
      <c r="M9442">
        <v>249.99993760000001</v>
      </c>
    </row>
    <row r="9443" spans="8:13" x14ac:dyDescent="0.25">
      <c r="H9443">
        <v>9441</v>
      </c>
      <c r="I9443">
        <v>944.1</v>
      </c>
      <c r="J9443">
        <v>74999.981270000004</v>
      </c>
      <c r="K9443">
        <v>0</v>
      </c>
      <c r="L9443">
        <v>49.975012489999997</v>
      </c>
      <c r="M9443">
        <v>249.99993760000001</v>
      </c>
    </row>
    <row r="9444" spans="8:13" x14ac:dyDescent="0.25">
      <c r="H9444">
        <v>9442</v>
      </c>
      <c r="I9444">
        <v>944.2</v>
      </c>
      <c r="J9444">
        <v>74999.981270000004</v>
      </c>
      <c r="K9444">
        <v>0</v>
      </c>
      <c r="L9444">
        <v>49.975012489999997</v>
      </c>
      <c r="M9444">
        <v>249.99993760000001</v>
      </c>
    </row>
    <row r="9445" spans="8:13" x14ac:dyDescent="0.25">
      <c r="H9445">
        <v>9443</v>
      </c>
      <c r="I9445">
        <v>944.3</v>
      </c>
      <c r="J9445">
        <v>74999.981270000004</v>
      </c>
      <c r="K9445">
        <v>0</v>
      </c>
      <c r="L9445">
        <v>49.975012489999997</v>
      </c>
      <c r="M9445">
        <v>249.99993760000001</v>
      </c>
    </row>
    <row r="9446" spans="8:13" x14ac:dyDescent="0.25">
      <c r="H9446">
        <v>9444</v>
      </c>
      <c r="I9446">
        <v>944.4</v>
      </c>
      <c r="J9446">
        <v>74999.981270000004</v>
      </c>
      <c r="K9446">
        <v>0</v>
      </c>
      <c r="L9446">
        <v>49.975012489999997</v>
      </c>
      <c r="M9446">
        <v>249.99993760000001</v>
      </c>
    </row>
    <row r="9447" spans="8:13" x14ac:dyDescent="0.25">
      <c r="H9447">
        <v>9445</v>
      </c>
      <c r="I9447">
        <v>944.5</v>
      </c>
      <c r="J9447">
        <v>74999.981270000004</v>
      </c>
      <c r="K9447">
        <v>0</v>
      </c>
      <c r="L9447">
        <v>49.975012489999997</v>
      </c>
      <c r="M9447">
        <v>249.99993760000001</v>
      </c>
    </row>
    <row r="9448" spans="8:13" x14ac:dyDescent="0.25">
      <c r="H9448">
        <v>9446</v>
      </c>
      <c r="I9448">
        <v>944.6</v>
      </c>
      <c r="J9448">
        <v>74999.981270000004</v>
      </c>
      <c r="K9448">
        <v>0</v>
      </c>
      <c r="L9448">
        <v>49.975012489999997</v>
      </c>
      <c r="M9448">
        <v>249.99993760000001</v>
      </c>
    </row>
    <row r="9449" spans="8:13" x14ac:dyDescent="0.25">
      <c r="H9449">
        <v>9447</v>
      </c>
      <c r="I9449">
        <v>944.7</v>
      </c>
      <c r="J9449">
        <v>74999.981270000004</v>
      </c>
      <c r="K9449">
        <v>0</v>
      </c>
      <c r="L9449">
        <v>49.975012489999997</v>
      </c>
      <c r="M9449">
        <v>249.99993760000001</v>
      </c>
    </row>
    <row r="9450" spans="8:13" x14ac:dyDescent="0.25">
      <c r="H9450">
        <v>9448</v>
      </c>
      <c r="I9450">
        <v>944.8</v>
      </c>
      <c r="J9450">
        <v>74999.981270000004</v>
      </c>
      <c r="K9450">
        <v>0</v>
      </c>
      <c r="L9450">
        <v>49.975012489999997</v>
      </c>
      <c r="M9450">
        <v>249.99993760000001</v>
      </c>
    </row>
    <row r="9451" spans="8:13" x14ac:dyDescent="0.25">
      <c r="H9451">
        <v>9449</v>
      </c>
      <c r="I9451">
        <v>944.9</v>
      </c>
      <c r="J9451">
        <v>74999.981270000004</v>
      </c>
      <c r="K9451">
        <v>0</v>
      </c>
      <c r="L9451">
        <v>49.975012489999997</v>
      </c>
      <c r="M9451">
        <v>249.99993760000001</v>
      </c>
    </row>
    <row r="9452" spans="8:13" x14ac:dyDescent="0.25">
      <c r="H9452">
        <v>9450</v>
      </c>
      <c r="I9452">
        <v>945</v>
      </c>
      <c r="J9452">
        <v>74999.981270000004</v>
      </c>
      <c r="K9452">
        <v>0</v>
      </c>
      <c r="L9452">
        <v>49.975012489999997</v>
      </c>
      <c r="M9452">
        <v>249.99993760000001</v>
      </c>
    </row>
    <row r="9453" spans="8:13" x14ac:dyDescent="0.25">
      <c r="H9453">
        <v>9451</v>
      </c>
      <c r="I9453">
        <v>945.1</v>
      </c>
      <c r="J9453">
        <v>74999.981270000004</v>
      </c>
      <c r="K9453">
        <v>0</v>
      </c>
      <c r="L9453">
        <v>49.975012489999997</v>
      </c>
      <c r="M9453">
        <v>249.99993760000001</v>
      </c>
    </row>
    <row r="9454" spans="8:13" x14ac:dyDescent="0.25">
      <c r="H9454">
        <v>9452</v>
      </c>
      <c r="I9454">
        <v>945.2</v>
      </c>
      <c r="J9454">
        <v>74999.981270000004</v>
      </c>
      <c r="K9454">
        <v>0</v>
      </c>
      <c r="L9454">
        <v>49.975012489999997</v>
      </c>
      <c r="M9454">
        <v>249.99993760000001</v>
      </c>
    </row>
    <row r="9455" spans="8:13" x14ac:dyDescent="0.25">
      <c r="H9455">
        <v>9453</v>
      </c>
      <c r="I9455">
        <v>945.3</v>
      </c>
      <c r="J9455">
        <v>74999.981270000004</v>
      </c>
      <c r="K9455">
        <v>0</v>
      </c>
      <c r="L9455">
        <v>49.975012489999997</v>
      </c>
      <c r="M9455">
        <v>249.99993760000001</v>
      </c>
    </row>
    <row r="9456" spans="8:13" x14ac:dyDescent="0.25">
      <c r="H9456">
        <v>9454</v>
      </c>
      <c r="I9456">
        <v>945.4</v>
      </c>
      <c r="J9456">
        <v>74999.981270000004</v>
      </c>
      <c r="K9456">
        <v>0</v>
      </c>
      <c r="L9456">
        <v>49.975012489999997</v>
      </c>
      <c r="M9456">
        <v>249.99993760000001</v>
      </c>
    </row>
    <row r="9457" spans="8:13" x14ac:dyDescent="0.25">
      <c r="H9457">
        <v>9455</v>
      </c>
      <c r="I9457">
        <v>945.5</v>
      </c>
      <c r="J9457">
        <v>74999.981270000004</v>
      </c>
      <c r="K9457">
        <v>0</v>
      </c>
      <c r="L9457">
        <v>49.975012489999997</v>
      </c>
      <c r="M9457">
        <v>249.99993760000001</v>
      </c>
    </row>
    <row r="9458" spans="8:13" x14ac:dyDescent="0.25">
      <c r="H9458">
        <v>9456</v>
      </c>
      <c r="I9458">
        <v>945.6</v>
      </c>
      <c r="J9458">
        <v>74999.981270000004</v>
      </c>
      <c r="K9458">
        <v>0</v>
      </c>
      <c r="L9458">
        <v>49.975012489999997</v>
      </c>
      <c r="M9458">
        <v>249.99993760000001</v>
      </c>
    </row>
    <row r="9459" spans="8:13" x14ac:dyDescent="0.25">
      <c r="H9459">
        <v>9457</v>
      </c>
      <c r="I9459">
        <v>945.7</v>
      </c>
      <c r="J9459">
        <v>74999.981270000004</v>
      </c>
      <c r="K9459">
        <v>0</v>
      </c>
      <c r="L9459">
        <v>49.975012489999997</v>
      </c>
      <c r="M9459">
        <v>249.99993760000001</v>
      </c>
    </row>
    <row r="9460" spans="8:13" x14ac:dyDescent="0.25">
      <c r="H9460">
        <v>9458</v>
      </c>
      <c r="I9460">
        <v>945.8</v>
      </c>
      <c r="J9460">
        <v>74999.981270000004</v>
      </c>
      <c r="K9460">
        <v>0</v>
      </c>
      <c r="L9460">
        <v>49.975012489999997</v>
      </c>
      <c r="M9460">
        <v>249.99993760000001</v>
      </c>
    </row>
    <row r="9461" spans="8:13" x14ac:dyDescent="0.25">
      <c r="H9461">
        <v>9459</v>
      </c>
      <c r="I9461">
        <v>945.9</v>
      </c>
      <c r="J9461">
        <v>74999.981270000004</v>
      </c>
      <c r="K9461">
        <v>0</v>
      </c>
      <c r="L9461">
        <v>49.975012489999997</v>
      </c>
      <c r="M9461">
        <v>249.99993760000001</v>
      </c>
    </row>
    <row r="9462" spans="8:13" x14ac:dyDescent="0.25">
      <c r="H9462">
        <v>9460</v>
      </c>
      <c r="I9462">
        <v>946</v>
      </c>
      <c r="J9462">
        <v>74999.981270000004</v>
      </c>
      <c r="K9462">
        <v>0</v>
      </c>
      <c r="L9462">
        <v>49.975012489999997</v>
      </c>
      <c r="M9462">
        <v>249.99993760000001</v>
      </c>
    </row>
    <row r="9463" spans="8:13" x14ac:dyDescent="0.25">
      <c r="H9463">
        <v>9461</v>
      </c>
      <c r="I9463">
        <v>946.1</v>
      </c>
      <c r="J9463">
        <v>74999.981270000004</v>
      </c>
      <c r="K9463">
        <v>0</v>
      </c>
      <c r="L9463">
        <v>49.975012489999997</v>
      </c>
      <c r="M9463">
        <v>249.99993760000001</v>
      </c>
    </row>
    <row r="9464" spans="8:13" x14ac:dyDescent="0.25">
      <c r="H9464">
        <v>9462</v>
      </c>
      <c r="I9464">
        <v>946.2</v>
      </c>
      <c r="J9464">
        <v>74999.981270000004</v>
      </c>
      <c r="K9464">
        <v>0</v>
      </c>
      <c r="L9464">
        <v>49.975012489999997</v>
      </c>
      <c r="M9464">
        <v>249.99993760000001</v>
      </c>
    </row>
    <row r="9465" spans="8:13" x14ac:dyDescent="0.25">
      <c r="H9465">
        <v>9463</v>
      </c>
      <c r="I9465">
        <v>946.3</v>
      </c>
      <c r="J9465">
        <v>74999.981270000004</v>
      </c>
      <c r="K9465">
        <v>0</v>
      </c>
      <c r="L9465">
        <v>49.975012489999997</v>
      </c>
      <c r="M9465">
        <v>249.99993760000001</v>
      </c>
    </row>
    <row r="9466" spans="8:13" x14ac:dyDescent="0.25">
      <c r="H9466">
        <v>9464</v>
      </c>
      <c r="I9466">
        <v>946.4</v>
      </c>
      <c r="J9466">
        <v>74999.981270000004</v>
      </c>
      <c r="K9466">
        <v>0</v>
      </c>
      <c r="L9466">
        <v>49.975012489999997</v>
      </c>
      <c r="M9466">
        <v>249.99993760000001</v>
      </c>
    </row>
    <row r="9467" spans="8:13" x14ac:dyDescent="0.25">
      <c r="H9467">
        <v>9465</v>
      </c>
      <c r="I9467">
        <v>946.5</v>
      </c>
      <c r="J9467">
        <v>74999.981270000004</v>
      </c>
      <c r="K9467">
        <v>0</v>
      </c>
      <c r="L9467">
        <v>49.975012489999997</v>
      </c>
      <c r="M9467">
        <v>249.99993760000001</v>
      </c>
    </row>
    <row r="9468" spans="8:13" x14ac:dyDescent="0.25">
      <c r="H9468">
        <v>9466</v>
      </c>
      <c r="I9468">
        <v>946.6</v>
      </c>
      <c r="J9468">
        <v>74999.981270000004</v>
      </c>
      <c r="K9468">
        <v>0</v>
      </c>
      <c r="L9468">
        <v>49.975012489999997</v>
      </c>
      <c r="M9468">
        <v>249.99993760000001</v>
      </c>
    </row>
    <row r="9469" spans="8:13" x14ac:dyDescent="0.25">
      <c r="H9469">
        <v>9467</v>
      </c>
      <c r="I9469">
        <v>946.7</v>
      </c>
      <c r="J9469">
        <v>74999.981270000004</v>
      </c>
      <c r="K9469">
        <v>0</v>
      </c>
      <c r="L9469">
        <v>49.975012489999997</v>
      </c>
      <c r="M9469">
        <v>249.99993760000001</v>
      </c>
    </row>
    <row r="9470" spans="8:13" x14ac:dyDescent="0.25">
      <c r="H9470">
        <v>9468</v>
      </c>
      <c r="I9470">
        <v>946.8</v>
      </c>
      <c r="J9470">
        <v>74999.981270000004</v>
      </c>
      <c r="K9470">
        <v>0</v>
      </c>
      <c r="L9470">
        <v>49.975012489999997</v>
      </c>
      <c r="M9470">
        <v>249.99993760000001</v>
      </c>
    </row>
    <row r="9471" spans="8:13" x14ac:dyDescent="0.25">
      <c r="H9471">
        <v>9469</v>
      </c>
      <c r="I9471">
        <v>946.9</v>
      </c>
      <c r="J9471">
        <v>74999.981270000004</v>
      </c>
      <c r="K9471">
        <v>0</v>
      </c>
      <c r="L9471">
        <v>49.975012489999997</v>
      </c>
      <c r="M9471">
        <v>249.99993760000001</v>
      </c>
    </row>
    <row r="9472" spans="8:13" x14ac:dyDescent="0.25">
      <c r="H9472">
        <v>9470</v>
      </c>
      <c r="I9472">
        <v>947</v>
      </c>
      <c r="J9472">
        <v>74999.981270000004</v>
      </c>
      <c r="K9472">
        <v>0</v>
      </c>
      <c r="L9472">
        <v>49.975012489999997</v>
      </c>
      <c r="M9472">
        <v>249.99993760000001</v>
      </c>
    </row>
    <row r="9473" spans="8:13" x14ac:dyDescent="0.25">
      <c r="H9473">
        <v>9471</v>
      </c>
      <c r="I9473">
        <v>947.1</v>
      </c>
      <c r="J9473">
        <v>74999.981270000004</v>
      </c>
      <c r="K9473">
        <v>0</v>
      </c>
      <c r="L9473">
        <v>49.975012489999997</v>
      </c>
      <c r="M9473">
        <v>249.99993760000001</v>
      </c>
    </row>
    <row r="9474" spans="8:13" x14ac:dyDescent="0.25">
      <c r="H9474">
        <v>9472</v>
      </c>
      <c r="I9474">
        <v>947.2</v>
      </c>
      <c r="J9474">
        <v>74999.981270000004</v>
      </c>
      <c r="K9474">
        <v>0</v>
      </c>
      <c r="L9474">
        <v>49.975012489999997</v>
      </c>
      <c r="M9474">
        <v>249.99993760000001</v>
      </c>
    </row>
    <row r="9475" spans="8:13" x14ac:dyDescent="0.25">
      <c r="H9475">
        <v>9473</v>
      </c>
      <c r="I9475">
        <v>947.3</v>
      </c>
      <c r="J9475">
        <v>74999.981270000004</v>
      </c>
      <c r="K9475">
        <v>0</v>
      </c>
      <c r="L9475">
        <v>49.975012489999997</v>
      </c>
      <c r="M9475">
        <v>249.99993760000001</v>
      </c>
    </row>
    <row r="9476" spans="8:13" x14ac:dyDescent="0.25">
      <c r="H9476">
        <v>9474</v>
      </c>
      <c r="I9476">
        <v>947.4</v>
      </c>
      <c r="J9476">
        <v>74999.981270000004</v>
      </c>
      <c r="K9476">
        <v>0</v>
      </c>
      <c r="L9476">
        <v>49.975012489999997</v>
      </c>
      <c r="M9476">
        <v>249.99993760000001</v>
      </c>
    </row>
    <row r="9477" spans="8:13" x14ac:dyDescent="0.25">
      <c r="H9477">
        <v>9475</v>
      </c>
      <c r="I9477">
        <v>947.5</v>
      </c>
      <c r="J9477">
        <v>74999.981270000004</v>
      </c>
      <c r="K9477">
        <v>0</v>
      </c>
      <c r="L9477">
        <v>49.975012489999997</v>
      </c>
      <c r="M9477">
        <v>249.99993760000001</v>
      </c>
    </row>
    <row r="9478" spans="8:13" x14ac:dyDescent="0.25">
      <c r="H9478">
        <v>9476</v>
      </c>
      <c r="I9478">
        <v>947.6</v>
      </c>
      <c r="J9478">
        <v>74999.981270000004</v>
      </c>
      <c r="K9478">
        <v>0</v>
      </c>
      <c r="L9478">
        <v>49.975012489999997</v>
      </c>
      <c r="M9478">
        <v>249.99993760000001</v>
      </c>
    </row>
    <row r="9479" spans="8:13" x14ac:dyDescent="0.25">
      <c r="H9479">
        <v>9477</v>
      </c>
      <c r="I9479">
        <v>947.7</v>
      </c>
      <c r="J9479">
        <v>74999.981270000004</v>
      </c>
      <c r="K9479">
        <v>0</v>
      </c>
      <c r="L9479">
        <v>49.975012489999997</v>
      </c>
      <c r="M9479">
        <v>249.99993760000001</v>
      </c>
    </row>
    <row r="9480" spans="8:13" x14ac:dyDescent="0.25">
      <c r="H9480">
        <v>9478</v>
      </c>
      <c r="I9480">
        <v>947.8</v>
      </c>
      <c r="J9480">
        <v>74999.981270000004</v>
      </c>
      <c r="K9480">
        <v>0</v>
      </c>
      <c r="L9480">
        <v>49.975012489999997</v>
      </c>
      <c r="M9480">
        <v>249.99993760000001</v>
      </c>
    </row>
    <row r="9481" spans="8:13" x14ac:dyDescent="0.25">
      <c r="H9481">
        <v>9479</v>
      </c>
      <c r="I9481">
        <v>947.9</v>
      </c>
      <c r="J9481">
        <v>74999.981270000004</v>
      </c>
      <c r="K9481">
        <v>0</v>
      </c>
      <c r="L9481">
        <v>49.975012489999997</v>
      </c>
      <c r="M9481">
        <v>249.99993760000001</v>
      </c>
    </row>
    <row r="9482" spans="8:13" x14ac:dyDescent="0.25">
      <c r="H9482">
        <v>9480</v>
      </c>
      <c r="I9482">
        <v>948</v>
      </c>
      <c r="J9482">
        <v>74999.981270000004</v>
      </c>
      <c r="K9482">
        <v>0</v>
      </c>
      <c r="L9482">
        <v>49.975012489999997</v>
      </c>
      <c r="M9482">
        <v>249.99993760000001</v>
      </c>
    </row>
    <row r="9483" spans="8:13" x14ac:dyDescent="0.25">
      <c r="H9483">
        <v>9481</v>
      </c>
      <c r="I9483">
        <v>948.1</v>
      </c>
      <c r="J9483">
        <v>74999.981270000004</v>
      </c>
      <c r="K9483">
        <v>0</v>
      </c>
      <c r="L9483">
        <v>49.975012489999997</v>
      </c>
      <c r="M9483">
        <v>249.99993760000001</v>
      </c>
    </row>
    <row r="9484" spans="8:13" x14ac:dyDescent="0.25">
      <c r="H9484">
        <v>9482</v>
      </c>
      <c r="I9484">
        <v>948.2</v>
      </c>
      <c r="J9484">
        <v>74999.981270000004</v>
      </c>
      <c r="K9484">
        <v>0</v>
      </c>
      <c r="L9484">
        <v>49.975012489999997</v>
      </c>
      <c r="M9484">
        <v>249.99993760000001</v>
      </c>
    </row>
    <row r="9485" spans="8:13" x14ac:dyDescent="0.25">
      <c r="H9485">
        <v>9483</v>
      </c>
      <c r="I9485">
        <v>948.3</v>
      </c>
      <c r="J9485">
        <v>74999.981270000004</v>
      </c>
      <c r="K9485">
        <v>0</v>
      </c>
      <c r="L9485">
        <v>49.975012489999997</v>
      </c>
      <c r="M9485">
        <v>249.99993760000001</v>
      </c>
    </row>
    <row r="9486" spans="8:13" x14ac:dyDescent="0.25">
      <c r="H9486">
        <v>9484</v>
      </c>
      <c r="I9486">
        <v>948.4</v>
      </c>
      <c r="J9486">
        <v>74999.981270000004</v>
      </c>
      <c r="K9486">
        <v>0</v>
      </c>
      <c r="L9486">
        <v>49.975012489999997</v>
      </c>
      <c r="M9486">
        <v>249.99993760000001</v>
      </c>
    </row>
    <row r="9487" spans="8:13" x14ac:dyDescent="0.25">
      <c r="H9487">
        <v>9485</v>
      </c>
      <c r="I9487">
        <v>948.5</v>
      </c>
      <c r="J9487">
        <v>74999.981270000004</v>
      </c>
      <c r="K9487">
        <v>0</v>
      </c>
      <c r="L9487">
        <v>49.975012489999997</v>
      </c>
      <c r="M9487">
        <v>249.99993760000001</v>
      </c>
    </row>
    <row r="9488" spans="8:13" x14ac:dyDescent="0.25">
      <c r="H9488">
        <v>9486</v>
      </c>
      <c r="I9488">
        <v>948.6</v>
      </c>
      <c r="J9488">
        <v>74999.981270000004</v>
      </c>
      <c r="K9488">
        <v>0</v>
      </c>
      <c r="L9488">
        <v>49.975012489999997</v>
      </c>
      <c r="M9488">
        <v>249.99993760000001</v>
      </c>
    </row>
    <row r="9489" spans="8:13" x14ac:dyDescent="0.25">
      <c r="H9489">
        <v>9487</v>
      </c>
      <c r="I9489">
        <v>948.7</v>
      </c>
      <c r="J9489">
        <v>74999.981270000004</v>
      </c>
      <c r="K9489">
        <v>0</v>
      </c>
      <c r="L9489">
        <v>49.975012489999997</v>
      </c>
      <c r="M9489">
        <v>249.99993760000001</v>
      </c>
    </row>
    <row r="9490" spans="8:13" x14ac:dyDescent="0.25">
      <c r="H9490">
        <v>9488</v>
      </c>
      <c r="I9490">
        <v>948.8</v>
      </c>
      <c r="J9490">
        <v>74999.981270000004</v>
      </c>
      <c r="K9490">
        <v>0</v>
      </c>
      <c r="L9490">
        <v>49.975012489999997</v>
      </c>
      <c r="M9490">
        <v>249.99993760000001</v>
      </c>
    </row>
    <row r="9491" spans="8:13" x14ac:dyDescent="0.25">
      <c r="H9491">
        <v>9489</v>
      </c>
      <c r="I9491">
        <v>948.9</v>
      </c>
      <c r="J9491">
        <v>74999.981270000004</v>
      </c>
      <c r="K9491">
        <v>0</v>
      </c>
      <c r="L9491">
        <v>49.975012489999997</v>
      </c>
      <c r="M9491">
        <v>249.99993760000001</v>
      </c>
    </row>
    <row r="9492" spans="8:13" x14ac:dyDescent="0.25">
      <c r="H9492">
        <v>9490</v>
      </c>
      <c r="I9492">
        <v>949</v>
      </c>
      <c r="J9492">
        <v>74999.981270000004</v>
      </c>
      <c r="K9492">
        <v>0</v>
      </c>
      <c r="L9492">
        <v>49.975012489999997</v>
      </c>
      <c r="M9492">
        <v>249.99993760000001</v>
      </c>
    </row>
    <row r="9493" spans="8:13" x14ac:dyDescent="0.25">
      <c r="H9493">
        <v>9491</v>
      </c>
      <c r="I9493">
        <v>949.1</v>
      </c>
      <c r="J9493">
        <v>74999.981270000004</v>
      </c>
      <c r="K9493">
        <v>0</v>
      </c>
      <c r="L9493">
        <v>49.975012489999997</v>
      </c>
      <c r="M9493">
        <v>249.99993760000001</v>
      </c>
    </row>
    <row r="9494" spans="8:13" x14ac:dyDescent="0.25">
      <c r="H9494">
        <v>9492</v>
      </c>
      <c r="I9494">
        <v>949.2</v>
      </c>
      <c r="J9494">
        <v>74999.981270000004</v>
      </c>
      <c r="K9494">
        <v>0</v>
      </c>
      <c r="L9494">
        <v>49.975012489999997</v>
      </c>
      <c r="M9494">
        <v>249.99993760000001</v>
      </c>
    </row>
    <row r="9495" spans="8:13" x14ac:dyDescent="0.25">
      <c r="H9495">
        <v>9493</v>
      </c>
      <c r="I9495">
        <v>949.3</v>
      </c>
      <c r="J9495">
        <v>74999.981270000004</v>
      </c>
      <c r="K9495">
        <v>0</v>
      </c>
      <c r="L9495">
        <v>49.975012489999997</v>
      </c>
      <c r="M9495">
        <v>249.99993760000001</v>
      </c>
    </row>
    <row r="9496" spans="8:13" x14ac:dyDescent="0.25">
      <c r="H9496">
        <v>9494</v>
      </c>
      <c r="I9496">
        <v>949.4</v>
      </c>
      <c r="J9496">
        <v>74999.981270000004</v>
      </c>
      <c r="K9496">
        <v>0</v>
      </c>
      <c r="L9496">
        <v>49.975012489999997</v>
      </c>
      <c r="M9496">
        <v>249.99993760000001</v>
      </c>
    </row>
    <row r="9497" spans="8:13" x14ac:dyDescent="0.25">
      <c r="H9497">
        <v>9495</v>
      </c>
      <c r="I9497">
        <v>949.5</v>
      </c>
      <c r="J9497">
        <v>74999.981270000004</v>
      </c>
      <c r="K9497">
        <v>0</v>
      </c>
      <c r="L9497">
        <v>49.975012489999997</v>
      </c>
      <c r="M9497">
        <v>249.99993760000001</v>
      </c>
    </row>
    <row r="9498" spans="8:13" x14ac:dyDescent="0.25">
      <c r="H9498">
        <v>9496</v>
      </c>
      <c r="I9498">
        <v>949.6</v>
      </c>
      <c r="J9498">
        <v>74999.981270000004</v>
      </c>
      <c r="K9498">
        <v>0</v>
      </c>
      <c r="L9498">
        <v>49.975012489999997</v>
      </c>
      <c r="M9498">
        <v>249.99993760000001</v>
      </c>
    </row>
    <row r="9499" spans="8:13" x14ac:dyDescent="0.25">
      <c r="H9499">
        <v>9497</v>
      </c>
      <c r="I9499">
        <v>949.7</v>
      </c>
      <c r="J9499">
        <v>74999.981270000004</v>
      </c>
      <c r="K9499">
        <v>0</v>
      </c>
      <c r="L9499">
        <v>49.975012489999997</v>
      </c>
      <c r="M9499">
        <v>249.99993760000001</v>
      </c>
    </row>
    <row r="9500" spans="8:13" x14ac:dyDescent="0.25">
      <c r="H9500">
        <v>9498</v>
      </c>
      <c r="I9500">
        <v>949.8</v>
      </c>
      <c r="J9500">
        <v>74999.981270000004</v>
      </c>
      <c r="K9500">
        <v>0</v>
      </c>
      <c r="L9500">
        <v>49.975012489999997</v>
      </c>
      <c r="M9500">
        <v>249.99993760000001</v>
      </c>
    </row>
    <row r="9501" spans="8:13" x14ac:dyDescent="0.25">
      <c r="H9501">
        <v>9499</v>
      </c>
      <c r="I9501">
        <v>949.9</v>
      </c>
      <c r="J9501">
        <v>74999.981270000004</v>
      </c>
      <c r="K9501">
        <v>0</v>
      </c>
      <c r="L9501">
        <v>49.975012489999997</v>
      </c>
      <c r="M9501">
        <v>249.99993760000001</v>
      </c>
    </row>
    <row r="9502" spans="8:13" x14ac:dyDescent="0.25">
      <c r="H9502">
        <v>9500</v>
      </c>
      <c r="I9502">
        <v>950</v>
      </c>
      <c r="J9502">
        <v>74999.981270000004</v>
      </c>
      <c r="K9502">
        <v>0</v>
      </c>
      <c r="L9502">
        <v>49.975012489999997</v>
      </c>
      <c r="M9502">
        <v>249.99993760000001</v>
      </c>
    </row>
    <row r="9503" spans="8:13" x14ac:dyDescent="0.25">
      <c r="H9503">
        <v>9501</v>
      </c>
      <c r="I9503">
        <v>950.1</v>
      </c>
      <c r="J9503">
        <v>74999.981270000004</v>
      </c>
      <c r="K9503">
        <v>0</v>
      </c>
      <c r="L9503">
        <v>49.975012489999997</v>
      </c>
      <c r="M9503">
        <v>249.99993760000001</v>
      </c>
    </row>
    <row r="9504" spans="8:13" x14ac:dyDescent="0.25">
      <c r="H9504">
        <v>9502</v>
      </c>
      <c r="I9504">
        <v>950.2</v>
      </c>
      <c r="J9504">
        <v>74999.981270000004</v>
      </c>
      <c r="K9504">
        <v>0</v>
      </c>
      <c r="L9504">
        <v>49.975012489999997</v>
      </c>
      <c r="M9504">
        <v>249.99993760000001</v>
      </c>
    </row>
    <row r="9505" spans="8:13" x14ac:dyDescent="0.25">
      <c r="H9505">
        <v>9503</v>
      </c>
      <c r="I9505">
        <v>950.3</v>
      </c>
      <c r="J9505">
        <v>74999.981270000004</v>
      </c>
      <c r="K9505">
        <v>0</v>
      </c>
      <c r="L9505">
        <v>49.975012489999997</v>
      </c>
      <c r="M9505">
        <v>249.99993760000001</v>
      </c>
    </row>
    <row r="9506" spans="8:13" x14ac:dyDescent="0.25">
      <c r="H9506">
        <v>9504</v>
      </c>
      <c r="I9506">
        <v>950.4</v>
      </c>
      <c r="J9506">
        <v>74999.981270000004</v>
      </c>
      <c r="K9506">
        <v>0</v>
      </c>
      <c r="L9506">
        <v>49.975012489999997</v>
      </c>
      <c r="M9506">
        <v>249.99993760000001</v>
      </c>
    </row>
    <row r="9507" spans="8:13" x14ac:dyDescent="0.25">
      <c r="H9507">
        <v>9505</v>
      </c>
      <c r="I9507">
        <v>950.5</v>
      </c>
      <c r="J9507">
        <v>74999.981270000004</v>
      </c>
      <c r="K9507">
        <v>0</v>
      </c>
      <c r="L9507">
        <v>49.975012489999997</v>
      </c>
      <c r="M9507">
        <v>249.99993760000001</v>
      </c>
    </row>
    <row r="9508" spans="8:13" x14ac:dyDescent="0.25">
      <c r="H9508">
        <v>9506</v>
      </c>
      <c r="I9508">
        <v>950.6</v>
      </c>
      <c r="J9508">
        <v>74999.981270000004</v>
      </c>
      <c r="K9508">
        <v>0</v>
      </c>
      <c r="L9508">
        <v>49.975012489999997</v>
      </c>
      <c r="M9508">
        <v>249.99993760000001</v>
      </c>
    </row>
    <row r="9509" spans="8:13" x14ac:dyDescent="0.25">
      <c r="H9509">
        <v>9507</v>
      </c>
      <c r="I9509">
        <v>950.7</v>
      </c>
      <c r="J9509">
        <v>74999.981270000004</v>
      </c>
      <c r="K9509">
        <v>0</v>
      </c>
      <c r="L9509">
        <v>49.975012489999997</v>
      </c>
      <c r="M9509">
        <v>249.99993760000001</v>
      </c>
    </row>
    <row r="9510" spans="8:13" x14ac:dyDescent="0.25">
      <c r="H9510">
        <v>9508</v>
      </c>
      <c r="I9510">
        <v>950.8</v>
      </c>
      <c r="J9510">
        <v>74999.981270000004</v>
      </c>
      <c r="K9510">
        <v>0</v>
      </c>
      <c r="L9510">
        <v>49.975012489999997</v>
      </c>
      <c r="M9510">
        <v>249.99993760000001</v>
      </c>
    </row>
    <row r="9511" spans="8:13" x14ac:dyDescent="0.25">
      <c r="H9511">
        <v>9509</v>
      </c>
      <c r="I9511">
        <v>950.9</v>
      </c>
      <c r="J9511">
        <v>74999.981270000004</v>
      </c>
      <c r="K9511">
        <v>0</v>
      </c>
      <c r="L9511">
        <v>49.975012489999997</v>
      </c>
      <c r="M9511">
        <v>249.99993760000001</v>
      </c>
    </row>
    <row r="9512" spans="8:13" x14ac:dyDescent="0.25">
      <c r="H9512">
        <v>9510</v>
      </c>
      <c r="I9512">
        <v>951</v>
      </c>
      <c r="J9512">
        <v>74999.981270000004</v>
      </c>
      <c r="K9512">
        <v>0</v>
      </c>
      <c r="L9512">
        <v>49.975012489999997</v>
      </c>
      <c r="M9512">
        <v>249.99993760000001</v>
      </c>
    </row>
    <row r="9513" spans="8:13" x14ac:dyDescent="0.25">
      <c r="H9513">
        <v>9511</v>
      </c>
      <c r="I9513">
        <v>951.1</v>
      </c>
      <c r="J9513">
        <v>74999.981270000004</v>
      </c>
      <c r="K9513">
        <v>0</v>
      </c>
      <c r="L9513">
        <v>49.975012489999997</v>
      </c>
      <c r="M9513">
        <v>249.99993760000001</v>
      </c>
    </row>
    <row r="9514" spans="8:13" x14ac:dyDescent="0.25">
      <c r="H9514">
        <v>9512</v>
      </c>
      <c r="I9514">
        <v>951.2</v>
      </c>
      <c r="J9514">
        <v>74999.981270000004</v>
      </c>
      <c r="K9514">
        <v>0</v>
      </c>
      <c r="L9514">
        <v>49.975012489999997</v>
      </c>
      <c r="M9514">
        <v>249.99993760000001</v>
      </c>
    </row>
    <row r="9515" spans="8:13" x14ac:dyDescent="0.25">
      <c r="H9515">
        <v>9513</v>
      </c>
      <c r="I9515">
        <v>951.3</v>
      </c>
      <c r="J9515">
        <v>74999.981270000004</v>
      </c>
      <c r="K9515">
        <v>0</v>
      </c>
      <c r="L9515">
        <v>49.975012489999997</v>
      </c>
      <c r="M9515">
        <v>249.99993760000001</v>
      </c>
    </row>
    <row r="9516" spans="8:13" x14ac:dyDescent="0.25">
      <c r="H9516">
        <v>9514</v>
      </c>
      <c r="I9516">
        <v>951.4</v>
      </c>
      <c r="J9516">
        <v>74999.981270000004</v>
      </c>
      <c r="K9516">
        <v>0</v>
      </c>
      <c r="L9516">
        <v>49.975012489999997</v>
      </c>
      <c r="M9516">
        <v>249.99993760000001</v>
      </c>
    </row>
    <row r="9517" spans="8:13" x14ac:dyDescent="0.25">
      <c r="H9517">
        <v>9515</v>
      </c>
      <c r="I9517">
        <v>951.5</v>
      </c>
      <c r="J9517">
        <v>74999.981270000004</v>
      </c>
      <c r="K9517">
        <v>0</v>
      </c>
      <c r="L9517">
        <v>49.975012489999997</v>
      </c>
      <c r="M9517">
        <v>249.99993760000001</v>
      </c>
    </row>
    <row r="9518" spans="8:13" x14ac:dyDescent="0.25">
      <c r="H9518">
        <v>9516</v>
      </c>
      <c r="I9518">
        <v>951.6</v>
      </c>
      <c r="J9518">
        <v>74999.981270000004</v>
      </c>
      <c r="K9518">
        <v>0</v>
      </c>
      <c r="L9518">
        <v>49.975012489999997</v>
      </c>
      <c r="M9518">
        <v>249.99993760000001</v>
      </c>
    </row>
    <row r="9519" spans="8:13" x14ac:dyDescent="0.25">
      <c r="H9519">
        <v>9517</v>
      </c>
      <c r="I9519">
        <v>951.7</v>
      </c>
      <c r="J9519">
        <v>74999.981270000004</v>
      </c>
      <c r="K9519">
        <v>0</v>
      </c>
      <c r="L9519">
        <v>49.975012489999997</v>
      </c>
      <c r="M9519">
        <v>249.99993760000001</v>
      </c>
    </row>
    <row r="9520" spans="8:13" x14ac:dyDescent="0.25">
      <c r="H9520">
        <v>9518</v>
      </c>
      <c r="I9520">
        <v>951.8</v>
      </c>
      <c r="J9520">
        <v>74999.981270000004</v>
      </c>
      <c r="K9520">
        <v>0</v>
      </c>
      <c r="L9520">
        <v>49.975012489999997</v>
      </c>
      <c r="M9520">
        <v>249.99993760000001</v>
      </c>
    </row>
    <row r="9521" spans="8:13" x14ac:dyDescent="0.25">
      <c r="H9521">
        <v>9519</v>
      </c>
      <c r="I9521">
        <v>951.9</v>
      </c>
      <c r="J9521">
        <v>74999.981270000004</v>
      </c>
      <c r="K9521">
        <v>0</v>
      </c>
      <c r="L9521">
        <v>49.975012489999997</v>
      </c>
      <c r="M9521">
        <v>249.99993760000001</v>
      </c>
    </row>
    <row r="9522" spans="8:13" x14ac:dyDescent="0.25">
      <c r="H9522">
        <v>9520</v>
      </c>
      <c r="I9522">
        <v>952</v>
      </c>
      <c r="J9522">
        <v>74999.981270000004</v>
      </c>
      <c r="K9522">
        <v>0</v>
      </c>
      <c r="L9522">
        <v>49.975012489999997</v>
      </c>
      <c r="M9522">
        <v>249.99993760000001</v>
      </c>
    </row>
    <row r="9523" spans="8:13" x14ac:dyDescent="0.25">
      <c r="H9523">
        <v>9521</v>
      </c>
      <c r="I9523">
        <v>952.1</v>
      </c>
      <c r="J9523">
        <v>74999.981270000004</v>
      </c>
      <c r="K9523">
        <v>0</v>
      </c>
      <c r="L9523">
        <v>49.975012489999997</v>
      </c>
      <c r="M9523">
        <v>249.99993760000001</v>
      </c>
    </row>
    <row r="9524" spans="8:13" x14ac:dyDescent="0.25">
      <c r="H9524">
        <v>9522</v>
      </c>
      <c r="I9524">
        <v>952.2</v>
      </c>
      <c r="J9524">
        <v>74999.981270000004</v>
      </c>
      <c r="K9524">
        <v>0</v>
      </c>
      <c r="L9524">
        <v>49.975012489999997</v>
      </c>
      <c r="M9524">
        <v>249.99993760000001</v>
      </c>
    </row>
    <row r="9525" spans="8:13" x14ac:dyDescent="0.25">
      <c r="H9525">
        <v>9523</v>
      </c>
      <c r="I9525">
        <v>952.3</v>
      </c>
      <c r="J9525">
        <v>74999.981270000004</v>
      </c>
      <c r="K9525">
        <v>0</v>
      </c>
      <c r="L9525">
        <v>49.975012489999997</v>
      </c>
      <c r="M9525">
        <v>249.99993760000001</v>
      </c>
    </row>
    <row r="9526" spans="8:13" x14ac:dyDescent="0.25">
      <c r="H9526">
        <v>9524</v>
      </c>
      <c r="I9526">
        <v>952.4</v>
      </c>
      <c r="J9526">
        <v>74999.981270000004</v>
      </c>
      <c r="K9526">
        <v>0</v>
      </c>
      <c r="L9526">
        <v>49.975012489999997</v>
      </c>
      <c r="M9526">
        <v>249.99993760000001</v>
      </c>
    </row>
    <row r="9527" spans="8:13" x14ac:dyDescent="0.25">
      <c r="H9527">
        <v>9525</v>
      </c>
      <c r="I9527">
        <v>952.5</v>
      </c>
      <c r="J9527">
        <v>74999.981270000004</v>
      </c>
      <c r="K9527">
        <v>0</v>
      </c>
      <c r="L9527">
        <v>49.975012489999997</v>
      </c>
      <c r="M9527">
        <v>249.99993760000001</v>
      </c>
    </row>
    <row r="9528" spans="8:13" x14ac:dyDescent="0.25">
      <c r="H9528">
        <v>9526</v>
      </c>
      <c r="I9528">
        <v>952.6</v>
      </c>
      <c r="J9528">
        <v>74999.981270000004</v>
      </c>
      <c r="K9528">
        <v>0</v>
      </c>
      <c r="L9528">
        <v>49.975012489999997</v>
      </c>
      <c r="M9528">
        <v>249.99993760000001</v>
      </c>
    </row>
    <row r="9529" spans="8:13" x14ac:dyDescent="0.25">
      <c r="H9529">
        <v>9527</v>
      </c>
      <c r="I9529">
        <v>952.7</v>
      </c>
      <c r="J9529">
        <v>74999.981270000004</v>
      </c>
      <c r="K9529">
        <v>0</v>
      </c>
      <c r="L9529">
        <v>49.975012489999997</v>
      </c>
      <c r="M9529">
        <v>249.99993760000001</v>
      </c>
    </row>
    <row r="9530" spans="8:13" x14ac:dyDescent="0.25">
      <c r="H9530">
        <v>9528</v>
      </c>
      <c r="I9530">
        <v>952.8</v>
      </c>
      <c r="J9530">
        <v>74999.981270000004</v>
      </c>
      <c r="K9530">
        <v>0</v>
      </c>
      <c r="L9530">
        <v>49.975012489999997</v>
      </c>
      <c r="M9530">
        <v>249.99993760000001</v>
      </c>
    </row>
    <row r="9531" spans="8:13" x14ac:dyDescent="0.25">
      <c r="H9531">
        <v>9529</v>
      </c>
      <c r="I9531">
        <v>952.9</v>
      </c>
      <c r="J9531">
        <v>74999.981270000004</v>
      </c>
      <c r="K9531">
        <v>0</v>
      </c>
      <c r="L9531">
        <v>49.975012489999997</v>
      </c>
      <c r="M9531">
        <v>249.99993760000001</v>
      </c>
    </row>
    <row r="9532" spans="8:13" x14ac:dyDescent="0.25">
      <c r="H9532">
        <v>9530</v>
      </c>
      <c r="I9532">
        <v>953</v>
      </c>
      <c r="J9532">
        <v>74999.981270000004</v>
      </c>
      <c r="K9532">
        <v>0</v>
      </c>
      <c r="L9532">
        <v>49.975012489999997</v>
      </c>
      <c r="M9532">
        <v>249.99993760000001</v>
      </c>
    </row>
    <row r="9533" spans="8:13" x14ac:dyDescent="0.25">
      <c r="H9533">
        <v>9531</v>
      </c>
      <c r="I9533">
        <v>953.1</v>
      </c>
      <c r="J9533">
        <v>74999.981270000004</v>
      </c>
      <c r="K9533">
        <v>0</v>
      </c>
      <c r="L9533">
        <v>49.975012489999997</v>
      </c>
      <c r="M9533">
        <v>249.99993760000001</v>
      </c>
    </row>
    <row r="9534" spans="8:13" x14ac:dyDescent="0.25">
      <c r="H9534">
        <v>9532</v>
      </c>
      <c r="I9534">
        <v>953.2</v>
      </c>
      <c r="J9534">
        <v>74999.981270000004</v>
      </c>
      <c r="K9534">
        <v>0</v>
      </c>
      <c r="L9534">
        <v>49.975012489999997</v>
      </c>
      <c r="M9534">
        <v>249.99993760000001</v>
      </c>
    </row>
    <row r="9535" spans="8:13" x14ac:dyDescent="0.25">
      <c r="H9535">
        <v>9533</v>
      </c>
      <c r="I9535">
        <v>953.3</v>
      </c>
      <c r="J9535">
        <v>74999.981270000004</v>
      </c>
      <c r="K9535">
        <v>0</v>
      </c>
      <c r="L9535">
        <v>49.975012489999997</v>
      </c>
      <c r="M9535">
        <v>249.99993760000001</v>
      </c>
    </row>
    <row r="9536" spans="8:13" x14ac:dyDescent="0.25">
      <c r="H9536">
        <v>9534</v>
      </c>
      <c r="I9536">
        <v>953.4</v>
      </c>
      <c r="J9536">
        <v>74999.981270000004</v>
      </c>
      <c r="K9536">
        <v>0</v>
      </c>
      <c r="L9536">
        <v>49.975012489999997</v>
      </c>
      <c r="M9536">
        <v>249.99993760000001</v>
      </c>
    </row>
    <row r="9537" spans="8:13" x14ac:dyDescent="0.25">
      <c r="H9537">
        <v>9535</v>
      </c>
      <c r="I9537">
        <v>953.5</v>
      </c>
      <c r="J9537">
        <v>74999.981270000004</v>
      </c>
      <c r="K9537">
        <v>0</v>
      </c>
      <c r="L9537">
        <v>49.975012489999997</v>
      </c>
      <c r="M9537">
        <v>249.99993760000001</v>
      </c>
    </row>
    <row r="9538" spans="8:13" x14ac:dyDescent="0.25">
      <c r="H9538">
        <v>9536</v>
      </c>
      <c r="I9538">
        <v>953.6</v>
      </c>
      <c r="J9538">
        <v>74999.981270000004</v>
      </c>
      <c r="K9538">
        <v>0</v>
      </c>
      <c r="L9538">
        <v>49.975012489999997</v>
      </c>
      <c r="M9538">
        <v>249.99993760000001</v>
      </c>
    </row>
    <row r="9539" spans="8:13" x14ac:dyDescent="0.25">
      <c r="H9539">
        <v>9537</v>
      </c>
      <c r="I9539">
        <v>953.7</v>
      </c>
      <c r="J9539">
        <v>74999.981270000004</v>
      </c>
      <c r="K9539">
        <v>0</v>
      </c>
      <c r="L9539">
        <v>49.975012489999997</v>
      </c>
      <c r="M9539">
        <v>249.99993760000001</v>
      </c>
    </row>
    <row r="9540" spans="8:13" x14ac:dyDescent="0.25">
      <c r="H9540">
        <v>9538</v>
      </c>
      <c r="I9540">
        <v>953.8</v>
      </c>
      <c r="J9540">
        <v>74999.981270000004</v>
      </c>
      <c r="K9540">
        <v>0</v>
      </c>
      <c r="L9540">
        <v>49.975012489999997</v>
      </c>
      <c r="M9540">
        <v>249.99993760000001</v>
      </c>
    </row>
    <row r="9541" spans="8:13" x14ac:dyDescent="0.25">
      <c r="H9541">
        <v>9539</v>
      </c>
      <c r="I9541">
        <v>953.9</v>
      </c>
      <c r="J9541">
        <v>74999.981270000004</v>
      </c>
      <c r="K9541">
        <v>0</v>
      </c>
      <c r="L9541">
        <v>49.975012489999997</v>
      </c>
      <c r="M9541">
        <v>249.99993760000001</v>
      </c>
    </row>
    <row r="9542" spans="8:13" x14ac:dyDescent="0.25">
      <c r="H9542">
        <v>9540</v>
      </c>
      <c r="I9542">
        <v>954</v>
      </c>
      <c r="J9542">
        <v>74999.981270000004</v>
      </c>
      <c r="K9542">
        <v>0</v>
      </c>
      <c r="L9542">
        <v>49.975012489999997</v>
      </c>
      <c r="M9542">
        <v>249.99993760000001</v>
      </c>
    </row>
    <row r="9543" spans="8:13" x14ac:dyDescent="0.25">
      <c r="H9543">
        <v>9541</v>
      </c>
      <c r="I9543">
        <v>954.1</v>
      </c>
      <c r="J9543">
        <v>74999.981270000004</v>
      </c>
      <c r="K9543">
        <v>0</v>
      </c>
      <c r="L9543">
        <v>49.975012489999997</v>
      </c>
      <c r="M9543">
        <v>249.99993760000001</v>
      </c>
    </row>
    <row r="9544" spans="8:13" x14ac:dyDescent="0.25">
      <c r="H9544">
        <v>9542</v>
      </c>
      <c r="I9544">
        <v>954.2</v>
      </c>
      <c r="J9544">
        <v>74999.981270000004</v>
      </c>
      <c r="K9544">
        <v>0</v>
      </c>
      <c r="L9544">
        <v>49.975012489999997</v>
      </c>
      <c r="M9544">
        <v>249.99993760000001</v>
      </c>
    </row>
    <row r="9545" spans="8:13" x14ac:dyDescent="0.25">
      <c r="H9545">
        <v>9543</v>
      </c>
      <c r="I9545">
        <v>954.3</v>
      </c>
      <c r="J9545">
        <v>74999.981270000004</v>
      </c>
      <c r="K9545">
        <v>0</v>
      </c>
      <c r="L9545">
        <v>49.975012489999997</v>
      </c>
      <c r="M9545">
        <v>249.99993760000001</v>
      </c>
    </row>
    <row r="9546" spans="8:13" x14ac:dyDescent="0.25">
      <c r="H9546">
        <v>9544</v>
      </c>
      <c r="I9546">
        <v>954.4</v>
      </c>
      <c r="J9546">
        <v>74999.981270000004</v>
      </c>
      <c r="K9546">
        <v>0</v>
      </c>
      <c r="L9546">
        <v>49.975012489999997</v>
      </c>
      <c r="M9546">
        <v>249.99993760000001</v>
      </c>
    </row>
    <row r="9547" spans="8:13" x14ac:dyDescent="0.25">
      <c r="H9547">
        <v>9545</v>
      </c>
      <c r="I9547">
        <v>954.5</v>
      </c>
      <c r="J9547">
        <v>74999.981270000004</v>
      </c>
      <c r="K9547">
        <v>0</v>
      </c>
      <c r="L9547">
        <v>49.975012489999997</v>
      </c>
      <c r="M9547">
        <v>249.99993760000001</v>
      </c>
    </row>
    <row r="9548" spans="8:13" x14ac:dyDescent="0.25">
      <c r="H9548">
        <v>9546</v>
      </c>
      <c r="I9548">
        <v>954.6</v>
      </c>
      <c r="J9548">
        <v>74999.981270000004</v>
      </c>
      <c r="K9548">
        <v>0</v>
      </c>
      <c r="L9548">
        <v>49.975012489999997</v>
      </c>
      <c r="M9548">
        <v>249.99993760000001</v>
      </c>
    </row>
    <row r="9549" spans="8:13" x14ac:dyDescent="0.25">
      <c r="H9549">
        <v>9547</v>
      </c>
      <c r="I9549">
        <v>954.7</v>
      </c>
      <c r="J9549">
        <v>74999.981270000004</v>
      </c>
      <c r="K9549">
        <v>0</v>
      </c>
      <c r="L9549">
        <v>49.975012489999997</v>
      </c>
      <c r="M9549">
        <v>249.99993760000001</v>
      </c>
    </row>
    <row r="9550" spans="8:13" x14ac:dyDescent="0.25">
      <c r="H9550">
        <v>9548</v>
      </c>
      <c r="I9550">
        <v>954.8</v>
      </c>
      <c r="J9550">
        <v>74999.981270000004</v>
      </c>
      <c r="K9550">
        <v>0</v>
      </c>
      <c r="L9550">
        <v>49.975012489999997</v>
      </c>
      <c r="M9550">
        <v>249.99993760000001</v>
      </c>
    </row>
    <row r="9551" spans="8:13" x14ac:dyDescent="0.25">
      <c r="H9551">
        <v>9549</v>
      </c>
      <c r="I9551">
        <v>954.9</v>
      </c>
      <c r="J9551">
        <v>74999.981270000004</v>
      </c>
      <c r="K9551">
        <v>0</v>
      </c>
      <c r="L9551">
        <v>49.975012489999997</v>
      </c>
      <c r="M9551">
        <v>249.99993760000001</v>
      </c>
    </row>
    <row r="9552" spans="8:13" x14ac:dyDescent="0.25">
      <c r="H9552">
        <v>9550</v>
      </c>
      <c r="I9552">
        <v>955</v>
      </c>
      <c r="J9552">
        <v>74999.981270000004</v>
      </c>
      <c r="K9552">
        <v>0</v>
      </c>
      <c r="L9552">
        <v>49.975012489999997</v>
      </c>
      <c r="M9552">
        <v>249.99993760000001</v>
      </c>
    </row>
    <row r="9553" spans="8:13" x14ac:dyDescent="0.25">
      <c r="H9553">
        <v>9551</v>
      </c>
      <c r="I9553">
        <v>955.1</v>
      </c>
      <c r="J9553">
        <v>74999.981270000004</v>
      </c>
      <c r="K9553">
        <v>0</v>
      </c>
      <c r="L9553">
        <v>49.975012489999997</v>
      </c>
      <c r="M9553">
        <v>249.99993760000001</v>
      </c>
    </row>
    <row r="9554" spans="8:13" x14ac:dyDescent="0.25">
      <c r="H9554">
        <v>9552</v>
      </c>
      <c r="I9554">
        <v>955.2</v>
      </c>
      <c r="J9554">
        <v>74999.981270000004</v>
      </c>
      <c r="K9554">
        <v>0</v>
      </c>
      <c r="L9554">
        <v>49.975012489999997</v>
      </c>
      <c r="M9554">
        <v>249.99993760000001</v>
      </c>
    </row>
    <row r="9555" spans="8:13" x14ac:dyDescent="0.25">
      <c r="H9555">
        <v>9553</v>
      </c>
      <c r="I9555">
        <v>955.3</v>
      </c>
      <c r="J9555">
        <v>74999.981270000004</v>
      </c>
      <c r="K9555">
        <v>0</v>
      </c>
      <c r="L9555">
        <v>49.975012489999997</v>
      </c>
      <c r="M9555">
        <v>249.99993760000001</v>
      </c>
    </row>
    <row r="9556" spans="8:13" x14ac:dyDescent="0.25">
      <c r="H9556">
        <v>9554</v>
      </c>
      <c r="I9556">
        <v>955.4</v>
      </c>
      <c r="J9556">
        <v>74999.981270000004</v>
      </c>
      <c r="K9556">
        <v>0</v>
      </c>
      <c r="L9556">
        <v>49.975012489999997</v>
      </c>
      <c r="M9556">
        <v>249.99993760000001</v>
      </c>
    </row>
    <row r="9557" spans="8:13" x14ac:dyDescent="0.25">
      <c r="H9557">
        <v>9555</v>
      </c>
      <c r="I9557">
        <v>955.5</v>
      </c>
      <c r="J9557">
        <v>74999.981270000004</v>
      </c>
      <c r="K9557">
        <v>0</v>
      </c>
      <c r="L9557">
        <v>49.975012489999997</v>
      </c>
      <c r="M9557">
        <v>249.99993760000001</v>
      </c>
    </row>
    <row r="9558" spans="8:13" x14ac:dyDescent="0.25">
      <c r="H9558">
        <v>9556</v>
      </c>
      <c r="I9558">
        <v>955.6</v>
      </c>
      <c r="J9558">
        <v>74999.981270000004</v>
      </c>
      <c r="K9558">
        <v>0</v>
      </c>
      <c r="L9558">
        <v>49.975012489999997</v>
      </c>
      <c r="M9558">
        <v>249.99993760000001</v>
      </c>
    </row>
    <row r="9559" spans="8:13" x14ac:dyDescent="0.25">
      <c r="H9559">
        <v>9557</v>
      </c>
      <c r="I9559">
        <v>955.7</v>
      </c>
      <c r="J9559">
        <v>74999.981270000004</v>
      </c>
      <c r="K9559">
        <v>0</v>
      </c>
      <c r="L9559">
        <v>49.975012489999997</v>
      </c>
      <c r="M9559">
        <v>249.99993760000001</v>
      </c>
    </row>
    <row r="9560" spans="8:13" x14ac:dyDescent="0.25">
      <c r="H9560">
        <v>9558</v>
      </c>
      <c r="I9560">
        <v>955.8</v>
      </c>
      <c r="J9560">
        <v>74999.981270000004</v>
      </c>
      <c r="K9560">
        <v>0</v>
      </c>
      <c r="L9560">
        <v>49.975012489999997</v>
      </c>
      <c r="M9560">
        <v>249.99993760000001</v>
      </c>
    </row>
    <row r="9561" spans="8:13" x14ac:dyDescent="0.25">
      <c r="H9561">
        <v>9559</v>
      </c>
      <c r="I9561">
        <v>955.9</v>
      </c>
      <c r="J9561">
        <v>74999.981270000004</v>
      </c>
      <c r="K9561">
        <v>0</v>
      </c>
      <c r="L9561">
        <v>49.975012489999997</v>
      </c>
      <c r="M9561">
        <v>249.99993760000001</v>
      </c>
    </row>
    <row r="9562" spans="8:13" x14ac:dyDescent="0.25">
      <c r="H9562">
        <v>9560</v>
      </c>
      <c r="I9562">
        <v>956</v>
      </c>
      <c r="J9562">
        <v>74999.981270000004</v>
      </c>
      <c r="K9562">
        <v>0</v>
      </c>
      <c r="L9562">
        <v>49.975012489999997</v>
      </c>
      <c r="M9562">
        <v>249.99993760000001</v>
      </c>
    </row>
    <row r="9563" spans="8:13" x14ac:dyDescent="0.25">
      <c r="H9563">
        <v>9561</v>
      </c>
      <c r="I9563">
        <v>956.1</v>
      </c>
      <c r="J9563">
        <v>74999.981270000004</v>
      </c>
      <c r="K9563">
        <v>0</v>
      </c>
      <c r="L9563">
        <v>49.975012489999997</v>
      </c>
      <c r="M9563">
        <v>249.99993760000001</v>
      </c>
    </row>
    <row r="9564" spans="8:13" x14ac:dyDescent="0.25">
      <c r="H9564">
        <v>9562</v>
      </c>
      <c r="I9564">
        <v>956.2</v>
      </c>
      <c r="J9564">
        <v>74999.981270000004</v>
      </c>
      <c r="K9564">
        <v>0</v>
      </c>
      <c r="L9564">
        <v>49.975012489999997</v>
      </c>
      <c r="M9564">
        <v>249.99993760000001</v>
      </c>
    </row>
    <row r="9565" spans="8:13" x14ac:dyDescent="0.25">
      <c r="H9565">
        <v>9563</v>
      </c>
      <c r="I9565">
        <v>956.3</v>
      </c>
      <c r="J9565">
        <v>74999.981270000004</v>
      </c>
      <c r="K9565">
        <v>0</v>
      </c>
      <c r="L9565">
        <v>49.975012489999997</v>
      </c>
      <c r="M9565">
        <v>249.99993760000001</v>
      </c>
    </row>
    <row r="9566" spans="8:13" x14ac:dyDescent="0.25">
      <c r="H9566">
        <v>9564</v>
      </c>
      <c r="I9566">
        <v>956.4</v>
      </c>
      <c r="J9566">
        <v>74999.981270000004</v>
      </c>
      <c r="K9566">
        <v>0</v>
      </c>
      <c r="L9566">
        <v>49.975012489999997</v>
      </c>
      <c r="M9566">
        <v>249.99993760000001</v>
      </c>
    </row>
    <row r="9567" spans="8:13" x14ac:dyDescent="0.25">
      <c r="H9567">
        <v>9565</v>
      </c>
      <c r="I9567">
        <v>956.5</v>
      </c>
      <c r="J9567">
        <v>74999.981270000004</v>
      </c>
      <c r="K9567">
        <v>0</v>
      </c>
      <c r="L9567">
        <v>49.975012489999997</v>
      </c>
      <c r="M9567">
        <v>249.99993760000001</v>
      </c>
    </row>
    <row r="9568" spans="8:13" x14ac:dyDescent="0.25">
      <c r="H9568">
        <v>9566</v>
      </c>
      <c r="I9568">
        <v>956.6</v>
      </c>
      <c r="J9568">
        <v>74999.981270000004</v>
      </c>
      <c r="K9568">
        <v>0</v>
      </c>
      <c r="L9568">
        <v>49.975012489999997</v>
      </c>
      <c r="M9568">
        <v>249.99993760000001</v>
      </c>
    </row>
    <row r="9569" spans="8:13" x14ac:dyDescent="0.25">
      <c r="H9569">
        <v>9567</v>
      </c>
      <c r="I9569">
        <v>956.7</v>
      </c>
      <c r="J9569">
        <v>74999.981270000004</v>
      </c>
      <c r="K9569">
        <v>0</v>
      </c>
      <c r="L9569">
        <v>49.975012489999997</v>
      </c>
      <c r="M9569">
        <v>249.99993760000001</v>
      </c>
    </row>
    <row r="9570" spans="8:13" x14ac:dyDescent="0.25">
      <c r="H9570">
        <v>9568</v>
      </c>
      <c r="I9570">
        <v>956.8</v>
      </c>
      <c r="J9570">
        <v>74999.981270000004</v>
      </c>
      <c r="K9570">
        <v>0</v>
      </c>
      <c r="L9570">
        <v>49.975012489999997</v>
      </c>
      <c r="M9570">
        <v>249.99993760000001</v>
      </c>
    </row>
    <row r="9571" spans="8:13" x14ac:dyDescent="0.25">
      <c r="H9571">
        <v>9569</v>
      </c>
      <c r="I9571">
        <v>956.9</v>
      </c>
      <c r="J9571">
        <v>74999.981270000004</v>
      </c>
      <c r="K9571">
        <v>0</v>
      </c>
      <c r="L9571">
        <v>49.975012489999997</v>
      </c>
      <c r="M9571">
        <v>249.99993760000001</v>
      </c>
    </row>
    <row r="9572" spans="8:13" x14ac:dyDescent="0.25">
      <c r="H9572">
        <v>9570</v>
      </c>
      <c r="I9572">
        <v>957</v>
      </c>
      <c r="J9572">
        <v>74999.981270000004</v>
      </c>
      <c r="K9572">
        <v>0</v>
      </c>
      <c r="L9572">
        <v>49.975012489999997</v>
      </c>
      <c r="M9572">
        <v>249.99993760000001</v>
      </c>
    </row>
    <row r="9573" spans="8:13" x14ac:dyDescent="0.25">
      <c r="H9573">
        <v>9571</v>
      </c>
      <c r="I9573">
        <v>957.1</v>
      </c>
      <c r="J9573">
        <v>74999.981270000004</v>
      </c>
      <c r="K9573">
        <v>0</v>
      </c>
      <c r="L9573">
        <v>49.975012489999997</v>
      </c>
      <c r="M9573">
        <v>249.99993760000001</v>
      </c>
    </row>
    <row r="9574" spans="8:13" x14ac:dyDescent="0.25">
      <c r="H9574">
        <v>9572</v>
      </c>
      <c r="I9574">
        <v>957.2</v>
      </c>
      <c r="J9574">
        <v>74999.981270000004</v>
      </c>
      <c r="K9574">
        <v>0</v>
      </c>
      <c r="L9574">
        <v>49.975012489999997</v>
      </c>
      <c r="M9574">
        <v>249.99993760000001</v>
      </c>
    </row>
    <row r="9575" spans="8:13" x14ac:dyDescent="0.25">
      <c r="H9575">
        <v>9573</v>
      </c>
      <c r="I9575">
        <v>957.3</v>
      </c>
      <c r="J9575">
        <v>74999.981270000004</v>
      </c>
      <c r="K9575">
        <v>0</v>
      </c>
      <c r="L9575">
        <v>49.975012489999997</v>
      </c>
      <c r="M9575">
        <v>249.99993760000001</v>
      </c>
    </row>
    <row r="9576" spans="8:13" x14ac:dyDescent="0.25">
      <c r="H9576">
        <v>9574</v>
      </c>
      <c r="I9576">
        <v>957.4</v>
      </c>
      <c r="J9576">
        <v>74999.981270000004</v>
      </c>
      <c r="K9576">
        <v>0</v>
      </c>
      <c r="L9576">
        <v>49.975012489999997</v>
      </c>
      <c r="M9576">
        <v>249.99993760000001</v>
      </c>
    </row>
    <row r="9577" spans="8:13" x14ac:dyDescent="0.25">
      <c r="H9577">
        <v>9575</v>
      </c>
      <c r="I9577">
        <v>957.5</v>
      </c>
      <c r="J9577">
        <v>74999.981270000004</v>
      </c>
      <c r="K9577">
        <v>0</v>
      </c>
      <c r="L9577">
        <v>49.975012489999997</v>
      </c>
      <c r="M9577">
        <v>249.99993760000001</v>
      </c>
    </row>
    <row r="9578" spans="8:13" x14ac:dyDescent="0.25">
      <c r="H9578">
        <v>9576</v>
      </c>
      <c r="I9578">
        <v>957.6</v>
      </c>
      <c r="J9578">
        <v>74999.981270000004</v>
      </c>
      <c r="K9578">
        <v>0</v>
      </c>
      <c r="L9578">
        <v>49.975012489999997</v>
      </c>
      <c r="M9578">
        <v>249.99993760000001</v>
      </c>
    </row>
    <row r="9579" spans="8:13" x14ac:dyDescent="0.25">
      <c r="H9579">
        <v>9577</v>
      </c>
      <c r="I9579">
        <v>957.7</v>
      </c>
      <c r="J9579">
        <v>74999.981270000004</v>
      </c>
      <c r="K9579">
        <v>0</v>
      </c>
      <c r="L9579">
        <v>49.975012489999997</v>
      </c>
      <c r="M9579">
        <v>249.99993760000001</v>
      </c>
    </row>
    <row r="9580" spans="8:13" x14ac:dyDescent="0.25">
      <c r="H9580">
        <v>9578</v>
      </c>
      <c r="I9580">
        <v>957.8</v>
      </c>
      <c r="J9580">
        <v>74999.981270000004</v>
      </c>
      <c r="K9580">
        <v>0</v>
      </c>
      <c r="L9580">
        <v>49.975012489999997</v>
      </c>
      <c r="M9580">
        <v>249.99993760000001</v>
      </c>
    </row>
    <row r="9581" spans="8:13" x14ac:dyDescent="0.25">
      <c r="H9581">
        <v>9579</v>
      </c>
      <c r="I9581">
        <v>957.9</v>
      </c>
      <c r="J9581">
        <v>74999.981270000004</v>
      </c>
      <c r="K9581">
        <v>0</v>
      </c>
      <c r="L9581">
        <v>49.975012489999997</v>
      </c>
      <c r="M9581">
        <v>249.99993760000001</v>
      </c>
    </row>
    <row r="9582" spans="8:13" x14ac:dyDescent="0.25">
      <c r="H9582">
        <v>9580</v>
      </c>
      <c r="I9582">
        <v>958</v>
      </c>
      <c r="J9582">
        <v>74999.981270000004</v>
      </c>
      <c r="K9582">
        <v>0</v>
      </c>
      <c r="L9582">
        <v>49.975012489999997</v>
      </c>
      <c r="M9582">
        <v>249.99993760000001</v>
      </c>
    </row>
    <row r="9583" spans="8:13" x14ac:dyDescent="0.25">
      <c r="H9583">
        <v>9581</v>
      </c>
      <c r="I9583">
        <v>958.1</v>
      </c>
      <c r="J9583">
        <v>74999.981270000004</v>
      </c>
      <c r="K9583">
        <v>0</v>
      </c>
      <c r="L9583">
        <v>49.975012489999997</v>
      </c>
      <c r="M9583">
        <v>249.99993760000001</v>
      </c>
    </row>
    <row r="9584" spans="8:13" x14ac:dyDescent="0.25">
      <c r="H9584">
        <v>9582</v>
      </c>
      <c r="I9584">
        <v>958.2</v>
      </c>
      <c r="J9584">
        <v>74999.981270000004</v>
      </c>
      <c r="K9584">
        <v>0</v>
      </c>
      <c r="L9584">
        <v>49.975012489999997</v>
      </c>
      <c r="M9584">
        <v>249.99993760000001</v>
      </c>
    </row>
    <row r="9585" spans="8:13" x14ac:dyDescent="0.25">
      <c r="H9585">
        <v>9583</v>
      </c>
      <c r="I9585">
        <v>958.3</v>
      </c>
      <c r="J9585">
        <v>74999.981270000004</v>
      </c>
      <c r="K9585">
        <v>0</v>
      </c>
      <c r="L9585">
        <v>49.975012489999997</v>
      </c>
      <c r="M9585">
        <v>249.99993760000001</v>
      </c>
    </row>
    <row r="9586" spans="8:13" x14ac:dyDescent="0.25">
      <c r="H9586">
        <v>9584</v>
      </c>
      <c r="I9586">
        <v>958.4</v>
      </c>
      <c r="J9586">
        <v>74999.981270000004</v>
      </c>
      <c r="K9586">
        <v>0</v>
      </c>
      <c r="L9586">
        <v>49.975012489999997</v>
      </c>
      <c r="M9586">
        <v>249.99993760000001</v>
      </c>
    </row>
    <row r="9587" spans="8:13" x14ac:dyDescent="0.25">
      <c r="H9587">
        <v>9585</v>
      </c>
      <c r="I9587">
        <v>958.5</v>
      </c>
      <c r="J9587">
        <v>74999.981270000004</v>
      </c>
      <c r="K9587">
        <v>0</v>
      </c>
      <c r="L9587">
        <v>49.975012489999997</v>
      </c>
      <c r="M9587">
        <v>249.99993760000001</v>
      </c>
    </row>
    <row r="9588" spans="8:13" x14ac:dyDescent="0.25">
      <c r="H9588">
        <v>9586</v>
      </c>
      <c r="I9588">
        <v>958.6</v>
      </c>
      <c r="J9588">
        <v>74999.981270000004</v>
      </c>
      <c r="K9588">
        <v>0</v>
      </c>
      <c r="L9588">
        <v>49.975012489999997</v>
      </c>
      <c r="M9588">
        <v>249.99993760000001</v>
      </c>
    </row>
    <row r="9589" spans="8:13" x14ac:dyDescent="0.25">
      <c r="H9589">
        <v>9587</v>
      </c>
      <c r="I9589">
        <v>958.7</v>
      </c>
      <c r="J9589">
        <v>74999.981270000004</v>
      </c>
      <c r="K9589">
        <v>0</v>
      </c>
      <c r="L9589">
        <v>49.975012489999997</v>
      </c>
      <c r="M9589">
        <v>249.99993760000001</v>
      </c>
    </row>
    <row r="9590" spans="8:13" x14ac:dyDescent="0.25">
      <c r="H9590">
        <v>9588</v>
      </c>
      <c r="I9590">
        <v>958.8</v>
      </c>
      <c r="J9590">
        <v>74999.981270000004</v>
      </c>
      <c r="K9590">
        <v>0</v>
      </c>
      <c r="L9590">
        <v>49.975012489999997</v>
      </c>
      <c r="M9590">
        <v>249.99993760000001</v>
      </c>
    </row>
    <row r="9591" spans="8:13" x14ac:dyDescent="0.25">
      <c r="H9591">
        <v>9589</v>
      </c>
      <c r="I9591">
        <v>958.9</v>
      </c>
      <c r="J9591">
        <v>74999.981270000004</v>
      </c>
      <c r="K9591">
        <v>0</v>
      </c>
      <c r="L9591">
        <v>49.975012489999997</v>
      </c>
      <c r="M9591">
        <v>249.99993760000001</v>
      </c>
    </row>
    <row r="9592" spans="8:13" x14ac:dyDescent="0.25">
      <c r="H9592">
        <v>9590</v>
      </c>
      <c r="I9592">
        <v>959</v>
      </c>
      <c r="J9592">
        <v>74999.981270000004</v>
      </c>
      <c r="K9592">
        <v>0</v>
      </c>
      <c r="L9592">
        <v>49.975012489999997</v>
      </c>
      <c r="M9592">
        <v>249.99993760000001</v>
      </c>
    </row>
    <row r="9593" spans="8:13" x14ac:dyDescent="0.25">
      <c r="H9593">
        <v>9591</v>
      </c>
      <c r="I9593">
        <v>959.1</v>
      </c>
      <c r="J9593">
        <v>74999.981270000004</v>
      </c>
      <c r="K9593">
        <v>0</v>
      </c>
      <c r="L9593">
        <v>49.975012489999997</v>
      </c>
      <c r="M9593">
        <v>249.99993760000001</v>
      </c>
    </row>
    <row r="9594" spans="8:13" x14ac:dyDescent="0.25">
      <c r="H9594">
        <v>9592</v>
      </c>
      <c r="I9594">
        <v>959.2</v>
      </c>
      <c r="J9594">
        <v>74999.981270000004</v>
      </c>
      <c r="K9594">
        <v>0</v>
      </c>
      <c r="L9594">
        <v>49.975012489999997</v>
      </c>
      <c r="M9594">
        <v>249.99993760000001</v>
      </c>
    </row>
    <row r="9595" spans="8:13" x14ac:dyDescent="0.25">
      <c r="H9595">
        <v>9593</v>
      </c>
      <c r="I9595">
        <v>959.3</v>
      </c>
      <c r="J9595">
        <v>74999.981270000004</v>
      </c>
      <c r="K9595">
        <v>0</v>
      </c>
      <c r="L9595">
        <v>49.975012489999997</v>
      </c>
      <c r="M9595">
        <v>249.99993760000001</v>
      </c>
    </row>
    <row r="9596" spans="8:13" x14ac:dyDescent="0.25">
      <c r="H9596">
        <v>9594</v>
      </c>
      <c r="I9596">
        <v>959.4</v>
      </c>
      <c r="J9596">
        <v>74999.981270000004</v>
      </c>
      <c r="K9596">
        <v>0</v>
      </c>
      <c r="L9596">
        <v>49.975012489999997</v>
      </c>
      <c r="M9596">
        <v>249.99993760000001</v>
      </c>
    </row>
    <row r="9597" spans="8:13" x14ac:dyDescent="0.25">
      <c r="H9597">
        <v>9595</v>
      </c>
      <c r="I9597">
        <v>959.5</v>
      </c>
      <c r="J9597">
        <v>74999.981270000004</v>
      </c>
      <c r="K9597">
        <v>0</v>
      </c>
      <c r="L9597">
        <v>49.975012489999997</v>
      </c>
      <c r="M9597">
        <v>249.99993760000001</v>
      </c>
    </row>
    <row r="9598" spans="8:13" x14ac:dyDescent="0.25">
      <c r="H9598">
        <v>9596</v>
      </c>
      <c r="I9598">
        <v>959.6</v>
      </c>
      <c r="J9598">
        <v>74999.981270000004</v>
      </c>
      <c r="K9598">
        <v>0</v>
      </c>
      <c r="L9598">
        <v>49.975012489999997</v>
      </c>
      <c r="M9598">
        <v>249.99993760000001</v>
      </c>
    </row>
    <row r="9599" spans="8:13" x14ac:dyDescent="0.25">
      <c r="H9599">
        <v>9597</v>
      </c>
      <c r="I9599">
        <v>959.7</v>
      </c>
      <c r="J9599">
        <v>74999.981270000004</v>
      </c>
      <c r="K9599">
        <v>0</v>
      </c>
      <c r="L9599">
        <v>49.975012489999997</v>
      </c>
      <c r="M9599">
        <v>249.99993760000001</v>
      </c>
    </row>
    <row r="9600" spans="8:13" x14ac:dyDescent="0.25">
      <c r="H9600">
        <v>9598</v>
      </c>
      <c r="I9600">
        <v>959.8</v>
      </c>
      <c r="J9600">
        <v>74999.981270000004</v>
      </c>
      <c r="K9600">
        <v>0</v>
      </c>
      <c r="L9600">
        <v>49.975012489999997</v>
      </c>
      <c r="M9600">
        <v>249.99993760000001</v>
      </c>
    </row>
    <row r="9601" spans="8:13" x14ac:dyDescent="0.25">
      <c r="H9601">
        <v>9599</v>
      </c>
      <c r="I9601">
        <v>959.9</v>
      </c>
      <c r="J9601">
        <v>74999.981270000004</v>
      </c>
      <c r="K9601">
        <v>0</v>
      </c>
      <c r="L9601">
        <v>49.975012489999997</v>
      </c>
      <c r="M9601">
        <v>249.99993760000001</v>
      </c>
    </row>
    <row r="9602" spans="8:13" x14ac:dyDescent="0.25">
      <c r="H9602">
        <v>9600</v>
      </c>
      <c r="I9602">
        <v>960</v>
      </c>
      <c r="J9602">
        <v>74999.981270000004</v>
      </c>
      <c r="K9602">
        <v>0</v>
      </c>
      <c r="L9602">
        <v>49.975012489999997</v>
      </c>
      <c r="M9602">
        <v>249.99993760000001</v>
      </c>
    </row>
    <row r="9603" spans="8:13" x14ac:dyDescent="0.25">
      <c r="H9603">
        <v>9601</v>
      </c>
      <c r="I9603">
        <v>960.1</v>
      </c>
      <c r="J9603">
        <v>74999.981270000004</v>
      </c>
      <c r="K9603">
        <v>0</v>
      </c>
      <c r="L9603">
        <v>49.975012489999997</v>
      </c>
      <c r="M9603">
        <v>249.99993760000001</v>
      </c>
    </row>
    <row r="9604" spans="8:13" x14ac:dyDescent="0.25">
      <c r="H9604">
        <v>9602</v>
      </c>
      <c r="I9604">
        <v>960.2</v>
      </c>
      <c r="J9604">
        <v>74999.981270000004</v>
      </c>
      <c r="K9604">
        <v>0</v>
      </c>
      <c r="L9604">
        <v>49.975012489999997</v>
      </c>
      <c r="M9604">
        <v>249.99993760000001</v>
      </c>
    </row>
    <row r="9605" spans="8:13" x14ac:dyDescent="0.25">
      <c r="H9605">
        <v>9603</v>
      </c>
      <c r="I9605">
        <v>960.3</v>
      </c>
      <c r="J9605">
        <v>74999.981270000004</v>
      </c>
      <c r="K9605">
        <v>0</v>
      </c>
      <c r="L9605">
        <v>49.975012489999997</v>
      </c>
      <c r="M9605">
        <v>249.99993760000001</v>
      </c>
    </row>
    <row r="9606" spans="8:13" x14ac:dyDescent="0.25">
      <c r="H9606">
        <v>9604</v>
      </c>
      <c r="I9606">
        <v>960.4</v>
      </c>
      <c r="J9606">
        <v>74999.981270000004</v>
      </c>
      <c r="K9606">
        <v>0</v>
      </c>
      <c r="L9606">
        <v>49.975012489999997</v>
      </c>
      <c r="M9606">
        <v>249.99993760000001</v>
      </c>
    </row>
    <row r="9607" spans="8:13" x14ac:dyDescent="0.25">
      <c r="H9607">
        <v>9605</v>
      </c>
      <c r="I9607">
        <v>960.5</v>
      </c>
      <c r="J9607">
        <v>74999.981270000004</v>
      </c>
      <c r="K9607">
        <v>0</v>
      </c>
      <c r="L9607">
        <v>49.975012489999997</v>
      </c>
      <c r="M9607">
        <v>249.99993760000001</v>
      </c>
    </row>
    <row r="9608" spans="8:13" x14ac:dyDescent="0.25">
      <c r="H9608">
        <v>9606</v>
      </c>
      <c r="I9608">
        <v>960.6</v>
      </c>
      <c r="J9608">
        <v>74999.981270000004</v>
      </c>
      <c r="K9608">
        <v>0</v>
      </c>
      <c r="L9608">
        <v>49.975012489999997</v>
      </c>
      <c r="M9608">
        <v>249.99993760000001</v>
      </c>
    </row>
    <row r="9609" spans="8:13" x14ac:dyDescent="0.25">
      <c r="H9609">
        <v>9607</v>
      </c>
      <c r="I9609">
        <v>960.7</v>
      </c>
      <c r="J9609">
        <v>74999.981270000004</v>
      </c>
      <c r="K9609">
        <v>0</v>
      </c>
      <c r="L9609">
        <v>49.975012489999997</v>
      </c>
      <c r="M9609">
        <v>249.99993760000001</v>
      </c>
    </row>
    <row r="9610" spans="8:13" x14ac:dyDescent="0.25">
      <c r="H9610">
        <v>9608</v>
      </c>
      <c r="I9610">
        <v>960.8</v>
      </c>
      <c r="J9610">
        <v>74999.981270000004</v>
      </c>
      <c r="K9610">
        <v>0</v>
      </c>
      <c r="L9610">
        <v>49.975012489999997</v>
      </c>
      <c r="M9610">
        <v>249.99993760000001</v>
      </c>
    </row>
    <row r="9611" spans="8:13" x14ac:dyDescent="0.25">
      <c r="H9611">
        <v>9609</v>
      </c>
      <c r="I9611">
        <v>960.9</v>
      </c>
      <c r="J9611">
        <v>74999.981270000004</v>
      </c>
      <c r="K9611">
        <v>0</v>
      </c>
      <c r="L9611">
        <v>49.975012489999997</v>
      </c>
      <c r="M9611">
        <v>249.99993760000001</v>
      </c>
    </row>
    <row r="9612" spans="8:13" x14ac:dyDescent="0.25">
      <c r="H9612">
        <v>9610</v>
      </c>
      <c r="I9612">
        <v>961</v>
      </c>
      <c r="J9612">
        <v>74999.981270000004</v>
      </c>
      <c r="K9612">
        <v>0</v>
      </c>
      <c r="L9612">
        <v>49.975012489999997</v>
      </c>
      <c r="M9612">
        <v>249.99993760000001</v>
      </c>
    </row>
    <row r="9613" spans="8:13" x14ac:dyDescent="0.25">
      <c r="H9613">
        <v>9611</v>
      </c>
      <c r="I9613">
        <v>961.1</v>
      </c>
      <c r="J9613">
        <v>74999.981270000004</v>
      </c>
      <c r="K9613">
        <v>0</v>
      </c>
      <c r="L9613">
        <v>49.975012489999997</v>
      </c>
      <c r="M9613">
        <v>249.99993760000001</v>
      </c>
    </row>
    <row r="9614" spans="8:13" x14ac:dyDescent="0.25">
      <c r="H9614">
        <v>9612</v>
      </c>
      <c r="I9614">
        <v>961.2</v>
      </c>
      <c r="J9614">
        <v>74999.981270000004</v>
      </c>
      <c r="K9614">
        <v>0</v>
      </c>
      <c r="L9614">
        <v>49.975012489999997</v>
      </c>
      <c r="M9614">
        <v>249.99993760000001</v>
      </c>
    </row>
    <row r="9615" spans="8:13" x14ac:dyDescent="0.25">
      <c r="H9615">
        <v>9613</v>
      </c>
      <c r="I9615">
        <v>961.3</v>
      </c>
      <c r="J9615">
        <v>74999.981270000004</v>
      </c>
      <c r="K9615">
        <v>0</v>
      </c>
      <c r="L9615">
        <v>49.975012489999997</v>
      </c>
      <c r="M9615">
        <v>249.99993760000001</v>
      </c>
    </row>
    <row r="9616" spans="8:13" x14ac:dyDescent="0.25">
      <c r="H9616">
        <v>9614</v>
      </c>
      <c r="I9616">
        <v>961.4</v>
      </c>
      <c r="J9616">
        <v>74999.981270000004</v>
      </c>
      <c r="K9616">
        <v>0</v>
      </c>
      <c r="L9616">
        <v>49.975012489999997</v>
      </c>
      <c r="M9616">
        <v>249.99993760000001</v>
      </c>
    </row>
    <row r="9617" spans="8:13" x14ac:dyDescent="0.25">
      <c r="H9617">
        <v>9615</v>
      </c>
      <c r="I9617">
        <v>961.5</v>
      </c>
      <c r="J9617">
        <v>74999.981270000004</v>
      </c>
      <c r="K9617">
        <v>0</v>
      </c>
      <c r="L9617">
        <v>49.975012489999997</v>
      </c>
      <c r="M9617">
        <v>249.99993760000001</v>
      </c>
    </row>
    <row r="9618" spans="8:13" x14ac:dyDescent="0.25">
      <c r="H9618">
        <v>9616</v>
      </c>
      <c r="I9618">
        <v>961.6</v>
      </c>
      <c r="J9618">
        <v>74999.981270000004</v>
      </c>
      <c r="K9618">
        <v>0</v>
      </c>
      <c r="L9618">
        <v>49.975012489999997</v>
      </c>
      <c r="M9618">
        <v>249.99993760000001</v>
      </c>
    </row>
    <row r="9619" spans="8:13" x14ac:dyDescent="0.25">
      <c r="H9619">
        <v>9617</v>
      </c>
      <c r="I9619">
        <v>961.7</v>
      </c>
      <c r="J9619">
        <v>74999.981270000004</v>
      </c>
      <c r="K9619">
        <v>0</v>
      </c>
      <c r="L9619">
        <v>49.975012489999997</v>
      </c>
      <c r="M9619">
        <v>249.99993760000001</v>
      </c>
    </row>
    <row r="9620" spans="8:13" x14ac:dyDescent="0.25">
      <c r="H9620">
        <v>9618</v>
      </c>
      <c r="I9620">
        <v>961.8</v>
      </c>
      <c r="J9620">
        <v>74999.981270000004</v>
      </c>
      <c r="K9620">
        <v>0</v>
      </c>
      <c r="L9620">
        <v>49.975012489999997</v>
      </c>
      <c r="M9620">
        <v>249.99993760000001</v>
      </c>
    </row>
    <row r="9621" spans="8:13" x14ac:dyDescent="0.25">
      <c r="H9621">
        <v>9619</v>
      </c>
      <c r="I9621">
        <v>961.9</v>
      </c>
      <c r="J9621">
        <v>74999.981270000004</v>
      </c>
      <c r="K9621">
        <v>0</v>
      </c>
      <c r="L9621">
        <v>49.975012489999997</v>
      </c>
      <c r="M9621">
        <v>249.99993760000001</v>
      </c>
    </row>
    <row r="9622" spans="8:13" x14ac:dyDescent="0.25">
      <c r="H9622">
        <v>9620</v>
      </c>
      <c r="I9622">
        <v>962</v>
      </c>
      <c r="J9622">
        <v>74999.981270000004</v>
      </c>
      <c r="K9622">
        <v>0</v>
      </c>
      <c r="L9622">
        <v>49.975012489999997</v>
      </c>
      <c r="M9622">
        <v>249.99993760000001</v>
      </c>
    </row>
    <row r="9623" spans="8:13" x14ac:dyDescent="0.25">
      <c r="H9623">
        <v>9621</v>
      </c>
      <c r="I9623">
        <v>962.1</v>
      </c>
      <c r="J9623">
        <v>74999.981270000004</v>
      </c>
      <c r="K9623">
        <v>0</v>
      </c>
      <c r="L9623">
        <v>49.975012489999997</v>
      </c>
      <c r="M9623">
        <v>249.99993760000001</v>
      </c>
    </row>
    <row r="9624" spans="8:13" x14ac:dyDescent="0.25">
      <c r="H9624">
        <v>9622</v>
      </c>
      <c r="I9624">
        <v>962.2</v>
      </c>
      <c r="J9624">
        <v>74999.981270000004</v>
      </c>
      <c r="K9624">
        <v>0</v>
      </c>
      <c r="L9624">
        <v>49.975012489999997</v>
      </c>
      <c r="M9624">
        <v>249.99993760000001</v>
      </c>
    </row>
    <row r="9625" spans="8:13" x14ac:dyDescent="0.25">
      <c r="H9625">
        <v>9623</v>
      </c>
      <c r="I9625">
        <v>962.3</v>
      </c>
      <c r="J9625">
        <v>74999.981270000004</v>
      </c>
      <c r="K9625">
        <v>0</v>
      </c>
      <c r="L9625">
        <v>49.975012489999997</v>
      </c>
      <c r="M9625">
        <v>249.99993760000001</v>
      </c>
    </row>
    <row r="9626" spans="8:13" x14ac:dyDescent="0.25">
      <c r="H9626">
        <v>9624</v>
      </c>
      <c r="I9626">
        <v>962.4</v>
      </c>
      <c r="J9626">
        <v>74999.981270000004</v>
      </c>
      <c r="K9626">
        <v>0</v>
      </c>
      <c r="L9626">
        <v>49.975012489999997</v>
      </c>
      <c r="M9626">
        <v>249.99993760000001</v>
      </c>
    </row>
    <row r="9627" spans="8:13" x14ac:dyDescent="0.25">
      <c r="H9627">
        <v>9625</v>
      </c>
      <c r="I9627">
        <v>962.5</v>
      </c>
      <c r="J9627">
        <v>74999.981270000004</v>
      </c>
      <c r="K9627">
        <v>0</v>
      </c>
      <c r="L9627">
        <v>49.975012489999997</v>
      </c>
      <c r="M9627">
        <v>249.99993760000001</v>
      </c>
    </row>
    <row r="9628" spans="8:13" x14ac:dyDescent="0.25">
      <c r="H9628">
        <v>9626</v>
      </c>
      <c r="I9628">
        <v>962.6</v>
      </c>
      <c r="J9628">
        <v>74999.981270000004</v>
      </c>
      <c r="K9628">
        <v>0</v>
      </c>
      <c r="L9628">
        <v>49.975012489999997</v>
      </c>
      <c r="M9628">
        <v>249.99993760000001</v>
      </c>
    </row>
    <row r="9629" spans="8:13" x14ac:dyDescent="0.25">
      <c r="H9629">
        <v>9627</v>
      </c>
      <c r="I9629">
        <v>962.7</v>
      </c>
      <c r="J9629">
        <v>74999.981270000004</v>
      </c>
      <c r="K9629">
        <v>0</v>
      </c>
      <c r="L9629">
        <v>49.975012489999997</v>
      </c>
      <c r="M9629">
        <v>249.99993760000001</v>
      </c>
    </row>
    <row r="9630" spans="8:13" x14ac:dyDescent="0.25">
      <c r="H9630">
        <v>9628</v>
      </c>
      <c r="I9630">
        <v>962.8</v>
      </c>
      <c r="J9630">
        <v>74999.981270000004</v>
      </c>
      <c r="K9630">
        <v>0</v>
      </c>
      <c r="L9630">
        <v>49.975012489999997</v>
      </c>
      <c r="M9630">
        <v>249.99993760000001</v>
      </c>
    </row>
    <row r="9631" spans="8:13" x14ac:dyDescent="0.25">
      <c r="H9631">
        <v>9629</v>
      </c>
      <c r="I9631">
        <v>962.9</v>
      </c>
      <c r="J9631">
        <v>74999.981270000004</v>
      </c>
      <c r="K9631">
        <v>0</v>
      </c>
      <c r="L9631">
        <v>49.975012489999997</v>
      </c>
      <c r="M9631">
        <v>249.99993760000001</v>
      </c>
    </row>
    <row r="9632" spans="8:13" x14ac:dyDescent="0.25">
      <c r="H9632">
        <v>9630</v>
      </c>
      <c r="I9632">
        <v>963</v>
      </c>
      <c r="J9632">
        <v>74999.981270000004</v>
      </c>
      <c r="K9632">
        <v>0</v>
      </c>
      <c r="L9632">
        <v>49.975012489999997</v>
      </c>
      <c r="M9632">
        <v>249.99993760000001</v>
      </c>
    </row>
    <row r="9633" spans="8:13" x14ac:dyDescent="0.25">
      <c r="H9633">
        <v>9631</v>
      </c>
      <c r="I9633">
        <v>963.1</v>
      </c>
      <c r="J9633">
        <v>74999.981270000004</v>
      </c>
      <c r="K9633">
        <v>0</v>
      </c>
      <c r="L9633">
        <v>49.975012489999997</v>
      </c>
      <c r="M9633">
        <v>249.99993760000001</v>
      </c>
    </row>
    <row r="9634" spans="8:13" x14ac:dyDescent="0.25">
      <c r="H9634">
        <v>9632</v>
      </c>
      <c r="I9634">
        <v>963.2</v>
      </c>
      <c r="J9634">
        <v>74999.981270000004</v>
      </c>
      <c r="K9634">
        <v>0</v>
      </c>
      <c r="L9634">
        <v>49.975012489999997</v>
      </c>
      <c r="M9634">
        <v>249.99993760000001</v>
      </c>
    </row>
    <row r="9635" spans="8:13" x14ac:dyDescent="0.25">
      <c r="H9635">
        <v>9633</v>
      </c>
      <c r="I9635">
        <v>963.3</v>
      </c>
      <c r="J9635">
        <v>74999.981270000004</v>
      </c>
      <c r="K9635">
        <v>0</v>
      </c>
      <c r="L9635">
        <v>49.975012489999997</v>
      </c>
      <c r="M9635">
        <v>249.99993760000001</v>
      </c>
    </row>
    <row r="9636" spans="8:13" x14ac:dyDescent="0.25">
      <c r="H9636">
        <v>9634</v>
      </c>
      <c r="I9636">
        <v>963.4</v>
      </c>
      <c r="J9636">
        <v>74999.981270000004</v>
      </c>
      <c r="K9636">
        <v>0</v>
      </c>
      <c r="L9636">
        <v>49.975012489999997</v>
      </c>
      <c r="M9636">
        <v>249.99993760000001</v>
      </c>
    </row>
    <row r="9637" spans="8:13" x14ac:dyDescent="0.25">
      <c r="H9637">
        <v>9635</v>
      </c>
      <c r="I9637">
        <v>963.5</v>
      </c>
      <c r="J9637">
        <v>74999.981270000004</v>
      </c>
      <c r="K9637">
        <v>0</v>
      </c>
      <c r="L9637">
        <v>49.975012489999997</v>
      </c>
      <c r="M9637">
        <v>249.99993760000001</v>
      </c>
    </row>
    <row r="9638" spans="8:13" x14ac:dyDescent="0.25">
      <c r="H9638">
        <v>9636</v>
      </c>
      <c r="I9638">
        <v>963.6</v>
      </c>
      <c r="J9638">
        <v>74999.981270000004</v>
      </c>
      <c r="K9638">
        <v>0</v>
      </c>
      <c r="L9638">
        <v>49.975012489999997</v>
      </c>
      <c r="M9638">
        <v>249.99993760000001</v>
      </c>
    </row>
    <row r="9639" spans="8:13" x14ac:dyDescent="0.25">
      <c r="H9639">
        <v>9637</v>
      </c>
      <c r="I9639">
        <v>963.7</v>
      </c>
      <c r="J9639">
        <v>74999.981270000004</v>
      </c>
      <c r="K9639">
        <v>0</v>
      </c>
      <c r="L9639">
        <v>49.975012489999997</v>
      </c>
      <c r="M9639">
        <v>249.99993760000001</v>
      </c>
    </row>
    <row r="9640" spans="8:13" x14ac:dyDescent="0.25">
      <c r="H9640">
        <v>9638</v>
      </c>
      <c r="I9640">
        <v>963.8</v>
      </c>
      <c r="J9640">
        <v>74999.981270000004</v>
      </c>
      <c r="K9640">
        <v>0</v>
      </c>
      <c r="L9640">
        <v>49.975012489999997</v>
      </c>
      <c r="M9640">
        <v>249.99993760000001</v>
      </c>
    </row>
    <row r="9641" spans="8:13" x14ac:dyDescent="0.25">
      <c r="H9641">
        <v>9639</v>
      </c>
      <c r="I9641">
        <v>963.9</v>
      </c>
      <c r="J9641">
        <v>74999.981270000004</v>
      </c>
      <c r="K9641">
        <v>0</v>
      </c>
      <c r="L9641">
        <v>49.975012489999997</v>
      </c>
      <c r="M9641">
        <v>249.99993760000001</v>
      </c>
    </row>
    <row r="9642" spans="8:13" x14ac:dyDescent="0.25">
      <c r="H9642">
        <v>9640</v>
      </c>
      <c r="I9642">
        <v>964</v>
      </c>
      <c r="J9642">
        <v>74999.981270000004</v>
      </c>
      <c r="K9642">
        <v>0</v>
      </c>
      <c r="L9642">
        <v>49.975012489999997</v>
      </c>
      <c r="M9642">
        <v>249.99993760000001</v>
      </c>
    </row>
    <row r="9643" spans="8:13" x14ac:dyDescent="0.25">
      <c r="H9643">
        <v>9641</v>
      </c>
      <c r="I9643">
        <v>964.1</v>
      </c>
      <c r="J9643">
        <v>74999.981270000004</v>
      </c>
      <c r="K9643">
        <v>0</v>
      </c>
      <c r="L9643">
        <v>49.975012489999997</v>
      </c>
      <c r="M9643">
        <v>249.99993760000001</v>
      </c>
    </row>
    <row r="9644" spans="8:13" x14ac:dyDescent="0.25">
      <c r="H9644">
        <v>9642</v>
      </c>
      <c r="I9644">
        <v>964.2</v>
      </c>
      <c r="J9644">
        <v>74999.981270000004</v>
      </c>
      <c r="K9644">
        <v>0</v>
      </c>
      <c r="L9644">
        <v>49.975012489999997</v>
      </c>
      <c r="M9644">
        <v>249.99993760000001</v>
      </c>
    </row>
    <row r="9645" spans="8:13" x14ac:dyDescent="0.25">
      <c r="H9645">
        <v>9643</v>
      </c>
      <c r="I9645">
        <v>964.3</v>
      </c>
      <c r="J9645">
        <v>74999.981270000004</v>
      </c>
      <c r="K9645">
        <v>0</v>
      </c>
      <c r="L9645">
        <v>49.975012489999997</v>
      </c>
      <c r="M9645">
        <v>249.99993760000001</v>
      </c>
    </row>
    <row r="9646" spans="8:13" x14ac:dyDescent="0.25">
      <c r="H9646">
        <v>9644</v>
      </c>
      <c r="I9646">
        <v>964.4</v>
      </c>
      <c r="J9646">
        <v>74999.981270000004</v>
      </c>
      <c r="K9646">
        <v>0</v>
      </c>
      <c r="L9646">
        <v>49.975012489999997</v>
      </c>
      <c r="M9646">
        <v>249.99993760000001</v>
      </c>
    </row>
    <row r="9647" spans="8:13" x14ac:dyDescent="0.25">
      <c r="H9647">
        <v>9645</v>
      </c>
      <c r="I9647">
        <v>964.5</v>
      </c>
      <c r="J9647">
        <v>74999.981270000004</v>
      </c>
      <c r="K9647">
        <v>0</v>
      </c>
      <c r="L9647">
        <v>49.975012489999997</v>
      </c>
      <c r="M9647">
        <v>249.99993760000001</v>
      </c>
    </row>
    <row r="9648" spans="8:13" x14ac:dyDescent="0.25">
      <c r="H9648">
        <v>9646</v>
      </c>
      <c r="I9648">
        <v>964.6</v>
      </c>
      <c r="J9648">
        <v>74999.981270000004</v>
      </c>
      <c r="K9648">
        <v>0</v>
      </c>
      <c r="L9648">
        <v>49.975012489999997</v>
      </c>
      <c r="M9648">
        <v>249.99993760000001</v>
      </c>
    </row>
    <row r="9649" spans="8:13" x14ac:dyDescent="0.25">
      <c r="H9649">
        <v>9647</v>
      </c>
      <c r="I9649">
        <v>964.7</v>
      </c>
      <c r="J9649">
        <v>74999.981270000004</v>
      </c>
      <c r="K9649">
        <v>0</v>
      </c>
      <c r="L9649">
        <v>49.975012489999997</v>
      </c>
      <c r="M9649">
        <v>249.99993760000001</v>
      </c>
    </row>
    <row r="9650" spans="8:13" x14ac:dyDescent="0.25">
      <c r="H9650">
        <v>9648</v>
      </c>
      <c r="I9650">
        <v>964.8</v>
      </c>
      <c r="J9650">
        <v>74999.981270000004</v>
      </c>
      <c r="K9650">
        <v>0</v>
      </c>
      <c r="L9650">
        <v>49.975012489999997</v>
      </c>
      <c r="M9650">
        <v>249.99993760000001</v>
      </c>
    </row>
    <row r="9651" spans="8:13" x14ac:dyDescent="0.25">
      <c r="H9651">
        <v>9649</v>
      </c>
      <c r="I9651">
        <v>964.9</v>
      </c>
      <c r="J9651">
        <v>74999.981270000004</v>
      </c>
      <c r="K9651">
        <v>0</v>
      </c>
      <c r="L9651">
        <v>49.975012489999997</v>
      </c>
      <c r="M9651">
        <v>249.99993760000001</v>
      </c>
    </row>
    <row r="9652" spans="8:13" x14ac:dyDescent="0.25">
      <c r="H9652">
        <v>9650</v>
      </c>
      <c r="I9652">
        <v>965</v>
      </c>
      <c r="J9652">
        <v>74999.981270000004</v>
      </c>
      <c r="K9652">
        <v>0</v>
      </c>
      <c r="L9652">
        <v>49.975012489999997</v>
      </c>
      <c r="M9652">
        <v>249.99993760000001</v>
      </c>
    </row>
    <row r="9653" spans="8:13" x14ac:dyDescent="0.25">
      <c r="H9653">
        <v>9651</v>
      </c>
      <c r="I9653">
        <v>965.1</v>
      </c>
      <c r="J9653">
        <v>74999.981270000004</v>
      </c>
      <c r="K9653">
        <v>0</v>
      </c>
      <c r="L9653">
        <v>49.975012489999997</v>
      </c>
      <c r="M9653">
        <v>249.99993760000001</v>
      </c>
    </row>
    <row r="9654" spans="8:13" x14ac:dyDescent="0.25">
      <c r="H9654">
        <v>9652</v>
      </c>
      <c r="I9654">
        <v>965.2</v>
      </c>
      <c r="J9654">
        <v>74999.981270000004</v>
      </c>
      <c r="K9654">
        <v>0</v>
      </c>
      <c r="L9654">
        <v>49.975012489999997</v>
      </c>
      <c r="M9654">
        <v>249.99993760000001</v>
      </c>
    </row>
    <row r="9655" spans="8:13" x14ac:dyDescent="0.25">
      <c r="H9655">
        <v>9653</v>
      </c>
      <c r="I9655">
        <v>965.3</v>
      </c>
      <c r="J9655">
        <v>74999.981270000004</v>
      </c>
      <c r="K9655">
        <v>0</v>
      </c>
      <c r="L9655">
        <v>49.975012489999997</v>
      </c>
      <c r="M9655">
        <v>249.99993760000001</v>
      </c>
    </row>
    <row r="9656" spans="8:13" x14ac:dyDescent="0.25">
      <c r="H9656">
        <v>9654</v>
      </c>
      <c r="I9656">
        <v>965.4</v>
      </c>
      <c r="J9656">
        <v>74999.981270000004</v>
      </c>
      <c r="K9656">
        <v>0</v>
      </c>
      <c r="L9656">
        <v>49.975012489999997</v>
      </c>
      <c r="M9656">
        <v>249.99993760000001</v>
      </c>
    </row>
    <row r="9657" spans="8:13" x14ac:dyDescent="0.25">
      <c r="H9657">
        <v>9655</v>
      </c>
      <c r="I9657">
        <v>965.5</v>
      </c>
      <c r="J9657">
        <v>74999.981270000004</v>
      </c>
      <c r="K9657">
        <v>0</v>
      </c>
      <c r="L9657">
        <v>49.975012489999997</v>
      </c>
      <c r="M9657">
        <v>249.99993760000001</v>
      </c>
    </row>
    <row r="9658" spans="8:13" x14ac:dyDescent="0.25">
      <c r="H9658">
        <v>9656</v>
      </c>
      <c r="I9658">
        <v>965.6</v>
      </c>
      <c r="J9658">
        <v>74999.981270000004</v>
      </c>
      <c r="K9658">
        <v>0</v>
      </c>
      <c r="L9658">
        <v>49.975012489999997</v>
      </c>
      <c r="M9658">
        <v>249.99993760000001</v>
      </c>
    </row>
    <row r="9659" spans="8:13" x14ac:dyDescent="0.25">
      <c r="H9659">
        <v>9657</v>
      </c>
      <c r="I9659">
        <v>965.7</v>
      </c>
      <c r="J9659">
        <v>74999.981270000004</v>
      </c>
      <c r="K9659">
        <v>0</v>
      </c>
      <c r="L9659">
        <v>49.975012489999997</v>
      </c>
      <c r="M9659">
        <v>249.99993760000001</v>
      </c>
    </row>
    <row r="9660" spans="8:13" x14ac:dyDescent="0.25">
      <c r="H9660">
        <v>9658</v>
      </c>
      <c r="I9660">
        <v>965.8</v>
      </c>
      <c r="J9660">
        <v>74999.981270000004</v>
      </c>
      <c r="K9660">
        <v>0</v>
      </c>
      <c r="L9660">
        <v>49.975012489999997</v>
      </c>
      <c r="M9660">
        <v>249.99993760000001</v>
      </c>
    </row>
    <row r="9661" spans="8:13" x14ac:dyDescent="0.25">
      <c r="H9661">
        <v>9659</v>
      </c>
      <c r="I9661">
        <v>965.9</v>
      </c>
      <c r="J9661">
        <v>74999.981270000004</v>
      </c>
      <c r="K9661">
        <v>0</v>
      </c>
      <c r="L9661">
        <v>49.975012489999997</v>
      </c>
      <c r="M9661">
        <v>249.99993760000001</v>
      </c>
    </row>
    <row r="9662" spans="8:13" x14ac:dyDescent="0.25">
      <c r="H9662">
        <v>9660</v>
      </c>
      <c r="I9662">
        <v>966</v>
      </c>
      <c r="J9662">
        <v>74999.981270000004</v>
      </c>
      <c r="K9662">
        <v>0</v>
      </c>
      <c r="L9662">
        <v>49.975012489999997</v>
      </c>
      <c r="M9662">
        <v>249.99993760000001</v>
      </c>
    </row>
    <row r="9663" spans="8:13" x14ac:dyDescent="0.25">
      <c r="H9663">
        <v>9661</v>
      </c>
      <c r="I9663">
        <v>966.1</v>
      </c>
      <c r="J9663">
        <v>74999.981270000004</v>
      </c>
      <c r="K9663">
        <v>0</v>
      </c>
      <c r="L9663">
        <v>49.975012489999997</v>
      </c>
      <c r="M9663">
        <v>249.99993760000001</v>
      </c>
    </row>
    <row r="9664" spans="8:13" x14ac:dyDescent="0.25">
      <c r="H9664">
        <v>9662</v>
      </c>
      <c r="I9664">
        <v>966.2</v>
      </c>
      <c r="J9664">
        <v>74999.981270000004</v>
      </c>
      <c r="K9664">
        <v>0</v>
      </c>
      <c r="L9664">
        <v>49.975012489999997</v>
      </c>
      <c r="M9664">
        <v>249.99993760000001</v>
      </c>
    </row>
    <row r="9665" spans="8:13" x14ac:dyDescent="0.25">
      <c r="H9665">
        <v>9663</v>
      </c>
      <c r="I9665">
        <v>966.3</v>
      </c>
      <c r="J9665">
        <v>74999.981270000004</v>
      </c>
      <c r="K9665">
        <v>0</v>
      </c>
      <c r="L9665">
        <v>49.975012489999997</v>
      </c>
      <c r="M9665">
        <v>249.99993760000001</v>
      </c>
    </row>
    <row r="9666" spans="8:13" x14ac:dyDescent="0.25">
      <c r="H9666">
        <v>9664</v>
      </c>
      <c r="I9666">
        <v>966.4</v>
      </c>
      <c r="J9666">
        <v>74999.981270000004</v>
      </c>
      <c r="K9666">
        <v>0</v>
      </c>
      <c r="L9666">
        <v>49.975012489999997</v>
      </c>
      <c r="M9666">
        <v>249.99993760000001</v>
      </c>
    </row>
    <row r="9667" spans="8:13" x14ac:dyDescent="0.25">
      <c r="H9667">
        <v>9665</v>
      </c>
      <c r="I9667">
        <v>966.5</v>
      </c>
      <c r="J9667">
        <v>74999.981270000004</v>
      </c>
      <c r="K9667">
        <v>0</v>
      </c>
      <c r="L9667">
        <v>49.975012489999997</v>
      </c>
      <c r="M9667">
        <v>249.99993760000001</v>
      </c>
    </row>
    <row r="9668" spans="8:13" x14ac:dyDescent="0.25">
      <c r="H9668">
        <v>9666</v>
      </c>
      <c r="I9668">
        <v>966.6</v>
      </c>
      <c r="J9668">
        <v>74999.981270000004</v>
      </c>
      <c r="K9668">
        <v>0</v>
      </c>
      <c r="L9668">
        <v>49.975012489999997</v>
      </c>
      <c r="M9668">
        <v>249.99993760000001</v>
      </c>
    </row>
    <row r="9669" spans="8:13" x14ac:dyDescent="0.25">
      <c r="H9669">
        <v>9667</v>
      </c>
      <c r="I9669">
        <v>966.7</v>
      </c>
      <c r="J9669">
        <v>74999.981270000004</v>
      </c>
      <c r="K9669">
        <v>0</v>
      </c>
      <c r="L9669">
        <v>49.975012489999997</v>
      </c>
      <c r="M9669">
        <v>249.99993760000001</v>
      </c>
    </row>
    <row r="9670" spans="8:13" x14ac:dyDescent="0.25">
      <c r="H9670">
        <v>9668</v>
      </c>
      <c r="I9670">
        <v>966.8</v>
      </c>
      <c r="J9670">
        <v>74999.981270000004</v>
      </c>
      <c r="K9670">
        <v>0</v>
      </c>
      <c r="L9670">
        <v>49.975012489999997</v>
      </c>
      <c r="M9670">
        <v>249.99993760000001</v>
      </c>
    </row>
    <row r="9671" spans="8:13" x14ac:dyDescent="0.25">
      <c r="H9671">
        <v>9669</v>
      </c>
      <c r="I9671">
        <v>966.9</v>
      </c>
      <c r="J9671">
        <v>74999.981270000004</v>
      </c>
      <c r="K9671">
        <v>0</v>
      </c>
      <c r="L9671">
        <v>49.975012489999997</v>
      </c>
      <c r="M9671">
        <v>249.99993760000001</v>
      </c>
    </row>
    <row r="9672" spans="8:13" x14ac:dyDescent="0.25">
      <c r="H9672">
        <v>9670</v>
      </c>
      <c r="I9672">
        <v>967</v>
      </c>
      <c r="J9672">
        <v>74999.981270000004</v>
      </c>
      <c r="K9672">
        <v>0</v>
      </c>
      <c r="L9672">
        <v>49.975012489999997</v>
      </c>
      <c r="M9672">
        <v>249.99993760000001</v>
      </c>
    </row>
    <row r="9673" spans="8:13" x14ac:dyDescent="0.25">
      <c r="H9673">
        <v>9671</v>
      </c>
      <c r="I9673">
        <v>967.1</v>
      </c>
      <c r="J9673">
        <v>74999.981270000004</v>
      </c>
      <c r="K9673">
        <v>0</v>
      </c>
      <c r="L9673">
        <v>49.975012489999997</v>
      </c>
      <c r="M9673">
        <v>249.99993760000001</v>
      </c>
    </row>
    <row r="9674" spans="8:13" x14ac:dyDescent="0.25">
      <c r="H9674">
        <v>9672</v>
      </c>
      <c r="I9674">
        <v>967.2</v>
      </c>
      <c r="J9674">
        <v>74999.981270000004</v>
      </c>
      <c r="K9674">
        <v>0</v>
      </c>
      <c r="L9674">
        <v>49.975012489999997</v>
      </c>
      <c r="M9674">
        <v>249.99993760000001</v>
      </c>
    </row>
    <row r="9675" spans="8:13" x14ac:dyDescent="0.25">
      <c r="H9675">
        <v>9673</v>
      </c>
      <c r="I9675">
        <v>967.3</v>
      </c>
      <c r="J9675">
        <v>74999.981270000004</v>
      </c>
      <c r="K9675">
        <v>0</v>
      </c>
      <c r="L9675">
        <v>49.975012489999997</v>
      </c>
      <c r="M9675">
        <v>249.99993760000001</v>
      </c>
    </row>
    <row r="9676" spans="8:13" x14ac:dyDescent="0.25">
      <c r="H9676">
        <v>9674</v>
      </c>
      <c r="I9676">
        <v>967.4</v>
      </c>
      <c r="J9676">
        <v>74999.981270000004</v>
      </c>
      <c r="K9676">
        <v>0</v>
      </c>
      <c r="L9676">
        <v>49.975012489999997</v>
      </c>
      <c r="M9676">
        <v>249.99993760000001</v>
      </c>
    </row>
    <row r="9677" spans="8:13" x14ac:dyDescent="0.25">
      <c r="H9677">
        <v>9675</v>
      </c>
      <c r="I9677">
        <v>967.5</v>
      </c>
      <c r="J9677">
        <v>74999.981270000004</v>
      </c>
      <c r="K9677">
        <v>0</v>
      </c>
      <c r="L9677">
        <v>49.975012489999997</v>
      </c>
      <c r="M9677">
        <v>249.99993760000001</v>
      </c>
    </row>
    <row r="9678" spans="8:13" x14ac:dyDescent="0.25">
      <c r="H9678">
        <v>9676</v>
      </c>
      <c r="I9678">
        <v>967.6</v>
      </c>
      <c r="J9678">
        <v>74999.981270000004</v>
      </c>
      <c r="K9678">
        <v>0</v>
      </c>
      <c r="L9678">
        <v>49.975012489999997</v>
      </c>
      <c r="M9678">
        <v>249.99993760000001</v>
      </c>
    </row>
    <row r="9679" spans="8:13" x14ac:dyDescent="0.25">
      <c r="H9679">
        <v>9677</v>
      </c>
      <c r="I9679">
        <v>967.7</v>
      </c>
      <c r="J9679">
        <v>74999.981270000004</v>
      </c>
      <c r="K9679">
        <v>0</v>
      </c>
      <c r="L9679">
        <v>49.975012489999997</v>
      </c>
      <c r="M9679">
        <v>249.99993760000001</v>
      </c>
    </row>
    <row r="9680" spans="8:13" x14ac:dyDescent="0.25">
      <c r="H9680">
        <v>9678</v>
      </c>
      <c r="I9680">
        <v>967.8</v>
      </c>
      <c r="J9680">
        <v>74999.981270000004</v>
      </c>
      <c r="K9680">
        <v>0</v>
      </c>
      <c r="L9680">
        <v>49.975012489999997</v>
      </c>
      <c r="M9680">
        <v>249.99993760000001</v>
      </c>
    </row>
    <row r="9681" spans="8:13" x14ac:dyDescent="0.25">
      <c r="H9681">
        <v>9679</v>
      </c>
      <c r="I9681">
        <v>967.9</v>
      </c>
      <c r="J9681">
        <v>74999.981270000004</v>
      </c>
      <c r="K9681">
        <v>0</v>
      </c>
      <c r="L9681">
        <v>49.975012489999997</v>
      </c>
      <c r="M9681">
        <v>249.99993760000001</v>
      </c>
    </row>
    <row r="9682" spans="8:13" x14ac:dyDescent="0.25">
      <c r="H9682">
        <v>9680</v>
      </c>
      <c r="I9682">
        <v>968</v>
      </c>
      <c r="J9682">
        <v>74999.981270000004</v>
      </c>
      <c r="K9682">
        <v>0</v>
      </c>
      <c r="L9682">
        <v>49.975012489999997</v>
      </c>
      <c r="M9682">
        <v>249.99993760000001</v>
      </c>
    </row>
    <row r="9683" spans="8:13" x14ac:dyDescent="0.25">
      <c r="H9683">
        <v>9681</v>
      </c>
      <c r="I9683">
        <v>968.1</v>
      </c>
      <c r="J9683">
        <v>74999.981270000004</v>
      </c>
      <c r="K9683">
        <v>0</v>
      </c>
      <c r="L9683">
        <v>49.975012489999997</v>
      </c>
      <c r="M9683">
        <v>249.99993760000001</v>
      </c>
    </row>
    <row r="9684" spans="8:13" x14ac:dyDescent="0.25">
      <c r="H9684">
        <v>9682</v>
      </c>
      <c r="I9684">
        <v>968.2</v>
      </c>
      <c r="J9684">
        <v>74999.981270000004</v>
      </c>
      <c r="K9684">
        <v>0</v>
      </c>
      <c r="L9684">
        <v>49.975012489999997</v>
      </c>
      <c r="M9684">
        <v>249.99993760000001</v>
      </c>
    </row>
    <row r="9685" spans="8:13" x14ac:dyDescent="0.25">
      <c r="H9685">
        <v>9683</v>
      </c>
      <c r="I9685">
        <v>968.3</v>
      </c>
      <c r="J9685">
        <v>74999.981270000004</v>
      </c>
      <c r="K9685">
        <v>0</v>
      </c>
      <c r="L9685">
        <v>49.975012489999997</v>
      </c>
      <c r="M9685">
        <v>249.99993760000001</v>
      </c>
    </row>
    <row r="9686" spans="8:13" x14ac:dyDescent="0.25">
      <c r="H9686">
        <v>9684</v>
      </c>
      <c r="I9686">
        <v>968.4</v>
      </c>
      <c r="J9686">
        <v>74999.981270000004</v>
      </c>
      <c r="K9686">
        <v>0</v>
      </c>
      <c r="L9686">
        <v>49.975012489999997</v>
      </c>
      <c r="M9686">
        <v>249.99993760000001</v>
      </c>
    </row>
    <row r="9687" spans="8:13" x14ac:dyDescent="0.25">
      <c r="H9687">
        <v>9685</v>
      </c>
      <c r="I9687">
        <v>968.5</v>
      </c>
      <c r="J9687">
        <v>74999.981270000004</v>
      </c>
      <c r="K9687">
        <v>0</v>
      </c>
      <c r="L9687">
        <v>49.975012489999997</v>
      </c>
      <c r="M9687">
        <v>249.99993760000001</v>
      </c>
    </row>
    <row r="9688" spans="8:13" x14ac:dyDescent="0.25">
      <c r="H9688">
        <v>9686</v>
      </c>
      <c r="I9688">
        <v>968.6</v>
      </c>
      <c r="J9688">
        <v>74999.981270000004</v>
      </c>
      <c r="K9688">
        <v>0</v>
      </c>
      <c r="L9688">
        <v>49.975012489999997</v>
      </c>
      <c r="M9688">
        <v>249.99993760000001</v>
      </c>
    </row>
    <row r="9689" spans="8:13" x14ac:dyDescent="0.25">
      <c r="H9689">
        <v>9687</v>
      </c>
      <c r="I9689">
        <v>968.7</v>
      </c>
      <c r="J9689">
        <v>74999.981270000004</v>
      </c>
      <c r="K9689">
        <v>0</v>
      </c>
      <c r="L9689">
        <v>49.975012489999997</v>
      </c>
      <c r="M9689">
        <v>249.99993760000001</v>
      </c>
    </row>
    <row r="9690" spans="8:13" x14ac:dyDescent="0.25">
      <c r="H9690">
        <v>9688</v>
      </c>
      <c r="I9690">
        <v>968.8</v>
      </c>
      <c r="J9690">
        <v>74999.981270000004</v>
      </c>
      <c r="K9690">
        <v>0</v>
      </c>
      <c r="L9690">
        <v>49.975012489999997</v>
      </c>
      <c r="M9690">
        <v>249.99993760000001</v>
      </c>
    </row>
    <row r="9691" spans="8:13" x14ac:dyDescent="0.25">
      <c r="H9691">
        <v>9689</v>
      </c>
      <c r="I9691">
        <v>968.9</v>
      </c>
      <c r="J9691">
        <v>74999.981270000004</v>
      </c>
      <c r="K9691">
        <v>0</v>
      </c>
      <c r="L9691">
        <v>49.975012489999997</v>
      </c>
      <c r="M9691">
        <v>249.99993760000001</v>
      </c>
    </row>
    <row r="9692" spans="8:13" x14ac:dyDescent="0.25">
      <c r="H9692">
        <v>9690</v>
      </c>
      <c r="I9692">
        <v>969</v>
      </c>
      <c r="J9692">
        <v>74999.981270000004</v>
      </c>
      <c r="K9692">
        <v>0</v>
      </c>
      <c r="L9692">
        <v>49.975012489999997</v>
      </c>
      <c r="M9692">
        <v>249.99993760000001</v>
      </c>
    </row>
    <row r="9693" spans="8:13" x14ac:dyDescent="0.25">
      <c r="H9693">
        <v>9691</v>
      </c>
      <c r="I9693">
        <v>969.1</v>
      </c>
      <c r="J9693">
        <v>74999.981270000004</v>
      </c>
      <c r="K9693">
        <v>0</v>
      </c>
      <c r="L9693">
        <v>49.975012489999997</v>
      </c>
      <c r="M9693">
        <v>249.99993760000001</v>
      </c>
    </row>
    <row r="9694" spans="8:13" x14ac:dyDescent="0.25">
      <c r="H9694">
        <v>9692</v>
      </c>
      <c r="I9694">
        <v>969.2</v>
      </c>
      <c r="J9694">
        <v>74999.981270000004</v>
      </c>
      <c r="K9694">
        <v>0</v>
      </c>
      <c r="L9694">
        <v>49.975012489999997</v>
      </c>
      <c r="M9694">
        <v>249.99993760000001</v>
      </c>
    </row>
    <row r="9695" spans="8:13" x14ac:dyDescent="0.25">
      <c r="H9695">
        <v>9693</v>
      </c>
      <c r="I9695">
        <v>969.3</v>
      </c>
      <c r="J9695">
        <v>74999.981270000004</v>
      </c>
      <c r="K9695">
        <v>0</v>
      </c>
      <c r="L9695">
        <v>49.975012489999997</v>
      </c>
      <c r="M9695">
        <v>249.99993760000001</v>
      </c>
    </row>
    <row r="9696" spans="8:13" x14ac:dyDescent="0.25">
      <c r="H9696">
        <v>9694</v>
      </c>
      <c r="I9696">
        <v>969.4</v>
      </c>
      <c r="J9696">
        <v>74999.981270000004</v>
      </c>
      <c r="K9696">
        <v>0</v>
      </c>
      <c r="L9696">
        <v>49.975012489999997</v>
      </c>
      <c r="M9696">
        <v>249.99993760000001</v>
      </c>
    </row>
    <row r="9697" spans="8:13" x14ac:dyDescent="0.25">
      <c r="H9697">
        <v>9695</v>
      </c>
      <c r="I9697">
        <v>969.5</v>
      </c>
      <c r="J9697">
        <v>74999.981270000004</v>
      </c>
      <c r="K9697">
        <v>0</v>
      </c>
      <c r="L9697">
        <v>49.975012489999997</v>
      </c>
      <c r="M9697">
        <v>249.99993760000001</v>
      </c>
    </row>
    <row r="9698" spans="8:13" x14ac:dyDescent="0.25">
      <c r="H9698">
        <v>9696</v>
      </c>
      <c r="I9698">
        <v>969.6</v>
      </c>
      <c r="J9698">
        <v>74999.981270000004</v>
      </c>
      <c r="K9698">
        <v>0</v>
      </c>
      <c r="L9698">
        <v>49.975012489999997</v>
      </c>
      <c r="M9698">
        <v>249.99993760000001</v>
      </c>
    </row>
    <row r="9699" spans="8:13" x14ac:dyDescent="0.25">
      <c r="H9699">
        <v>9697</v>
      </c>
      <c r="I9699">
        <v>969.7</v>
      </c>
      <c r="J9699">
        <v>74999.981270000004</v>
      </c>
      <c r="K9699">
        <v>0</v>
      </c>
      <c r="L9699">
        <v>49.975012489999997</v>
      </c>
      <c r="M9699">
        <v>249.99993760000001</v>
      </c>
    </row>
    <row r="9700" spans="8:13" x14ac:dyDescent="0.25">
      <c r="H9700">
        <v>9698</v>
      </c>
      <c r="I9700">
        <v>969.8</v>
      </c>
      <c r="J9700">
        <v>74999.981270000004</v>
      </c>
      <c r="K9700">
        <v>0</v>
      </c>
      <c r="L9700">
        <v>49.975012489999997</v>
      </c>
      <c r="M9700">
        <v>249.99993760000001</v>
      </c>
    </row>
    <row r="9701" spans="8:13" x14ac:dyDescent="0.25">
      <c r="H9701">
        <v>9699</v>
      </c>
      <c r="I9701">
        <v>969.9</v>
      </c>
      <c r="J9701">
        <v>74999.981270000004</v>
      </c>
      <c r="K9701">
        <v>0</v>
      </c>
      <c r="L9701">
        <v>49.975012489999997</v>
      </c>
      <c r="M9701">
        <v>249.99993760000001</v>
      </c>
    </row>
    <row r="9702" spans="8:13" x14ac:dyDescent="0.25">
      <c r="H9702">
        <v>9700</v>
      </c>
      <c r="I9702">
        <v>970</v>
      </c>
      <c r="J9702">
        <v>74999.981270000004</v>
      </c>
      <c r="K9702">
        <v>0</v>
      </c>
      <c r="L9702">
        <v>49.975012489999997</v>
      </c>
      <c r="M9702">
        <v>249.99993760000001</v>
      </c>
    </row>
    <row r="9703" spans="8:13" x14ac:dyDescent="0.25">
      <c r="H9703">
        <v>9701</v>
      </c>
      <c r="I9703">
        <v>970.1</v>
      </c>
      <c r="J9703">
        <v>74999.981270000004</v>
      </c>
      <c r="K9703">
        <v>0</v>
      </c>
      <c r="L9703">
        <v>49.975012489999997</v>
      </c>
      <c r="M9703">
        <v>249.99993760000001</v>
      </c>
    </row>
    <row r="9704" spans="8:13" x14ac:dyDescent="0.25">
      <c r="H9704">
        <v>9702</v>
      </c>
      <c r="I9704">
        <v>970.2</v>
      </c>
      <c r="J9704">
        <v>74999.981270000004</v>
      </c>
      <c r="K9704">
        <v>0</v>
      </c>
      <c r="L9704">
        <v>49.975012489999997</v>
      </c>
      <c r="M9704">
        <v>249.99993760000001</v>
      </c>
    </row>
    <row r="9705" spans="8:13" x14ac:dyDescent="0.25">
      <c r="H9705">
        <v>9703</v>
      </c>
      <c r="I9705">
        <v>970.3</v>
      </c>
      <c r="J9705">
        <v>74999.981270000004</v>
      </c>
      <c r="K9705">
        <v>0</v>
      </c>
      <c r="L9705">
        <v>49.975012489999997</v>
      </c>
      <c r="M9705">
        <v>249.99993760000001</v>
      </c>
    </row>
    <row r="9706" spans="8:13" x14ac:dyDescent="0.25">
      <c r="H9706">
        <v>9704</v>
      </c>
      <c r="I9706">
        <v>970.4</v>
      </c>
      <c r="J9706">
        <v>74999.981270000004</v>
      </c>
      <c r="K9706">
        <v>0</v>
      </c>
      <c r="L9706">
        <v>49.975012489999997</v>
      </c>
      <c r="M9706">
        <v>249.99993760000001</v>
      </c>
    </row>
    <row r="9707" spans="8:13" x14ac:dyDescent="0.25">
      <c r="H9707">
        <v>9705</v>
      </c>
      <c r="I9707">
        <v>970.5</v>
      </c>
      <c r="J9707">
        <v>74999.981270000004</v>
      </c>
      <c r="K9707">
        <v>0</v>
      </c>
      <c r="L9707">
        <v>49.975012489999997</v>
      </c>
      <c r="M9707">
        <v>249.99993760000001</v>
      </c>
    </row>
    <row r="9708" spans="8:13" x14ac:dyDescent="0.25">
      <c r="H9708">
        <v>9706</v>
      </c>
      <c r="I9708">
        <v>970.6</v>
      </c>
      <c r="J9708">
        <v>74999.981270000004</v>
      </c>
      <c r="K9708">
        <v>0</v>
      </c>
      <c r="L9708">
        <v>49.975012489999997</v>
      </c>
      <c r="M9708">
        <v>249.99993760000001</v>
      </c>
    </row>
    <row r="9709" spans="8:13" x14ac:dyDescent="0.25">
      <c r="H9709">
        <v>9707</v>
      </c>
      <c r="I9709">
        <v>970.7</v>
      </c>
      <c r="J9709">
        <v>74999.981270000004</v>
      </c>
      <c r="K9709">
        <v>0</v>
      </c>
      <c r="L9709">
        <v>49.975012489999997</v>
      </c>
      <c r="M9709">
        <v>249.99993760000001</v>
      </c>
    </row>
    <row r="9710" spans="8:13" x14ac:dyDescent="0.25">
      <c r="H9710">
        <v>9708</v>
      </c>
      <c r="I9710">
        <v>970.8</v>
      </c>
      <c r="J9710">
        <v>74999.981270000004</v>
      </c>
      <c r="K9710">
        <v>0</v>
      </c>
      <c r="L9710">
        <v>49.975012489999997</v>
      </c>
      <c r="M9710">
        <v>249.99993760000001</v>
      </c>
    </row>
    <row r="9711" spans="8:13" x14ac:dyDescent="0.25">
      <c r="H9711">
        <v>9709</v>
      </c>
      <c r="I9711">
        <v>970.9</v>
      </c>
      <c r="J9711">
        <v>74999.981270000004</v>
      </c>
      <c r="K9711">
        <v>0</v>
      </c>
      <c r="L9711">
        <v>49.975012489999997</v>
      </c>
      <c r="M9711">
        <v>249.99993760000001</v>
      </c>
    </row>
    <row r="9712" spans="8:13" x14ac:dyDescent="0.25">
      <c r="H9712">
        <v>9710</v>
      </c>
      <c r="I9712">
        <v>971</v>
      </c>
      <c r="J9712">
        <v>74999.981270000004</v>
      </c>
      <c r="K9712">
        <v>0</v>
      </c>
      <c r="L9712">
        <v>49.975012489999997</v>
      </c>
      <c r="M9712">
        <v>249.99993760000001</v>
      </c>
    </row>
    <row r="9713" spans="8:13" x14ac:dyDescent="0.25">
      <c r="H9713">
        <v>9711</v>
      </c>
      <c r="I9713">
        <v>971.1</v>
      </c>
      <c r="J9713">
        <v>74999.981270000004</v>
      </c>
      <c r="K9713">
        <v>0</v>
      </c>
      <c r="L9713">
        <v>49.975012489999997</v>
      </c>
      <c r="M9713">
        <v>249.99993760000001</v>
      </c>
    </row>
    <row r="9714" spans="8:13" x14ac:dyDescent="0.25">
      <c r="H9714">
        <v>9712</v>
      </c>
      <c r="I9714">
        <v>971.2</v>
      </c>
      <c r="J9714">
        <v>74999.981270000004</v>
      </c>
      <c r="K9714">
        <v>0</v>
      </c>
      <c r="L9714">
        <v>49.975012489999997</v>
      </c>
      <c r="M9714">
        <v>249.99993760000001</v>
      </c>
    </row>
    <row r="9715" spans="8:13" x14ac:dyDescent="0.25">
      <c r="H9715">
        <v>9713</v>
      </c>
      <c r="I9715">
        <v>971.3</v>
      </c>
      <c r="J9715">
        <v>74999.981270000004</v>
      </c>
      <c r="K9715">
        <v>0</v>
      </c>
      <c r="L9715">
        <v>49.975012489999997</v>
      </c>
      <c r="M9715">
        <v>249.99993760000001</v>
      </c>
    </row>
    <row r="9716" spans="8:13" x14ac:dyDescent="0.25">
      <c r="H9716">
        <v>9714</v>
      </c>
      <c r="I9716">
        <v>971.4</v>
      </c>
      <c r="J9716">
        <v>74999.981270000004</v>
      </c>
      <c r="K9716">
        <v>0</v>
      </c>
      <c r="L9716">
        <v>49.975012489999997</v>
      </c>
      <c r="M9716">
        <v>249.99993760000001</v>
      </c>
    </row>
    <row r="9717" spans="8:13" x14ac:dyDescent="0.25">
      <c r="H9717">
        <v>9715</v>
      </c>
      <c r="I9717">
        <v>971.5</v>
      </c>
      <c r="J9717">
        <v>74999.981270000004</v>
      </c>
      <c r="K9717">
        <v>0</v>
      </c>
      <c r="L9717">
        <v>49.975012489999997</v>
      </c>
      <c r="M9717">
        <v>249.99993760000001</v>
      </c>
    </row>
    <row r="9718" spans="8:13" x14ac:dyDescent="0.25">
      <c r="H9718">
        <v>9716</v>
      </c>
      <c r="I9718">
        <v>971.6</v>
      </c>
      <c r="J9718">
        <v>74999.981270000004</v>
      </c>
      <c r="K9718">
        <v>0</v>
      </c>
      <c r="L9718">
        <v>49.975012489999997</v>
      </c>
      <c r="M9718">
        <v>249.99993760000001</v>
      </c>
    </row>
    <row r="9719" spans="8:13" x14ac:dyDescent="0.25">
      <c r="H9719">
        <v>9717</v>
      </c>
      <c r="I9719">
        <v>971.7</v>
      </c>
      <c r="J9719">
        <v>74999.981270000004</v>
      </c>
      <c r="K9719">
        <v>0</v>
      </c>
      <c r="L9719">
        <v>49.975012489999997</v>
      </c>
      <c r="M9719">
        <v>249.99993760000001</v>
      </c>
    </row>
    <row r="9720" spans="8:13" x14ac:dyDescent="0.25">
      <c r="H9720">
        <v>9718</v>
      </c>
      <c r="I9720">
        <v>971.8</v>
      </c>
      <c r="J9720">
        <v>74999.981270000004</v>
      </c>
      <c r="K9720">
        <v>0</v>
      </c>
      <c r="L9720">
        <v>49.975012489999997</v>
      </c>
      <c r="M9720">
        <v>249.99993760000001</v>
      </c>
    </row>
    <row r="9721" spans="8:13" x14ac:dyDescent="0.25">
      <c r="H9721">
        <v>9719</v>
      </c>
      <c r="I9721">
        <v>971.9</v>
      </c>
      <c r="J9721">
        <v>74999.981270000004</v>
      </c>
      <c r="K9721">
        <v>0</v>
      </c>
      <c r="L9721">
        <v>49.975012489999997</v>
      </c>
      <c r="M9721">
        <v>249.99993760000001</v>
      </c>
    </row>
    <row r="9722" spans="8:13" x14ac:dyDescent="0.25">
      <c r="H9722">
        <v>9720</v>
      </c>
      <c r="I9722">
        <v>972</v>
      </c>
      <c r="J9722">
        <v>74999.981270000004</v>
      </c>
      <c r="K9722">
        <v>0</v>
      </c>
      <c r="L9722">
        <v>49.975012489999997</v>
      </c>
      <c r="M9722">
        <v>249.99993760000001</v>
      </c>
    </row>
    <row r="9723" spans="8:13" x14ac:dyDescent="0.25">
      <c r="H9723">
        <v>9721</v>
      </c>
      <c r="I9723">
        <v>972.1</v>
      </c>
      <c r="J9723">
        <v>74999.981270000004</v>
      </c>
      <c r="K9723">
        <v>0</v>
      </c>
      <c r="L9723">
        <v>49.975012489999997</v>
      </c>
      <c r="M9723">
        <v>249.99993760000001</v>
      </c>
    </row>
    <row r="9724" spans="8:13" x14ac:dyDescent="0.25">
      <c r="H9724">
        <v>9722</v>
      </c>
      <c r="I9724">
        <v>972.2</v>
      </c>
      <c r="J9724">
        <v>74999.981270000004</v>
      </c>
      <c r="K9724">
        <v>0</v>
      </c>
      <c r="L9724">
        <v>49.975012489999997</v>
      </c>
      <c r="M9724">
        <v>249.99993760000001</v>
      </c>
    </row>
    <row r="9725" spans="8:13" x14ac:dyDescent="0.25">
      <c r="H9725">
        <v>9723</v>
      </c>
      <c r="I9725">
        <v>972.3</v>
      </c>
      <c r="J9725">
        <v>74999.981270000004</v>
      </c>
      <c r="K9725">
        <v>0</v>
      </c>
      <c r="L9725">
        <v>49.975012489999997</v>
      </c>
      <c r="M9725">
        <v>249.99993760000001</v>
      </c>
    </row>
    <row r="9726" spans="8:13" x14ac:dyDescent="0.25">
      <c r="H9726">
        <v>9724</v>
      </c>
      <c r="I9726">
        <v>972.4</v>
      </c>
      <c r="J9726">
        <v>74999.981270000004</v>
      </c>
      <c r="K9726">
        <v>0</v>
      </c>
      <c r="L9726">
        <v>49.975012489999997</v>
      </c>
      <c r="M9726">
        <v>249.99993760000001</v>
      </c>
    </row>
    <row r="9727" spans="8:13" x14ac:dyDescent="0.25">
      <c r="H9727">
        <v>9725</v>
      </c>
      <c r="I9727">
        <v>972.5</v>
      </c>
      <c r="J9727">
        <v>74999.981270000004</v>
      </c>
      <c r="K9727">
        <v>0</v>
      </c>
      <c r="L9727">
        <v>49.975012489999997</v>
      </c>
      <c r="M9727">
        <v>249.99993760000001</v>
      </c>
    </row>
    <row r="9728" spans="8:13" x14ac:dyDescent="0.25">
      <c r="H9728">
        <v>9726</v>
      </c>
      <c r="I9728">
        <v>972.6</v>
      </c>
      <c r="J9728">
        <v>74999.981270000004</v>
      </c>
      <c r="K9728">
        <v>0</v>
      </c>
      <c r="L9728">
        <v>49.975012489999997</v>
      </c>
      <c r="M9728">
        <v>249.99993760000001</v>
      </c>
    </row>
    <row r="9729" spans="8:13" x14ac:dyDescent="0.25">
      <c r="H9729">
        <v>9727</v>
      </c>
      <c r="I9729">
        <v>972.7</v>
      </c>
      <c r="J9729">
        <v>74999.981270000004</v>
      </c>
      <c r="K9729">
        <v>0</v>
      </c>
      <c r="L9729">
        <v>49.975012489999997</v>
      </c>
      <c r="M9729">
        <v>249.99993760000001</v>
      </c>
    </row>
    <row r="9730" spans="8:13" x14ac:dyDescent="0.25">
      <c r="H9730">
        <v>9728</v>
      </c>
      <c r="I9730">
        <v>972.8</v>
      </c>
      <c r="J9730">
        <v>74999.981270000004</v>
      </c>
      <c r="K9730">
        <v>0</v>
      </c>
      <c r="L9730">
        <v>49.975012489999997</v>
      </c>
      <c r="M9730">
        <v>249.99993760000001</v>
      </c>
    </row>
    <row r="9731" spans="8:13" x14ac:dyDescent="0.25">
      <c r="H9731">
        <v>9729</v>
      </c>
      <c r="I9731">
        <v>972.9</v>
      </c>
      <c r="J9731">
        <v>74999.981270000004</v>
      </c>
      <c r="K9731">
        <v>0</v>
      </c>
      <c r="L9731">
        <v>49.975012489999997</v>
      </c>
      <c r="M9731">
        <v>249.99993760000001</v>
      </c>
    </row>
    <row r="9732" spans="8:13" x14ac:dyDescent="0.25">
      <c r="H9732">
        <v>9730</v>
      </c>
      <c r="I9732">
        <v>973</v>
      </c>
      <c r="J9732">
        <v>74999.981270000004</v>
      </c>
      <c r="K9732">
        <v>0</v>
      </c>
      <c r="L9732">
        <v>49.975012489999997</v>
      </c>
      <c r="M9732">
        <v>249.99993760000001</v>
      </c>
    </row>
    <row r="9733" spans="8:13" x14ac:dyDescent="0.25">
      <c r="H9733">
        <v>9731</v>
      </c>
      <c r="I9733">
        <v>973.1</v>
      </c>
      <c r="J9733">
        <v>74999.981270000004</v>
      </c>
      <c r="K9733">
        <v>0</v>
      </c>
      <c r="L9733">
        <v>49.975012489999997</v>
      </c>
      <c r="M9733">
        <v>249.99993760000001</v>
      </c>
    </row>
    <row r="9734" spans="8:13" x14ac:dyDescent="0.25">
      <c r="H9734">
        <v>9732</v>
      </c>
      <c r="I9734">
        <v>973.2</v>
      </c>
      <c r="J9734">
        <v>74999.981270000004</v>
      </c>
      <c r="K9734">
        <v>0</v>
      </c>
      <c r="L9734">
        <v>49.975012489999997</v>
      </c>
      <c r="M9734">
        <v>249.99993760000001</v>
      </c>
    </row>
    <row r="9735" spans="8:13" x14ac:dyDescent="0.25">
      <c r="H9735">
        <v>9733</v>
      </c>
      <c r="I9735">
        <v>973.3</v>
      </c>
      <c r="J9735">
        <v>74999.981270000004</v>
      </c>
      <c r="K9735">
        <v>0</v>
      </c>
      <c r="L9735">
        <v>49.975012489999997</v>
      </c>
      <c r="M9735">
        <v>249.99993760000001</v>
      </c>
    </row>
    <row r="9736" spans="8:13" x14ac:dyDescent="0.25">
      <c r="H9736">
        <v>9734</v>
      </c>
      <c r="I9736">
        <v>973.4</v>
      </c>
      <c r="J9736">
        <v>74999.981270000004</v>
      </c>
      <c r="K9736">
        <v>0</v>
      </c>
      <c r="L9736">
        <v>49.975012489999997</v>
      </c>
      <c r="M9736">
        <v>249.99993760000001</v>
      </c>
    </row>
    <row r="9737" spans="8:13" x14ac:dyDescent="0.25">
      <c r="H9737">
        <v>9735</v>
      </c>
      <c r="I9737">
        <v>973.5</v>
      </c>
      <c r="J9737">
        <v>74999.981270000004</v>
      </c>
      <c r="K9737">
        <v>0</v>
      </c>
      <c r="L9737">
        <v>49.975012489999997</v>
      </c>
      <c r="M9737">
        <v>249.99993760000001</v>
      </c>
    </row>
    <row r="9738" spans="8:13" x14ac:dyDescent="0.25">
      <c r="H9738">
        <v>9736</v>
      </c>
      <c r="I9738">
        <v>973.6</v>
      </c>
      <c r="J9738">
        <v>74999.981270000004</v>
      </c>
      <c r="K9738">
        <v>0</v>
      </c>
      <c r="L9738">
        <v>49.975012489999997</v>
      </c>
      <c r="M9738">
        <v>249.99993760000001</v>
      </c>
    </row>
    <row r="9739" spans="8:13" x14ac:dyDescent="0.25">
      <c r="H9739">
        <v>9737</v>
      </c>
      <c r="I9739">
        <v>973.7</v>
      </c>
      <c r="J9739">
        <v>74999.981270000004</v>
      </c>
      <c r="K9739">
        <v>0</v>
      </c>
      <c r="L9739">
        <v>49.975012489999997</v>
      </c>
      <c r="M9739">
        <v>249.99993760000001</v>
      </c>
    </row>
    <row r="9740" spans="8:13" x14ac:dyDescent="0.25">
      <c r="H9740">
        <v>9738</v>
      </c>
      <c r="I9740">
        <v>973.8</v>
      </c>
      <c r="J9740">
        <v>74999.981270000004</v>
      </c>
      <c r="K9740">
        <v>0</v>
      </c>
      <c r="L9740">
        <v>49.975012489999997</v>
      </c>
      <c r="M9740">
        <v>249.99993760000001</v>
      </c>
    </row>
    <row r="9741" spans="8:13" x14ac:dyDescent="0.25">
      <c r="H9741">
        <v>9739</v>
      </c>
      <c r="I9741">
        <v>973.9</v>
      </c>
      <c r="J9741">
        <v>74999.981270000004</v>
      </c>
      <c r="K9741">
        <v>0</v>
      </c>
      <c r="L9741">
        <v>49.975012489999997</v>
      </c>
      <c r="M9741">
        <v>249.99993760000001</v>
      </c>
    </row>
    <row r="9742" spans="8:13" x14ac:dyDescent="0.25">
      <c r="H9742">
        <v>9740</v>
      </c>
      <c r="I9742">
        <v>974</v>
      </c>
      <c r="J9742">
        <v>74999.981270000004</v>
      </c>
      <c r="K9742">
        <v>0</v>
      </c>
      <c r="L9742">
        <v>49.975012489999997</v>
      </c>
      <c r="M9742">
        <v>249.99993760000001</v>
      </c>
    </row>
    <row r="9743" spans="8:13" x14ac:dyDescent="0.25">
      <c r="H9743">
        <v>9741</v>
      </c>
      <c r="I9743">
        <v>974.1</v>
      </c>
      <c r="J9743">
        <v>74999.981270000004</v>
      </c>
      <c r="K9743">
        <v>0</v>
      </c>
      <c r="L9743">
        <v>49.975012489999997</v>
      </c>
      <c r="M9743">
        <v>249.99993760000001</v>
      </c>
    </row>
    <row r="9744" spans="8:13" x14ac:dyDescent="0.25">
      <c r="H9744">
        <v>9742</v>
      </c>
      <c r="I9744">
        <v>974.2</v>
      </c>
      <c r="J9744">
        <v>74999.981270000004</v>
      </c>
      <c r="K9744">
        <v>0</v>
      </c>
      <c r="L9744">
        <v>49.975012489999997</v>
      </c>
      <c r="M9744">
        <v>249.99993760000001</v>
      </c>
    </row>
    <row r="9745" spans="8:13" x14ac:dyDescent="0.25">
      <c r="H9745">
        <v>9743</v>
      </c>
      <c r="I9745">
        <v>974.3</v>
      </c>
      <c r="J9745">
        <v>74999.981270000004</v>
      </c>
      <c r="K9745">
        <v>0</v>
      </c>
      <c r="L9745">
        <v>49.975012489999997</v>
      </c>
      <c r="M9745">
        <v>249.99993760000001</v>
      </c>
    </row>
    <row r="9746" spans="8:13" x14ac:dyDescent="0.25">
      <c r="H9746">
        <v>9744</v>
      </c>
      <c r="I9746">
        <v>974.4</v>
      </c>
      <c r="J9746">
        <v>74999.981270000004</v>
      </c>
      <c r="K9746">
        <v>0</v>
      </c>
      <c r="L9746">
        <v>49.975012489999997</v>
      </c>
      <c r="M9746">
        <v>249.99993760000001</v>
      </c>
    </row>
    <row r="9747" spans="8:13" x14ac:dyDescent="0.25">
      <c r="H9747">
        <v>9745</v>
      </c>
      <c r="I9747">
        <v>974.5</v>
      </c>
      <c r="J9747">
        <v>74999.981270000004</v>
      </c>
      <c r="K9747">
        <v>0</v>
      </c>
      <c r="L9747">
        <v>49.975012489999997</v>
      </c>
      <c r="M9747">
        <v>249.99993760000001</v>
      </c>
    </row>
    <row r="9748" spans="8:13" x14ac:dyDescent="0.25">
      <c r="H9748">
        <v>9746</v>
      </c>
      <c r="I9748">
        <v>974.6</v>
      </c>
      <c r="J9748">
        <v>74999.981270000004</v>
      </c>
      <c r="K9748">
        <v>0</v>
      </c>
      <c r="L9748">
        <v>49.975012489999997</v>
      </c>
      <c r="M9748">
        <v>249.99993760000001</v>
      </c>
    </row>
    <row r="9749" spans="8:13" x14ac:dyDescent="0.25">
      <c r="H9749">
        <v>9747</v>
      </c>
      <c r="I9749">
        <v>974.7</v>
      </c>
      <c r="J9749">
        <v>74999.981270000004</v>
      </c>
      <c r="K9749">
        <v>0</v>
      </c>
      <c r="L9749">
        <v>49.975012489999997</v>
      </c>
      <c r="M9749">
        <v>249.99993760000001</v>
      </c>
    </row>
    <row r="9750" spans="8:13" x14ac:dyDescent="0.25">
      <c r="H9750">
        <v>9748</v>
      </c>
      <c r="I9750">
        <v>974.8</v>
      </c>
      <c r="J9750">
        <v>74999.981270000004</v>
      </c>
      <c r="K9750">
        <v>0</v>
      </c>
      <c r="L9750">
        <v>49.975012489999997</v>
      </c>
      <c r="M9750">
        <v>249.99993760000001</v>
      </c>
    </row>
    <row r="9751" spans="8:13" x14ac:dyDescent="0.25">
      <c r="H9751">
        <v>9749</v>
      </c>
      <c r="I9751">
        <v>974.9</v>
      </c>
      <c r="J9751">
        <v>74999.981270000004</v>
      </c>
      <c r="K9751">
        <v>0</v>
      </c>
      <c r="L9751">
        <v>49.975012489999997</v>
      </c>
      <c r="M9751">
        <v>249.99993760000001</v>
      </c>
    </row>
    <row r="9752" spans="8:13" x14ac:dyDescent="0.25">
      <c r="H9752">
        <v>9750</v>
      </c>
      <c r="I9752">
        <v>975</v>
      </c>
      <c r="J9752">
        <v>74999.981270000004</v>
      </c>
      <c r="K9752">
        <v>0</v>
      </c>
      <c r="L9752">
        <v>49.975012489999997</v>
      </c>
      <c r="M9752">
        <v>249.99993760000001</v>
      </c>
    </row>
    <row r="9753" spans="8:13" x14ac:dyDescent="0.25">
      <c r="H9753">
        <v>9751</v>
      </c>
      <c r="I9753">
        <v>975.1</v>
      </c>
      <c r="J9753">
        <v>74999.981270000004</v>
      </c>
      <c r="K9753">
        <v>0</v>
      </c>
      <c r="L9753">
        <v>49.975012489999997</v>
      </c>
      <c r="M9753">
        <v>249.99993760000001</v>
      </c>
    </row>
    <row r="9754" spans="8:13" x14ac:dyDescent="0.25">
      <c r="H9754">
        <v>9752</v>
      </c>
      <c r="I9754">
        <v>975.2</v>
      </c>
      <c r="J9754">
        <v>74999.981270000004</v>
      </c>
      <c r="K9754">
        <v>0</v>
      </c>
      <c r="L9754">
        <v>49.975012489999997</v>
      </c>
      <c r="M9754">
        <v>249.99993760000001</v>
      </c>
    </row>
    <row r="9755" spans="8:13" x14ac:dyDescent="0.25">
      <c r="H9755">
        <v>9753</v>
      </c>
      <c r="I9755">
        <v>975.3</v>
      </c>
      <c r="J9755">
        <v>74999.981270000004</v>
      </c>
      <c r="K9755">
        <v>0</v>
      </c>
      <c r="L9755">
        <v>49.975012489999997</v>
      </c>
      <c r="M9755">
        <v>249.99993760000001</v>
      </c>
    </row>
    <row r="9756" spans="8:13" x14ac:dyDescent="0.25">
      <c r="H9756">
        <v>9754</v>
      </c>
      <c r="I9756">
        <v>975.4</v>
      </c>
      <c r="J9756">
        <v>74999.981270000004</v>
      </c>
      <c r="K9756">
        <v>0</v>
      </c>
      <c r="L9756">
        <v>49.975012489999997</v>
      </c>
      <c r="M9756">
        <v>249.99993760000001</v>
      </c>
    </row>
    <row r="9757" spans="8:13" x14ac:dyDescent="0.25">
      <c r="H9757">
        <v>9755</v>
      </c>
      <c r="I9757">
        <v>975.5</v>
      </c>
      <c r="J9757">
        <v>74999.981270000004</v>
      </c>
      <c r="K9757">
        <v>0</v>
      </c>
      <c r="L9757">
        <v>49.975012489999997</v>
      </c>
      <c r="M9757">
        <v>249.99993760000001</v>
      </c>
    </row>
    <row r="9758" spans="8:13" x14ac:dyDescent="0.25">
      <c r="H9758">
        <v>9756</v>
      </c>
      <c r="I9758">
        <v>975.6</v>
      </c>
      <c r="J9758">
        <v>74999.981270000004</v>
      </c>
      <c r="K9758">
        <v>0</v>
      </c>
      <c r="L9758">
        <v>49.975012489999997</v>
      </c>
      <c r="M9758">
        <v>249.99993760000001</v>
      </c>
    </row>
    <row r="9759" spans="8:13" x14ac:dyDescent="0.25">
      <c r="H9759">
        <v>9757</v>
      </c>
      <c r="I9759">
        <v>975.7</v>
      </c>
      <c r="J9759">
        <v>74999.981270000004</v>
      </c>
      <c r="K9759">
        <v>0</v>
      </c>
      <c r="L9759">
        <v>49.975012489999997</v>
      </c>
      <c r="M9759">
        <v>249.99993760000001</v>
      </c>
    </row>
    <row r="9760" spans="8:13" x14ac:dyDescent="0.25">
      <c r="H9760">
        <v>9758</v>
      </c>
      <c r="I9760">
        <v>975.8</v>
      </c>
      <c r="J9760">
        <v>74999.981270000004</v>
      </c>
      <c r="K9760">
        <v>0</v>
      </c>
      <c r="L9760">
        <v>49.975012489999997</v>
      </c>
      <c r="M9760">
        <v>249.99993760000001</v>
      </c>
    </row>
    <row r="9761" spans="8:13" x14ac:dyDescent="0.25">
      <c r="H9761">
        <v>9759</v>
      </c>
      <c r="I9761">
        <v>975.9</v>
      </c>
      <c r="J9761">
        <v>74999.981270000004</v>
      </c>
      <c r="K9761">
        <v>0</v>
      </c>
      <c r="L9761">
        <v>49.975012489999997</v>
      </c>
      <c r="M9761">
        <v>249.99993760000001</v>
      </c>
    </row>
    <row r="9762" spans="8:13" x14ac:dyDescent="0.25">
      <c r="H9762">
        <v>9760</v>
      </c>
      <c r="I9762">
        <v>976</v>
      </c>
      <c r="J9762">
        <v>74999.981270000004</v>
      </c>
      <c r="K9762">
        <v>0</v>
      </c>
      <c r="L9762">
        <v>49.975012489999997</v>
      </c>
      <c r="M9762">
        <v>249.99993760000001</v>
      </c>
    </row>
    <row r="9763" spans="8:13" x14ac:dyDescent="0.25">
      <c r="H9763">
        <v>9761</v>
      </c>
      <c r="I9763">
        <v>976.1</v>
      </c>
      <c r="J9763">
        <v>74999.981270000004</v>
      </c>
      <c r="K9763">
        <v>0</v>
      </c>
      <c r="L9763">
        <v>49.975012489999997</v>
      </c>
      <c r="M9763">
        <v>249.99993760000001</v>
      </c>
    </row>
    <row r="9764" spans="8:13" x14ac:dyDescent="0.25">
      <c r="H9764">
        <v>9762</v>
      </c>
      <c r="I9764">
        <v>976.2</v>
      </c>
      <c r="J9764">
        <v>74999.981270000004</v>
      </c>
      <c r="K9764">
        <v>0</v>
      </c>
      <c r="L9764">
        <v>49.975012489999997</v>
      </c>
      <c r="M9764">
        <v>249.99993760000001</v>
      </c>
    </row>
    <row r="9765" spans="8:13" x14ac:dyDescent="0.25">
      <c r="H9765">
        <v>9763</v>
      </c>
      <c r="I9765">
        <v>976.3</v>
      </c>
      <c r="J9765">
        <v>74999.981270000004</v>
      </c>
      <c r="K9765">
        <v>0</v>
      </c>
      <c r="L9765">
        <v>49.975012489999997</v>
      </c>
      <c r="M9765">
        <v>249.99993760000001</v>
      </c>
    </row>
    <row r="9766" spans="8:13" x14ac:dyDescent="0.25">
      <c r="H9766">
        <v>9764</v>
      </c>
      <c r="I9766">
        <v>976.4</v>
      </c>
      <c r="J9766">
        <v>74999.981270000004</v>
      </c>
      <c r="K9766">
        <v>0</v>
      </c>
      <c r="L9766">
        <v>49.975012489999997</v>
      </c>
      <c r="M9766">
        <v>249.99993760000001</v>
      </c>
    </row>
    <row r="9767" spans="8:13" x14ac:dyDescent="0.25">
      <c r="H9767">
        <v>9765</v>
      </c>
      <c r="I9767">
        <v>976.5</v>
      </c>
      <c r="J9767">
        <v>74999.981270000004</v>
      </c>
      <c r="K9767">
        <v>0</v>
      </c>
      <c r="L9767">
        <v>49.975012489999997</v>
      </c>
      <c r="M9767">
        <v>249.99993760000001</v>
      </c>
    </row>
    <row r="9768" spans="8:13" x14ac:dyDescent="0.25">
      <c r="H9768">
        <v>9766</v>
      </c>
      <c r="I9768">
        <v>976.6</v>
      </c>
      <c r="J9768">
        <v>74999.981270000004</v>
      </c>
      <c r="K9768">
        <v>0</v>
      </c>
      <c r="L9768">
        <v>49.975012489999997</v>
      </c>
      <c r="M9768">
        <v>249.99993760000001</v>
      </c>
    </row>
    <row r="9769" spans="8:13" x14ac:dyDescent="0.25">
      <c r="H9769">
        <v>9767</v>
      </c>
      <c r="I9769">
        <v>976.7</v>
      </c>
      <c r="J9769">
        <v>74999.981270000004</v>
      </c>
      <c r="K9769">
        <v>0</v>
      </c>
      <c r="L9769">
        <v>49.975012489999997</v>
      </c>
      <c r="M9769">
        <v>249.99993760000001</v>
      </c>
    </row>
    <row r="9770" spans="8:13" x14ac:dyDescent="0.25">
      <c r="H9770">
        <v>9768</v>
      </c>
      <c r="I9770">
        <v>976.8</v>
      </c>
      <c r="J9770">
        <v>74999.981270000004</v>
      </c>
      <c r="K9770">
        <v>0</v>
      </c>
      <c r="L9770">
        <v>49.975012489999997</v>
      </c>
      <c r="M9770">
        <v>249.99993760000001</v>
      </c>
    </row>
    <row r="9771" spans="8:13" x14ac:dyDescent="0.25">
      <c r="H9771">
        <v>9769</v>
      </c>
      <c r="I9771">
        <v>976.9</v>
      </c>
      <c r="J9771">
        <v>74999.981270000004</v>
      </c>
      <c r="K9771">
        <v>0</v>
      </c>
      <c r="L9771">
        <v>49.975012489999997</v>
      </c>
      <c r="M9771">
        <v>249.99993760000001</v>
      </c>
    </row>
    <row r="9772" spans="8:13" x14ac:dyDescent="0.25">
      <c r="H9772">
        <v>9770</v>
      </c>
      <c r="I9772">
        <v>977</v>
      </c>
      <c r="J9772">
        <v>74999.981270000004</v>
      </c>
      <c r="K9772">
        <v>0</v>
      </c>
      <c r="L9772">
        <v>49.975012489999997</v>
      </c>
      <c r="M9772">
        <v>249.99993760000001</v>
      </c>
    </row>
    <row r="9773" spans="8:13" x14ac:dyDescent="0.25">
      <c r="H9773">
        <v>9771</v>
      </c>
      <c r="I9773">
        <v>977.1</v>
      </c>
      <c r="J9773">
        <v>74999.981270000004</v>
      </c>
      <c r="K9773">
        <v>0</v>
      </c>
      <c r="L9773">
        <v>49.975012489999997</v>
      </c>
      <c r="M9773">
        <v>249.99993760000001</v>
      </c>
    </row>
    <row r="9774" spans="8:13" x14ac:dyDescent="0.25">
      <c r="H9774">
        <v>9772</v>
      </c>
      <c r="I9774">
        <v>977.2</v>
      </c>
      <c r="J9774">
        <v>74999.981270000004</v>
      </c>
      <c r="K9774">
        <v>0</v>
      </c>
      <c r="L9774">
        <v>49.975012489999997</v>
      </c>
      <c r="M9774">
        <v>249.99993760000001</v>
      </c>
    </row>
    <row r="9775" spans="8:13" x14ac:dyDescent="0.25">
      <c r="H9775">
        <v>9773</v>
      </c>
      <c r="I9775">
        <v>977.3</v>
      </c>
      <c r="J9775">
        <v>74999.981270000004</v>
      </c>
      <c r="K9775">
        <v>0</v>
      </c>
      <c r="L9775">
        <v>49.975012489999997</v>
      </c>
      <c r="M9775">
        <v>249.99993760000001</v>
      </c>
    </row>
    <row r="9776" spans="8:13" x14ac:dyDescent="0.25">
      <c r="H9776">
        <v>9774</v>
      </c>
      <c r="I9776">
        <v>977.4</v>
      </c>
      <c r="J9776">
        <v>74999.981270000004</v>
      </c>
      <c r="K9776">
        <v>0</v>
      </c>
      <c r="L9776">
        <v>49.975012489999997</v>
      </c>
      <c r="M9776">
        <v>249.99993760000001</v>
      </c>
    </row>
    <row r="9777" spans="8:13" x14ac:dyDescent="0.25">
      <c r="H9777">
        <v>9775</v>
      </c>
      <c r="I9777">
        <v>977.5</v>
      </c>
      <c r="J9777">
        <v>74999.981270000004</v>
      </c>
      <c r="K9777">
        <v>0</v>
      </c>
      <c r="L9777">
        <v>49.975012489999997</v>
      </c>
      <c r="M9777">
        <v>249.99993760000001</v>
      </c>
    </row>
    <row r="9778" spans="8:13" x14ac:dyDescent="0.25">
      <c r="H9778">
        <v>9776</v>
      </c>
      <c r="I9778">
        <v>977.6</v>
      </c>
      <c r="J9778">
        <v>74999.981270000004</v>
      </c>
      <c r="K9778">
        <v>0</v>
      </c>
      <c r="L9778">
        <v>49.975012489999997</v>
      </c>
      <c r="M9778">
        <v>249.99993760000001</v>
      </c>
    </row>
    <row r="9779" spans="8:13" x14ac:dyDescent="0.25">
      <c r="H9779">
        <v>9777</v>
      </c>
      <c r="I9779">
        <v>977.7</v>
      </c>
      <c r="J9779">
        <v>74999.981270000004</v>
      </c>
      <c r="K9779">
        <v>0</v>
      </c>
      <c r="L9779">
        <v>49.975012489999997</v>
      </c>
      <c r="M9779">
        <v>249.99993760000001</v>
      </c>
    </row>
    <row r="9780" spans="8:13" x14ac:dyDescent="0.25">
      <c r="H9780">
        <v>9778</v>
      </c>
      <c r="I9780">
        <v>977.8</v>
      </c>
      <c r="J9780">
        <v>74999.981270000004</v>
      </c>
      <c r="K9780">
        <v>0</v>
      </c>
      <c r="L9780">
        <v>49.975012489999997</v>
      </c>
      <c r="M9780">
        <v>249.99993760000001</v>
      </c>
    </row>
    <row r="9781" spans="8:13" x14ac:dyDescent="0.25">
      <c r="H9781">
        <v>9779</v>
      </c>
      <c r="I9781">
        <v>977.9</v>
      </c>
      <c r="J9781">
        <v>74999.981270000004</v>
      </c>
      <c r="K9781">
        <v>0</v>
      </c>
      <c r="L9781">
        <v>49.975012489999997</v>
      </c>
      <c r="M9781">
        <v>249.99993760000001</v>
      </c>
    </row>
    <row r="9782" spans="8:13" x14ac:dyDescent="0.25">
      <c r="H9782">
        <v>9780</v>
      </c>
      <c r="I9782">
        <v>978</v>
      </c>
      <c r="J9782">
        <v>74999.981270000004</v>
      </c>
      <c r="K9782">
        <v>0</v>
      </c>
      <c r="L9782">
        <v>49.975012489999997</v>
      </c>
      <c r="M9782">
        <v>249.99993760000001</v>
      </c>
    </row>
    <row r="9783" spans="8:13" x14ac:dyDescent="0.25">
      <c r="H9783">
        <v>9781</v>
      </c>
      <c r="I9783">
        <v>978.1</v>
      </c>
      <c r="J9783">
        <v>74999.981270000004</v>
      </c>
      <c r="K9783">
        <v>0</v>
      </c>
      <c r="L9783">
        <v>49.975012489999997</v>
      </c>
      <c r="M9783">
        <v>249.99993760000001</v>
      </c>
    </row>
    <row r="9784" spans="8:13" x14ac:dyDescent="0.25">
      <c r="H9784">
        <v>9782</v>
      </c>
      <c r="I9784">
        <v>978.2</v>
      </c>
      <c r="J9784">
        <v>74999.981270000004</v>
      </c>
      <c r="K9784">
        <v>0</v>
      </c>
      <c r="L9784">
        <v>49.975012489999997</v>
      </c>
      <c r="M9784">
        <v>249.99993760000001</v>
      </c>
    </row>
    <row r="9785" spans="8:13" x14ac:dyDescent="0.25">
      <c r="H9785">
        <v>9783</v>
      </c>
      <c r="I9785">
        <v>978.3</v>
      </c>
      <c r="J9785">
        <v>74999.981270000004</v>
      </c>
      <c r="K9785">
        <v>0</v>
      </c>
      <c r="L9785">
        <v>49.975012489999997</v>
      </c>
      <c r="M9785">
        <v>249.99993760000001</v>
      </c>
    </row>
    <row r="9786" spans="8:13" x14ac:dyDescent="0.25">
      <c r="H9786">
        <v>9784</v>
      </c>
      <c r="I9786">
        <v>978.4</v>
      </c>
      <c r="J9786">
        <v>74999.981270000004</v>
      </c>
      <c r="K9786">
        <v>0</v>
      </c>
      <c r="L9786">
        <v>49.975012489999997</v>
      </c>
      <c r="M9786">
        <v>249.99993760000001</v>
      </c>
    </row>
    <row r="9787" spans="8:13" x14ac:dyDescent="0.25">
      <c r="H9787">
        <v>9785</v>
      </c>
      <c r="I9787">
        <v>978.5</v>
      </c>
      <c r="J9787">
        <v>74999.981270000004</v>
      </c>
      <c r="K9787">
        <v>0</v>
      </c>
      <c r="L9787">
        <v>49.975012489999997</v>
      </c>
      <c r="M9787">
        <v>249.99993760000001</v>
      </c>
    </row>
    <row r="9788" spans="8:13" x14ac:dyDescent="0.25">
      <c r="H9788">
        <v>9786</v>
      </c>
      <c r="I9788">
        <v>978.6</v>
      </c>
      <c r="J9788">
        <v>74999.981270000004</v>
      </c>
      <c r="K9788">
        <v>0</v>
      </c>
      <c r="L9788">
        <v>49.975012489999997</v>
      </c>
      <c r="M9788">
        <v>249.99993760000001</v>
      </c>
    </row>
    <row r="9789" spans="8:13" x14ac:dyDescent="0.25">
      <c r="H9789">
        <v>9787</v>
      </c>
      <c r="I9789">
        <v>978.7</v>
      </c>
      <c r="J9789">
        <v>74999.981270000004</v>
      </c>
      <c r="K9789">
        <v>0</v>
      </c>
      <c r="L9789">
        <v>49.975012489999997</v>
      </c>
      <c r="M9789">
        <v>249.99993760000001</v>
      </c>
    </row>
    <row r="9790" spans="8:13" x14ac:dyDescent="0.25">
      <c r="H9790">
        <v>9788</v>
      </c>
      <c r="I9790">
        <v>978.8</v>
      </c>
      <c r="J9790">
        <v>74999.981270000004</v>
      </c>
      <c r="K9790">
        <v>0</v>
      </c>
      <c r="L9790">
        <v>49.975012489999997</v>
      </c>
      <c r="M9790">
        <v>249.99993760000001</v>
      </c>
    </row>
    <row r="9791" spans="8:13" x14ac:dyDescent="0.25">
      <c r="H9791">
        <v>9789</v>
      </c>
      <c r="I9791">
        <v>978.9</v>
      </c>
      <c r="J9791">
        <v>74999.981270000004</v>
      </c>
      <c r="K9791">
        <v>0</v>
      </c>
      <c r="L9791">
        <v>49.975012489999997</v>
      </c>
      <c r="M9791">
        <v>249.99993760000001</v>
      </c>
    </row>
    <row r="9792" spans="8:13" x14ac:dyDescent="0.25">
      <c r="H9792">
        <v>9790</v>
      </c>
      <c r="I9792">
        <v>979</v>
      </c>
      <c r="J9792">
        <v>74999.981270000004</v>
      </c>
      <c r="K9792">
        <v>0</v>
      </c>
      <c r="L9792">
        <v>49.975012489999997</v>
      </c>
      <c r="M9792">
        <v>249.99993760000001</v>
      </c>
    </row>
    <row r="9793" spans="8:13" x14ac:dyDescent="0.25">
      <c r="H9793">
        <v>9791</v>
      </c>
      <c r="I9793">
        <v>979.1</v>
      </c>
      <c r="J9793">
        <v>74999.981270000004</v>
      </c>
      <c r="K9793">
        <v>0</v>
      </c>
      <c r="L9793">
        <v>49.975012489999997</v>
      </c>
      <c r="M9793">
        <v>249.99993760000001</v>
      </c>
    </row>
    <row r="9794" spans="8:13" x14ac:dyDescent="0.25">
      <c r="H9794">
        <v>9792</v>
      </c>
      <c r="I9794">
        <v>979.2</v>
      </c>
      <c r="J9794">
        <v>74999.981270000004</v>
      </c>
      <c r="K9794">
        <v>0</v>
      </c>
      <c r="L9794">
        <v>49.975012489999997</v>
      </c>
      <c r="M9794">
        <v>249.99993760000001</v>
      </c>
    </row>
    <row r="9795" spans="8:13" x14ac:dyDescent="0.25">
      <c r="H9795">
        <v>9793</v>
      </c>
      <c r="I9795">
        <v>979.3</v>
      </c>
      <c r="J9795">
        <v>74999.981270000004</v>
      </c>
      <c r="K9795">
        <v>0</v>
      </c>
      <c r="L9795">
        <v>49.975012489999997</v>
      </c>
      <c r="M9795">
        <v>249.99993760000001</v>
      </c>
    </row>
    <row r="9796" spans="8:13" x14ac:dyDescent="0.25">
      <c r="H9796">
        <v>9794</v>
      </c>
      <c r="I9796">
        <v>979.4</v>
      </c>
      <c r="J9796">
        <v>74999.981270000004</v>
      </c>
      <c r="K9796">
        <v>0</v>
      </c>
      <c r="L9796">
        <v>49.975012489999997</v>
      </c>
      <c r="M9796">
        <v>249.99993760000001</v>
      </c>
    </row>
    <row r="9797" spans="8:13" x14ac:dyDescent="0.25">
      <c r="H9797">
        <v>9795</v>
      </c>
      <c r="I9797">
        <v>979.5</v>
      </c>
      <c r="J9797">
        <v>74999.981270000004</v>
      </c>
      <c r="K9797">
        <v>0</v>
      </c>
      <c r="L9797">
        <v>49.975012489999997</v>
      </c>
      <c r="M9797">
        <v>249.99993760000001</v>
      </c>
    </row>
    <row r="9798" spans="8:13" x14ac:dyDescent="0.25">
      <c r="H9798">
        <v>9796</v>
      </c>
      <c r="I9798">
        <v>979.6</v>
      </c>
      <c r="J9798">
        <v>74999.981270000004</v>
      </c>
      <c r="K9798">
        <v>0</v>
      </c>
      <c r="L9798">
        <v>49.975012489999997</v>
      </c>
      <c r="M9798">
        <v>249.99993760000001</v>
      </c>
    </row>
    <row r="9799" spans="8:13" x14ac:dyDescent="0.25">
      <c r="H9799">
        <v>9797</v>
      </c>
      <c r="I9799">
        <v>979.7</v>
      </c>
      <c r="J9799">
        <v>74999.981270000004</v>
      </c>
      <c r="K9799">
        <v>0</v>
      </c>
      <c r="L9799">
        <v>49.975012489999997</v>
      </c>
      <c r="M9799">
        <v>249.99993760000001</v>
      </c>
    </row>
    <row r="9800" spans="8:13" x14ac:dyDescent="0.25">
      <c r="H9800">
        <v>9798</v>
      </c>
      <c r="I9800">
        <v>979.8</v>
      </c>
      <c r="J9800">
        <v>74999.981270000004</v>
      </c>
      <c r="K9800">
        <v>0</v>
      </c>
      <c r="L9800">
        <v>49.975012489999997</v>
      </c>
      <c r="M9800">
        <v>249.99993760000001</v>
      </c>
    </row>
    <row r="9801" spans="8:13" x14ac:dyDescent="0.25">
      <c r="H9801">
        <v>9799</v>
      </c>
      <c r="I9801">
        <v>979.9</v>
      </c>
      <c r="J9801">
        <v>74999.981270000004</v>
      </c>
      <c r="K9801">
        <v>0</v>
      </c>
      <c r="L9801">
        <v>49.975012489999997</v>
      </c>
      <c r="M9801">
        <v>249.99993760000001</v>
      </c>
    </row>
    <row r="9802" spans="8:13" x14ac:dyDescent="0.25">
      <c r="H9802">
        <v>9800</v>
      </c>
      <c r="I9802">
        <v>980</v>
      </c>
      <c r="J9802">
        <v>74999.981270000004</v>
      </c>
      <c r="K9802">
        <v>0</v>
      </c>
      <c r="L9802">
        <v>49.975012489999997</v>
      </c>
      <c r="M9802">
        <v>249.99993760000001</v>
      </c>
    </row>
    <row r="9803" spans="8:13" x14ac:dyDescent="0.25">
      <c r="H9803">
        <v>9801</v>
      </c>
      <c r="I9803">
        <v>980.1</v>
      </c>
      <c r="J9803">
        <v>74999.981270000004</v>
      </c>
      <c r="K9803">
        <v>0</v>
      </c>
      <c r="L9803">
        <v>49.975012489999997</v>
      </c>
      <c r="M9803">
        <v>249.99993760000001</v>
      </c>
    </row>
    <row r="9804" spans="8:13" x14ac:dyDescent="0.25">
      <c r="H9804">
        <v>9802</v>
      </c>
      <c r="I9804">
        <v>980.2</v>
      </c>
      <c r="J9804">
        <v>74999.981270000004</v>
      </c>
      <c r="K9804">
        <v>0</v>
      </c>
      <c r="L9804">
        <v>49.975012489999997</v>
      </c>
      <c r="M9804">
        <v>249.99993760000001</v>
      </c>
    </row>
    <row r="9805" spans="8:13" x14ac:dyDescent="0.25">
      <c r="H9805">
        <v>9803</v>
      </c>
      <c r="I9805">
        <v>980.3</v>
      </c>
      <c r="J9805">
        <v>74999.981270000004</v>
      </c>
      <c r="K9805">
        <v>0</v>
      </c>
      <c r="L9805">
        <v>49.975012489999997</v>
      </c>
      <c r="M9805">
        <v>249.99993760000001</v>
      </c>
    </row>
    <row r="9806" spans="8:13" x14ac:dyDescent="0.25">
      <c r="H9806">
        <v>9804</v>
      </c>
      <c r="I9806">
        <v>980.4</v>
      </c>
      <c r="J9806">
        <v>74999.981270000004</v>
      </c>
      <c r="K9806">
        <v>0</v>
      </c>
      <c r="L9806">
        <v>49.975012489999997</v>
      </c>
      <c r="M9806">
        <v>249.99993760000001</v>
      </c>
    </row>
    <row r="9807" spans="8:13" x14ac:dyDescent="0.25">
      <c r="H9807">
        <v>9805</v>
      </c>
      <c r="I9807">
        <v>980.5</v>
      </c>
      <c r="J9807">
        <v>74999.981270000004</v>
      </c>
      <c r="K9807">
        <v>0</v>
      </c>
      <c r="L9807">
        <v>49.975012489999997</v>
      </c>
      <c r="M9807">
        <v>249.99993760000001</v>
      </c>
    </row>
    <row r="9808" spans="8:13" x14ac:dyDescent="0.25">
      <c r="H9808">
        <v>9806</v>
      </c>
      <c r="I9808">
        <v>980.6</v>
      </c>
      <c r="J9808">
        <v>74999.981270000004</v>
      </c>
      <c r="K9808">
        <v>0</v>
      </c>
      <c r="L9808">
        <v>49.975012489999997</v>
      </c>
      <c r="M9808">
        <v>249.99993760000001</v>
      </c>
    </row>
    <row r="9809" spans="8:13" x14ac:dyDescent="0.25">
      <c r="H9809">
        <v>9807</v>
      </c>
      <c r="I9809">
        <v>980.7</v>
      </c>
      <c r="J9809">
        <v>74999.981270000004</v>
      </c>
      <c r="K9809">
        <v>0</v>
      </c>
      <c r="L9809">
        <v>49.975012489999997</v>
      </c>
      <c r="M9809">
        <v>249.99993760000001</v>
      </c>
    </row>
    <row r="9810" spans="8:13" x14ac:dyDescent="0.25">
      <c r="H9810">
        <v>9808</v>
      </c>
      <c r="I9810">
        <v>980.8</v>
      </c>
      <c r="J9810">
        <v>74999.981270000004</v>
      </c>
      <c r="K9810">
        <v>0</v>
      </c>
      <c r="L9810">
        <v>49.975012489999997</v>
      </c>
      <c r="M9810">
        <v>249.99993760000001</v>
      </c>
    </row>
    <row r="9811" spans="8:13" x14ac:dyDescent="0.25">
      <c r="H9811">
        <v>9809</v>
      </c>
      <c r="I9811">
        <v>980.9</v>
      </c>
      <c r="J9811">
        <v>74999.981270000004</v>
      </c>
      <c r="K9811">
        <v>0</v>
      </c>
      <c r="L9811">
        <v>49.975012489999997</v>
      </c>
      <c r="M9811">
        <v>249.99993760000001</v>
      </c>
    </row>
    <row r="9812" spans="8:13" x14ac:dyDescent="0.25">
      <c r="H9812">
        <v>9810</v>
      </c>
      <c r="I9812">
        <v>981</v>
      </c>
      <c r="J9812">
        <v>74999.981270000004</v>
      </c>
      <c r="K9812">
        <v>0</v>
      </c>
      <c r="L9812">
        <v>49.975012489999997</v>
      </c>
      <c r="M9812">
        <v>249.99993760000001</v>
      </c>
    </row>
    <row r="9813" spans="8:13" x14ac:dyDescent="0.25">
      <c r="H9813">
        <v>9811</v>
      </c>
      <c r="I9813">
        <v>981.1</v>
      </c>
      <c r="J9813">
        <v>74999.981270000004</v>
      </c>
      <c r="K9813">
        <v>0</v>
      </c>
      <c r="L9813">
        <v>49.975012489999997</v>
      </c>
      <c r="M9813">
        <v>249.99993760000001</v>
      </c>
    </row>
    <row r="9814" spans="8:13" x14ac:dyDescent="0.25">
      <c r="H9814">
        <v>9812</v>
      </c>
      <c r="I9814">
        <v>981.2</v>
      </c>
      <c r="J9814">
        <v>74999.981270000004</v>
      </c>
      <c r="K9814">
        <v>0</v>
      </c>
      <c r="L9814">
        <v>49.975012489999997</v>
      </c>
      <c r="M9814">
        <v>249.99993760000001</v>
      </c>
    </row>
    <row r="9815" spans="8:13" x14ac:dyDescent="0.25">
      <c r="H9815">
        <v>9813</v>
      </c>
      <c r="I9815">
        <v>981.3</v>
      </c>
      <c r="J9815">
        <v>74999.981270000004</v>
      </c>
      <c r="K9815">
        <v>0</v>
      </c>
      <c r="L9815">
        <v>49.975012489999997</v>
      </c>
      <c r="M9815">
        <v>249.99993760000001</v>
      </c>
    </row>
    <row r="9816" spans="8:13" x14ac:dyDescent="0.25">
      <c r="H9816">
        <v>9814</v>
      </c>
      <c r="I9816">
        <v>981.4</v>
      </c>
      <c r="J9816">
        <v>74999.981270000004</v>
      </c>
      <c r="K9816">
        <v>0</v>
      </c>
      <c r="L9816">
        <v>49.975012489999997</v>
      </c>
      <c r="M9816">
        <v>249.99993760000001</v>
      </c>
    </row>
    <row r="9817" spans="8:13" x14ac:dyDescent="0.25">
      <c r="H9817">
        <v>9815</v>
      </c>
      <c r="I9817">
        <v>981.5</v>
      </c>
      <c r="J9817">
        <v>74999.981270000004</v>
      </c>
      <c r="K9817">
        <v>0</v>
      </c>
      <c r="L9817">
        <v>49.975012489999997</v>
      </c>
      <c r="M9817">
        <v>249.99993760000001</v>
      </c>
    </row>
    <row r="9818" spans="8:13" x14ac:dyDescent="0.25">
      <c r="H9818">
        <v>9816</v>
      </c>
      <c r="I9818">
        <v>981.6</v>
      </c>
      <c r="J9818">
        <v>74999.981270000004</v>
      </c>
      <c r="K9818">
        <v>0</v>
      </c>
      <c r="L9818">
        <v>49.975012489999997</v>
      </c>
      <c r="M9818">
        <v>249.99993760000001</v>
      </c>
    </row>
    <row r="9819" spans="8:13" x14ac:dyDescent="0.25">
      <c r="H9819">
        <v>9817</v>
      </c>
      <c r="I9819">
        <v>981.7</v>
      </c>
      <c r="J9819">
        <v>74999.981270000004</v>
      </c>
      <c r="K9819">
        <v>0</v>
      </c>
      <c r="L9819">
        <v>49.975012489999997</v>
      </c>
      <c r="M9819">
        <v>249.99993760000001</v>
      </c>
    </row>
    <row r="9820" spans="8:13" x14ac:dyDescent="0.25">
      <c r="H9820">
        <v>9818</v>
      </c>
      <c r="I9820">
        <v>981.8</v>
      </c>
      <c r="J9820">
        <v>74999.981270000004</v>
      </c>
      <c r="K9820">
        <v>0</v>
      </c>
      <c r="L9820">
        <v>49.975012489999997</v>
      </c>
      <c r="M9820">
        <v>249.99993760000001</v>
      </c>
    </row>
    <row r="9821" spans="8:13" x14ac:dyDescent="0.25">
      <c r="H9821">
        <v>9819</v>
      </c>
      <c r="I9821">
        <v>981.9</v>
      </c>
      <c r="J9821">
        <v>74999.981270000004</v>
      </c>
      <c r="K9821">
        <v>0</v>
      </c>
      <c r="L9821">
        <v>49.975012489999997</v>
      </c>
      <c r="M9821">
        <v>249.99993760000001</v>
      </c>
    </row>
    <row r="9822" spans="8:13" x14ac:dyDescent="0.25">
      <c r="H9822">
        <v>9820</v>
      </c>
      <c r="I9822">
        <v>982</v>
      </c>
      <c r="J9822">
        <v>74999.981270000004</v>
      </c>
      <c r="K9822">
        <v>0</v>
      </c>
      <c r="L9822">
        <v>49.975012489999997</v>
      </c>
      <c r="M9822">
        <v>249.99993760000001</v>
      </c>
    </row>
    <row r="9823" spans="8:13" x14ac:dyDescent="0.25">
      <c r="H9823">
        <v>9821</v>
      </c>
      <c r="I9823">
        <v>982.1</v>
      </c>
      <c r="J9823">
        <v>74999.981270000004</v>
      </c>
      <c r="K9823">
        <v>0</v>
      </c>
      <c r="L9823">
        <v>49.975012489999997</v>
      </c>
      <c r="M9823">
        <v>249.99993760000001</v>
      </c>
    </row>
    <row r="9824" spans="8:13" x14ac:dyDescent="0.25">
      <c r="H9824">
        <v>9822</v>
      </c>
      <c r="I9824">
        <v>982.2</v>
      </c>
      <c r="J9824">
        <v>74999.981270000004</v>
      </c>
      <c r="K9824">
        <v>0</v>
      </c>
      <c r="L9824">
        <v>49.975012489999997</v>
      </c>
      <c r="M9824">
        <v>249.99993760000001</v>
      </c>
    </row>
    <row r="9825" spans="8:13" x14ac:dyDescent="0.25">
      <c r="H9825">
        <v>9823</v>
      </c>
      <c r="I9825">
        <v>982.3</v>
      </c>
      <c r="J9825">
        <v>74999.981270000004</v>
      </c>
      <c r="K9825">
        <v>0</v>
      </c>
      <c r="L9825">
        <v>49.975012489999997</v>
      </c>
      <c r="M9825">
        <v>249.99993760000001</v>
      </c>
    </row>
    <row r="9826" spans="8:13" x14ac:dyDescent="0.25">
      <c r="H9826">
        <v>9824</v>
      </c>
      <c r="I9826">
        <v>982.4</v>
      </c>
      <c r="J9826">
        <v>74999.981270000004</v>
      </c>
      <c r="K9826">
        <v>0</v>
      </c>
      <c r="L9826">
        <v>49.975012489999997</v>
      </c>
      <c r="M9826">
        <v>249.99993760000001</v>
      </c>
    </row>
    <row r="9827" spans="8:13" x14ac:dyDescent="0.25">
      <c r="H9827">
        <v>9825</v>
      </c>
      <c r="I9827">
        <v>982.5</v>
      </c>
      <c r="J9827">
        <v>74999.981270000004</v>
      </c>
      <c r="K9827">
        <v>0</v>
      </c>
      <c r="L9827">
        <v>49.975012489999997</v>
      </c>
      <c r="M9827">
        <v>249.99993760000001</v>
      </c>
    </row>
    <row r="9828" spans="8:13" x14ac:dyDescent="0.25">
      <c r="H9828">
        <v>9826</v>
      </c>
      <c r="I9828">
        <v>982.6</v>
      </c>
      <c r="J9828">
        <v>74999.981270000004</v>
      </c>
      <c r="K9828">
        <v>0</v>
      </c>
      <c r="L9828">
        <v>49.975012489999997</v>
      </c>
      <c r="M9828">
        <v>249.99993760000001</v>
      </c>
    </row>
    <row r="9829" spans="8:13" x14ac:dyDescent="0.25">
      <c r="H9829">
        <v>9827</v>
      </c>
      <c r="I9829">
        <v>982.7</v>
      </c>
      <c r="J9829">
        <v>74999.981270000004</v>
      </c>
      <c r="K9829">
        <v>0</v>
      </c>
      <c r="L9829">
        <v>49.975012489999997</v>
      </c>
      <c r="M9829">
        <v>249.99993760000001</v>
      </c>
    </row>
    <row r="9830" spans="8:13" x14ac:dyDescent="0.25">
      <c r="H9830">
        <v>9828</v>
      </c>
      <c r="I9830">
        <v>982.8</v>
      </c>
      <c r="J9830">
        <v>74999.981270000004</v>
      </c>
      <c r="K9830">
        <v>0</v>
      </c>
      <c r="L9830">
        <v>49.975012489999997</v>
      </c>
      <c r="M9830">
        <v>249.99993760000001</v>
      </c>
    </row>
    <row r="9831" spans="8:13" x14ac:dyDescent="0.25">
      <c r="H9831">
        <v>9829</v>
      </c>
      <c r="I9831">
        <v>982.9</v>
      </c>
      <c r="J9831">
        <v>74999.981270000004</v>
      </c>
      <c r="K9831">
        <v>0</v>
      </c>
      <c r="L9831">
        <v>49.975012489999997</v>
      </c>
      <c r="M9831">
        <v>249.99993760000001</v>
      </c>
    </row>
    <row r="9832" spans="8:13" x14ac:dyDescent="0.25">
      <c r="H9832">
        <v>9830</v>
      </c>
      <c r="I9832">
        <v>983</v>
      </c>
      <c r="J9832">
        <v>74999.981270000004</v>
      </c>
      <c r="K9832">
        <v>0</v>
      </c>
      <c r="L9832">
        <v>49.975012489999997</v>
      </c>
      <c r="M9832">
        <v>249.99993760000001</v>
      </c>
    </row>
    <row r="9833" spans="8:13" x14ac:dyDescent="0.25">
      <c r="H9833">
        <v>9831</v>
      </c>
      <c r="I9833">
        <v>983.1</v>
      </c>
      <c r="J9833">
        <v>74999.981270000004</v>
      </c>
      <c r="K9833">
        <v>0</v>
      </c>
      <c r="L9833">
        <v>49.975012489999997</v>
      </c>
      <c r="M9833">
        <v>249.99993760000001</v>
      </c>
    </row>
    <row r="9834" spans="8:13" x14ac:dyDescent="0.25">
      <c r="H9834">
        <v>9832</v>
      </c>
      <c r="I9834">
        <v>983.2</v>
      </c>
      <c r="J9834">
        <v>74999.981270000004</v>
      </c>
      <c r="K9834">
        <v>0</v>
      </c>
      <c r="L9834">
        <v>49.975012489999997</v>
      </c>
      <c r="M9834">
        <v>249.99993760000001</v>
      </c>
    </row>
    <row r="9835" spans="8:13" x14ac:dyDescent="0.25">
      <c r="H9835">
        <v>9833</v>
      </c>
      <c r="I9835">
        <v>983.3</v>
      </c>
      <c r="J9835">
        <v>74999.981270000004</v>
      </c>
      <c r="K9835">
        <v>0</v>
      </c>
      <c r="L9835">
        <v>49.975012489999997</v>
      </c>
      <c r="M9835">
        <v>249.99993760000001</v>
      </c>
    </row>
    <row r="9836" spans="8:13" x14ac:dyDescent="0.25">
      <c r="H9836">
        <v>9834</v>
      </c>
      <c r="I9836">
        <v>983.4</v>
      </c>
      <c r="J9836">
        <v>74999.981270000004</v>
      </c>
      <c r="K9836">
        <v>0</v>
      </c>
      <c r="L9836">
        <v>49.975012489999997</v>
      </c>
      <c r="M9836">
        <v>249.99993760000001</v>
      </c>
    </row>
    <row r="9837" spans="8:13" x14ac:dyDescent="0.25">
      <c r="H9837">
        <v>9835</v>
      </c>
      <c r="I9837">
        <v>983.5</v>
      </c>
      <c r="J9837">
        <v>74999.981270000004</v>
      </c>
      <c r="K9837">
        <v>0</v>
      </c>
      <c r="L9837">
        <v>49.975012489999997</v>
      </c>
      <c r="M9837">
        <v>249.99993760000001</v>
      </c>
    </row>
    <row r="9838" spans="8:13" x14ac:dyDescent="0.25">
      <c r="H9838">
        <v>9836</v>
      </c>
      <c r="I9838">
        <v>983.6</v>
      </c>
      <c r="J9838">
        <v>74999.981270000004</v>
      </c>
      <c r="K9838">
        <v>0</v>
      </c>
      <c r="L9838">
        <v>49.975012489999997</v>
      </c>
      <c r="M9838">
        <v>249.99993760000001</v>
      </c>
    </row>
    <row r="9839" spans="8:13" x14ac:dyDescent="0.25">
      <c r="H9839">
        <v>9837</v>
      </c>
      <c r="I9839">
        <v>983.7</v>
      </c>
      <c r="J9839">
        <v>74999.981270000004</v>
      </c>
      <c r="K9839">
        <v>0</v>
      </c>
      <c r="L9839">
        <v>49.975012489999997</v>
      </c>
      <c r="M9839">
        <v>249.99993760000001</v>
      </c>
    </row>
    <row r="9840" spans="8:13" x14ac:dyDescent="0.25">
      <c r="H9840">
        <v>9838</v>
      </c>
      <c r="I9840">
        <v>983.8</v>
      </c>
      <c r="J9840">
        <v>74999.981270000004</v>
      </c>
      <c r="K9840">
        <v>0</v>
      </c>
      <c r="L9840">
        <v>49.975012489999997</v>
      </c>
      <c r="M9840">
        <v>249.99993760000001</v>
      </c>
    </row>
    <row r="9841" spans="8:13" x14ac:dyDescent="0.25">
      <c r="H9841">
        <v>9839</v>
      </c>
      <c r="I9841">
        <v>983.9</v>
      </c>
      <c r="J9841">
        <v>74999.981270000004</v>
      </c>
      <c r="K9841">
        <v>0</v>
      </c>
      <c r="L9841">
        <v>49.975012489999997</v>
      </c>
      <c r="M9841">
        <v>249.99993760000001</v>
      </c>
    </row>
    <row r="9842" spans="8:13" x14ac:dyDescent="0.25">
      <c r="H9842">
        <v>9840</v>
      </c>
      <c r="I9842">
        <v>984</v>
      </c>
      <c r="J9842">
        <v>74999.981270000004</v>
      </c>
      <c r="K9842">
        <v>0</v>
      </c>
      <c r="L9842">
        <v>49.975012489999997</v>
      </c>
      <c r="M9842">
        <v>249.99993760000001</v>
      </c>
    </row>
    <row r="9843" spans="8:13" x14ac:dyDescent="0.25">
      <c r="H9843">
        <v>9841</v>
      </c>
      <c r="I9843">
        <v>984.1</v>
      </c>
      <c r="J9843">
        <v>74999.981270000004</v>
      </c>
      <c r="K9843">
        <v>0</v>
      </c>
      <c r="L9843">
        <v>49.975012489999997</v>
      </c>
      <c r="M9843">
        <v>249.99993760000001</v>
      </c>
    </row>
    <row r="9844" spans="8:13" x14ac:dyDescent="0.25">
      <c r="H9844">
        <v>9842</v>
      </c>
      <c r="I9844">
        <v>984.2</v>
      </c>
      <c r="J9844">
        <v>74999.981270000004</v>
      </c>
      <c r="K9844">
        <v>0</v>
      </c>
      <c r="L9844">
        <v>49.975012489999997</v>
      </c>
      <c r="M9844">
        <v>249.99993760000001</v>
      </c>
    </row>
    <row r="9845" spans="8:13" x14ac:dyDescent="0.25">
      <c r="H9845">
        <v>9843</v>
      </c>
      <c r="I9845">
        <v>984.3</v>
      </c>
      <c r="J9845">
        <v>74999.981270000004</v>
      </c>
      <c r="K9845">
        <v>0</v>
      </c>
      <c r="L9845">
        <v>49.975012489999997</v>
      </c>
      <c r="M9845">
        <v>249.99993760000001</v>
      </c>
    </row>
    <row r="9846" spans="8:13" x14ac:dyDescent="0.25">
      <c r="H9846">
        <v>9844</v>
      </c>
      <c r="I9846">
        <v>984.4</v>
      </c>
      <c r="J9846">
        <v>74999.981270000004</v>
      </c>
      <c r="K9846">
        <v>0</v>
      </c>
      <c r="L9846">
        <v>49.975012489999997</v>
      </c>
      <c r="M9846">
        <v>249.99993760000001</v>
      </c>
    </row>
    <row r="9847" spans="8:13" x14ac:dyDescent="0.25">
      <c r="H9847">
        <v>9845</v>
      </c>
      <c r="I9847">
        <v>984.5</v>
      </c>
      <c r="J9847">
        <v>74999.981270000004</v>
      </c>
      <c r="K9847">
        <v>0</v>
      </c>
      <c r="L9847">
        <v>49.975012489999997</v>
      </c>
      <c r="M9847">
        <v>249.99993760000001</v>
      </c>
    </row>
    <row r="9848" spans="8:13" x14ac:dyDescent="0.25">
      <c r="H9848">
        <v>9846</v>
      </c>
      <c r="I9848">
        <v>984.6</v>
      </c>
      <c r="J9848">
        <v>74999.981270000004</v>
      </c>
      <c r="K9848">
        <v>0</v>
      </c>
      <c r="L9848">
        <v>49.975012489999997</v>
      </c>
      <c r="M9848">
        <v>249.99993760000001</v>
      </c>
    </row>
    <row r="9849" spans="8:13" x14ac:dyDescent="0.25">
      <c r="H9849">
        <v>9847</v>
      </c>
      <c r="I9849">
        <v>984.7</v>
      </c>
      <c r="J9849">
        <v>74999.981270000004</v>
      </c>
      <c r="K9849">
        <v>0</v>
      </c>
      <c r="L9849">
        <v>49.975012489999997</v>
      </c>
      <c r="M9849">
        <v>249.99993760000001</v>
      </c>
    </row>
    <row r="9850" spans="8:13" x14ac:dyDescent="0.25">
      <c r="H9850">
        <v>9848</v>
      </c>
      <c r="I9850">
        <v>984.8</v>
      </c>
      <c r="J9850">
        <v>74999.981270000004</v>
      </c>
      <c r="K9850">
        <v>0</v>
      </c>
      <c r="L9850">
        <v>49.975012489999997</v>
      </c>
      <c r="M9850">
        <v>249.99993760000001</v>
      </c>
    </row>
    <row r="9851" spans="8:13" x14ac:dyDescent="0.25">
      <c r="H9851">
        <v>9849</v>
      </c>
      <c r="I9851">
        <v>984.9</v>
      </c>
      <c r="J9851">
        <v>74999.981270000004</v>
      </c>
      <c r="K9851">
        <v>0</v>
      </c>
      <c r="L9851">
        <v>49.975012489999997</v>
      </c>
      <c r="M9851">
        <v>249.99993760000001</v>
      </c>
    </row>
    <row r="9852" spans="8:13" x14ac:dyDescent="0.25">
      <c r="H9852">
        <v>9850</v>
      </c>
      <c r="I9852">
        <v>985</v>
      </c>
      <c r="J9852">
        <v>74999.981270000004</v>
      </c>
      <c r="K9852">
        <v>0</v>
      </c>
      <c r="L9852">
        <v>49.975012489999997</v>
      </c>
      <c r="M9852">
        <v>249.99993760000001</v>
      </c>
    </row>
    <row r="9853" spans="8:13" x14ac:dyDescent="0.25">
      <c r="H9853">
        <v>9851</v>
      </c>
      <c r="I9853">
        <v>985.1</v>
      </c>
      <c r="J9853">
        <v>74999.981270000004</v>
      </c>
      <c r="K9853">
        <v>0</v>
      </c>
      <c r="L9853">
        <v>49.975012489999997</v>
      </c>
      <c r="M9853">
        <v>249.99993760000001</v>
      </c>
    </row>
    <row r="9854" spans="8:13" x14ac:dyDescent="0.25">
      <c r="H9854">
        <v>9852</v>
      </c>
      <c r="I9854">
        <v>985.2</v>
      </c>
      <c r="J9854">
        <v>74999.981270000004</v>
      </c>
      <c r="K9854">
        <v>0</v>
      </c>
      <c r="L9854">
        <v>49.975012489999997</v>
      </c>
      <c r="M9854">
        <v>249.99993760000001</v>
      </c>
    </row>
    <row r="9855" spans="8:13" x14ac:dyDescent="0.25">
      <c r="H9855">
        <v>9853</v>
      </c>
      <c r="I9855">
        <v>985.3</v>
      </c>
      <c r="J9855">
        <v>74999.981270000004</v>
      </c>
      <c r="K9855">
        <v>0</v>
      </c>
      <c r="L9855">
        <v>49.975012489999997</v>
      </c>
      <c r="M9855">
        <v>249.99993760000001</v>
      </c>
    </row>
    <row r="9856" spans="8:13" x14ac:dyDescent="0.25">
      <c r="H9856">
        <v>9854</v>
      </c>
      <c r="I9856">
        <v>985.4</v>
      </c>
      <c r="J9856">
        <v>74999.981270000004</v>
      </c>
      <c r="K9856">
        <v>0</v>
      </c>
      <c r="L9856">
        <v>49.975012489999997</v>
      </c>
      <c r="M9856">
        <v>249.99993760000001</v>
      </c>
    </row>
    <row r="9857" spans="8:13" x14ac:dyDescent="0.25">
      <c r="H9857">
        <v>9855</v>
      </c>
      <c r="I9857">
        <v>985.5</v>
      </c>
      <c r="J9857">
        <v>74999.981270000004</v>
      </c>
      <c r="K9857">
        <v>0</v>
      </c>
      <c r="L9857">
        <v>49.975012489999997</v>
      </c>
      <c r="M9857">
        <v>249.99993760000001</v>
      </c>
    </row>
    <row r="9858" spans="8:13" x14ac:dyDescent="0.25">
      <c r="H9858">
        <v>9856</v>
      </c>
      <c r="I9858">
        <v>985.6</v>
      </c>
      <c r="J9858">
        <v>74999.981270000004</v>
      </c>
      <c r="K9858">
        <v>0</v>
      </c>
      <c r="L9858">
        <v>49.975012489999997</v>
      </c>
      <c r="M9858">
        <v>249.99993760000001</v>
      </c>
    </row>
    <row r="9859" spans="8:13" x14ac:dyDescent="0.25">
      <c r="H9859">
        <v>9857</v>
      </c>
      <c r="I9859">
        <v>985.7</v>
      </c>
      <c r="J9859">
        <v>74999.981270000004</v>
      </c>
      <c r="K9859">
        <v>0</v>
      </c>
      <c r="L9859">
        <v>49.975012489999997</v>
      </c>
      <c r="M9859">
        <v>249.99993760000001</v>
      </c>
    </row>
    <row r="9860" spans="8:13" x14ac:dyDescent="0.25">
      <c r="H9860">
        <v>9858</v>
      </c>
      <c r="I9860">
        <v>985.8</v>
      </c>
      <c r="J9860">
        <v>74999.981270000004</v>
      </c>
      <c r="K9860">
        <v>0</v>
      </c>
      <c r="L9860">
        <v>49.975012489999997</v>
      </c>
      <c r="M9860">
        <v>249.99993760000001</v>
      </c>
    </row>
    <row r="9861" spans="8:13" x14ac:dyDescent="0.25">
      <c r="H9861">
        <v>9859</v>
      </c>
      <c r="I9861">
        <v>985.9</v>
      </c>
      <c r="J9861">
        <v>74999.981270000004</v>
      </c>
      <c r="K9861">
        <v>0</v>
      </c>
      <c r="L9861">
        <v>49.975012489999997</v>
      </c>
      <c r="M9861">
        <v>249.99993760000001</v>
      </c>
    </row>
    <row r="9862" spans="8:13" x14ac:dyDescent="0.25">
      <c r="H9862">
        <v>9860</v>
      </c>
      <c r="I9862">
        <v>986</v>
      </c>
      <c r="J9862">
        <v>74999.981270000004</v>
      </c>
      <c r="K9862">
        <v>0</v>
      </c>
      <c r="L9862">
        <v>49.975012489999997</v>
      </c>
      <c r="M9862">
        <v>249.99993760000001</v>
      </c>
    </row>
    <row r="9863" spans="8:13" x14ac:dyDescent="0.25">
      <c r="H9863">
        <v>9861</v>
      </c>
      <c r="I9863">
        <v>986.1</v>
      </c>
      <c r="J9863">
        <v>74999.981270000004</v>
      </c>
      <c r="K9863">
        <v>0</v>
      </c>
      <c r="L9863">
        <v>49.975012489999997</v>
      </c>
      <c r="M9863">
        <v>249.99993760000001</v>
      </c>
    </row>
    <row r="9864" spans="8:13" x14ac:dyDescent="0.25">
      <c r="H9864">
        <v>9862</v>
      </c>
      <c r="I9864">
        <v>986.2</v>
      </c>
      <c r="J9864">
        <v>74999.981270000004</v>
      </c>
      <c r="K9864">
        <v>0</v>
      </c>
      <c r="L9864">
        <v>49.975012489999997</v>
      </c>
      <c r="M9864">
        <v>249.99993760000001</v>
      </c>
    </row>
    <row r="9865" spans="8:13" x14ac:dyDescent="0.25">
      <c r="H9865">
        <v>9863</v>
      </c>
      <c r="I9865">
        <v>986.3</v>
      </c>
      <c r="J9865">
        <v>74999.981270000004</v>
      </c>
      <c r="K9865">
        <v>0</v>
      </c>
      <c r="L9865">
        <v>49.975012489999997</v>
      </c>
      <c r="M9865">
        <v>249.99993760000001</v>
      </c>
    </row>
    <row r="9866" spans="8:13" x14ac:dyDescent="0.25">
      <c r="H9866">
        <v>9864</v>
      </c>
      <c r="I9866">
        <v>986.4</v>
      </c>
      <c r="J9866">
        <v>74999.981270000004</v>
      </c>
      <c r="K9866">
        <v>0</v>
      </c>
      <c r="L9866">
        <v>49.975012489999997</v>
      </c>
      <c r="M9866">
        <v>249.99993760000001</v>
      </c>
    </row>
    <row r="9867" spans="8:13" x14ac:dyDescent="0.25">
      <c r="H9867">
        <v>9865</v>
      </c>
      <c r="I9867">
        <v>986.5</v>
      </c>
      <c r="J9867">
        <v>74999.981270000004</v>
      </c>
      <c r="K9867">
        <v>0</v>
      </c>
      <c r="L9867">
        <v>49.975012489999997</v>
      </c>
      <c r="M9867">
        <v>249.99993760000001</v>
      </c>
    </row>
    <row r="9868" spans="8:13" x14ac:dyDescent="0.25">
      <c r="H9868">
        <v>9866</v>
      </c>
      <c r="I9868">
        <v>986.6</v>
      </c>
      <c r="J9868">
        <v>74999.981270000004</v>
      </c>
      <c r="K9868">
        <v>0</v>
      </c>
      <c r="L9868">
        <v>49.975012489999997</v>
      </c>
      <c r="M9868">
        <v>249.99993760000001</v>
      </c>
    </row>
    <row r="9869" spans="8:13" x14ac:dyDescent="0.25">
      <c r="H9869">
        <v>9867</v>
      </c>
      <c r="I9869">
        <v>986.7</v>
      </c>
      <c r="J9869">
        <v>74999.981270000004</v>
      </c>
      <c r="K9869">
        <v>0</v>
      </c>
      <c r="L9869">
        <v>49.975012489999997</v>
      </c>
      <c r="M9869">
        <v>249.99993760000001</v>
      </c>
    </row>
    <row r="9870" spans="8:13" x14ac:dyDescent="0.25">
      <c r="H9870">
        <v>9868</v>
      </c>
      <c r="I9870">
        <v>986.8</v>
      </c>
      <c r="J9870">
        <v>74999.981270000004</v>
      </c>
      <c r="K9870">
        <v>0</v>
      </c>
      <c r="L9870">
        <v>49.975012489999997</v>
      </c>
      <c r="M9870">
        <v>249.99993760000001</v>
      </c>
    </row>
    <row r="9871" spans="8:13" x14ac:dyDescent="0.25">
      <c r="H9871">
        <v>9869</v>
      </c>
      <c r="I9871">
        <v>986.9</v>
      </c>
      <c r="J9871">
        <v>74999.981270000004</v>
      </c>
      <c r="K9871">
        <v>0</v>
      </c>
      <c r="L9871">
        <v>49.975012489999997</v>
      </c>
      <c r="M9871">
        <v>249.99993760000001</v>
      </c>
    </row>
    <row r="9872" spans="8:13" x14ac:dyDescent="0.25">
      <c r="H9872">
        <v>9870</v>
      </c>
      <c r="I9872">
        <v>987</v>
      </c>
      <c r="J9872">
        <v>74999.981270000004</v>
      </c>
      <c r="K9872">
        <v>0</v>
      </c>
      <c r="L9872">
        <v>49.975012489999997</v>
      </c>
      <c r="M9872">
        <v>249.99993760000001</v>
      </c>
    </row>
    <row r="9873" spans="8:13" x14ac:dyDescent="0.25">
      <c r="H9873">
        <v>9871</v>
      </c>
      <c r="I9873">
        <v>987.1</v>
      </c>
      <c r="J9873">
        <v>74999.981270000004</v>
      </c>
      <c r="K9873">
        <v>0</v>
      </c>
      <c r="L9873">
        <v>49.975012489999997</v>
      </c>
      <c r="M9873">
        <v>249.99993760000001</v>
      </c>
    </row>
    <row r="9874" spans="8:13" x14ac:dyDescent="0.25">
      <c r="H9874">
        <v>9872</v>
      </c>
      <c r="I9874">
        <v>987.2</v>
      </c>
      <c r="J9874">
        <v>74999.981270000004</v>
      </c>
      <c r="K9874">
        <v>0</v>
      </c>
      <c r="L9874">
        <v>49.975012489999997</v>
      </c>
      <c r="M9874">
        <v>249.99993760000001</v>
      </c>
    </row>
    <row r="9875" spans="8:13" x14ac:dyDescent="0.25">
      <c r="H9875">
        <v>9873</v>
      </c>
      <c r="I9875">
        <v>987.3</v>
      </c>
      <c r="J9875">
        <v>74999.981270000004</v>
      </c>
      <c r="K9875">
        <v>0</v>
      </c>
      <c r="L9875">
        <v>49.975012489999997</v>
      </c>
      <c r="M9875">
        <v>249.99993760000001</v>
      </c>
    </row>
    <row r="9876" spans="8:13" x14ac:dyDescent="0.25">
      <c r="H9876">
        <v>9874</v>
      </c>
      <c r="I9876">
        <v>987.4</v>
      </c>
      <c r="J9876">
        <v>74999.981270000004</v>
      </c>
      <c r="K9876">
        <v>0</v>
      </c>
      <c r="L9876">
        <v>49.975012489999997</v>
      </c>
      <c r="M9876">
        <v>249.99993760000001</v>
      </c>
    </row>
    <row r="9877" spans="8:13" x14ac:dyDescent="0.25">
      <c r="H9877">
        <v>9875</v>
      </c>
      <c r="I9877">
        <v>987.5</v>
      </c>
      <c r="J9877">
        <v>74999.981270000004</v>
      </c>
      <c r="K9877">
        <v>0</v>
      </c>
      <c r="L9877">
        <v>49.975012489999997</v>
      </c>
      <c r="M9877">
        <v>249.99993760000001</v>
      </c>
    </row>
    <row r="9878" spans="8:13" x14ac:dyDescent="0.25">
      <c r="H9878">
        <v>9876</v>
      </c>
      <c r="I9878">
        <v>987.6</v>
      </c>
      <c r="J9878">
        <v>74999.981270000004</v>
      </c>
      <c r="K9878">
        <v>0</v>
      </c>
      <c r="L9878">
        <v>49.975012489999997</v>
      </c>
      <c r="M9878">
        <v>249.99993760000001</v>
      </c>
    </row>
    <row r="9879" spans="8:13" x14ac:dyDescent="0.25">
      <c r="H9879">
        <v>9877</v>
      </c>
      <c r="I9879">
        <v>987.7</v>
      </c>
      <c r="J9879">
        <v>74999.981270000004</v>
      </c>
      <c r="K9879">
        <v>0</v>
      </c>
      <c r="L9879">
        <v>49.975012489999997</v>
      </c>
      <c r="M9879">
        <v>249.99993760000001</v>
      </c>
    </row>
    <row r="9880" spans="8:13" x14ac:dyDescent="0.25">
      <c r="H9880">
        <v>9878</v>
      </c>
      <c r="I9880">
        <v>987.8</v>
      </c>
      <c r="J9880">
        <v>74999.981270000004</v>
      </c>
      <c r="K9880">
        <v>0</v>
      </c>
      <c r="L9880">
        <v>49.975012489999997</v>
      </c>
      <c r="M9880">
        <v>249.99993760000001</v>
      </c>
    </row>
    <row r="9881" spans="8:13" x14ac:dyDescent="0.25">
      <c r="H9881">
        <v>9879</v>
      </c>
      <c r="I9881">
        <v>987.9</v>
      </c>
      <c r="J9881">
        <v>74999.981270000004</v>
      </c>
      <c r="K9881">
        <v>0</v>
      </c>
      <c r="L9881">
        <v>49.975012489999997</v>
      </c>
      <c r="M9881">
        <v>249.99993760000001</v>
      </c>
    </row>
    <row r="9882" spans="8:13" x14ac:dyDescent="0.25">
      <c r="H9882">
        <v>9880</v>
      </c>
      <c r="I9882">
        <v>988</v>
      </c>
      <c r="J9882">
        <v>74999.981270000004</v>
      </c>
      <c r="K9882">
        <v>0</v>
      </c>
      <c r="L9882">
        <v>49.975012489999997</v>
      </c>
      <c r="M9882">
        <v>249.99993760000001</v>
      </c>
    </row>
    <row r="9883" spans="8:13" x14ac:dyDescent="0.25">
      <c r="H9883">
        <v>9881</v>
      </c>
      <c r="I9883">
        <v>988.1</v>
      </c>
      <c r="J9883">
        <v>74999.981270000004</v>
      </c>
      <c r="K9883">
        <v>0</v>
      </c>
      <c r="L9883">
        <v>49.975012489999997</v>
      </c>
      <c r="M9883">
        <v>249.99993760000001</v>
      </c>
    </row>
    <row r="9884" spans="8:13" x14ac:dyDescent="0.25">
      <c r="H9884">
        <v>9882</v>
      </c>
      <c r="I9884">
        <v>988.2</v>
      </c>
      <c r="J9884">
        <v>74999.981270000004</v>
      </c>
      <c r="K9884">
        <v>0</v>
      </c>
      <c r="L9884">
        <v>49.975012489999997</v>
      </c>
      <c r="M9884">
        <v>249.99993760000001</v>
      </c>
    </row>
    <row r="9885" spans="8:13" x14ac:dyDescent="0.25">
      <c r="H9885">
        <v>9883</v>
      </c>
      <c r="I9885">
        <v>988.3</v>
      </c>
      <c r="J9885">
        <v>74999.981270000004</v>
      </c>
      <c r="K9885">
        <v>0</v>
      </c>
      <c r="L9885">
        <v>49.975012489999997</v>
      </c>
      <c r="M9885">
        <v>249.99993760000001</v>
      </c>
    </row>
    <row r="9886" spans="8:13" x14ac:dyDescent="0.25">
      <c r="H9886">
        <v>9884</v>
      </c>
      <c r="I9886">
        <v>988.4</v>
      </c>
      <c r="J9886">
        <v>74999.981270000004</v>
      </c>
      <c r="K9886">
        <v>0</v>
      </c>
      <c r="L9886">
        <v>49.975012489999997</v>
      </c>
      <c r="M9886">
        <v>249.99993760000001</v>
      </c>
    </row>
    <row r="9887" spans="8:13" x14ac:dyDescent="0.25">
      <c r="H9887">
        <v>9885</v>
      </c>
      <c r="I9887">
        <v>988.5</v>
      </c>
      <c r="J9887">
        <v>74999.981270000004</v>
      </c>
      <c r="K9887">
        <v>0</v>
      </c>
      <c r="L9887">
        <v>49.975012489999997</v>
      </c>
      <c r="M9887">
        <v>249.99993760000001</v>
      </c>
    </row>
    <row r="9888" spans="8:13" x14ac:dyDescent="0.25">
      <c r="H9888">
        <v>9886</v>
      </c>
      <c r="I9888">
        <v>988.6</v>
      </c>
      <c r="J9888">
        <v>74999.981270000004</v>
      </c>
      <c r="K9888">
        <v>0</v>
      </c>
      <c r="L9888">
        <v>49.975012489999997</v>
      </c>
      <c r="M9888">
        <v>249.99993760000001</v>
      </c>
    </row>
    <row r="9889" spans="8:13" x14ac:dyDescent="0.25">
      <c r="H9889">
        <v>9887</v>
      </c>
      <c r="I9889">
        <v>988.7</v>
      </c>
      <c r="J9889">
        <v>74999.981270000004</v>
      </c>
      <c r="K9889">
        <v>0</v>
      </c>
      <c r="L9889">
        <v>49.975012489999997</v>
      </c>
      <c r="M9889">
        <v>249.99993760000001</v>
      </c>
    </row>
    <row r="9890" spans="8:13" x14ac:dyDescent="0.25">
      <c r="H9890">
        <v>9888</v>
      </c>
      <c r="I9890">
        <v>988.8</v>
      </c>
      <c r="J9890">
        <v>74999.981270000004</v>
      </c>
      <c r="K9890">
        <v>0</v>
      </c>
      <c r="L9890">
        <v>49.975012489999997</v>
      </c>
      <c r="M9890">
        <v>249.99993760000001</v>
      </c>
    </row>
    <row r="9891" spans="8:13" x14ac:dyDescent="0.25">
      <c r="H9891">
        <v>9889</v>
      </c>
      <c r="I9891">
        <v>988.9</v>
      </c>
      <c r="J9891">
        <v>74999.981270000004</v>
      </c>
      <c r="K9891">
        <v>0</v>
      </c>
      <c r="L9891">
        <v>49.975012489999997</v>
      </c>
      <c r="M9891">
        <v>249.99993760000001</v>
      </c>
    </row>
    <row r="9892" spans="8:13" x14ac:dyDescent="0.25">
      <c r="H9892">
        <v>9890</v>
      </c>
      <c r="I9892">
        <v>989</v>
      </c>
      <c r="J9892">
        <v>74999.981270000004</v>
      </c>
      <c r="K9892">
        <v>0</v>
      </c>
      <c r="L9892">
        <v>49.975012489999997</v>
      </c>
      <c r="M9892">
        <v>249.99993760000001</v>
      </c>
    </row>
    <row r="9893" spans="8:13" x14ac:dyDescent="0.25">
      <c r="H9893">
        <v>9891</v>
      </c>
      <c r="I9893">
        <v>989.1</v>
      </c>
      <c r="J9893">
        <v>74999.981270000004</v>
      </c>
      <c r="K9893">
        <v>0</v>
      </c>
      <c r="L9893">
        <v>49.975012489999997</v>
      </c>
      <c r="M9893">
        <v>249.99993760000001</v>
      </c>
    </row>
    <row r="9894" spans="8:13" x14ac:dyDescent="0.25">
      <c r="H9894">
        <v>9892</v>
      </c>
      <c r="I9894">
        <v>989.2</v>
      </c>
      <c r="J9894">
        <v>74999.981270000004</v>
      </c>
      <c r="K9894">
        <v>0</v>
      </c>
      <c r="L9894">
        <v>49.975012489999997</v>
      </c>
      <c r="M9894">
        <v>249.99993760000001</v>
      </c>
    </row>
    <row r="9895" spans="8:13" x14ac:dyDescent="0.25">
      <c r="H9895">
        <v>9893</v>
      </c>
      <c r="I9895">
        <v>989.3</v>
      </c>
      <c r="J9895">
        <v>74999.981270000004</v>
      </c>
      <c r="K9895">
        <v>0</v>
      </c>
      <c r="L9895">
        <v>49.975012489999997</v>
      </c>
      <c r="M9895">
        <v>249.99993760000001</v>
      </c>
    </row>
    <row r="9896" spans="8:13" x14ac:dyDescent="0.25">
      <c r="H9896">
        <v>9894</v>
      </c>
      <c r="I9896">
        <v>989.4</v>
      </c>
      <c r="J9896">
        <v>74999.981270000004</v>
      </c>
      <c r="K9896">
        <v>0</v>
      </c>
      <c r="L9896">
        <v>49.975012489999997</v>
      </c>
      <c r="M9896">
        <v>249.99993760000001</v>
      </c>
    </row>
    <row r="9897" spans="8:13" x14ac:dyDescent="0.25">
      <c r="H9897">
        <v>9895</v>
      </c>
      <c r="I9897">
        <v>989.5</v>
      </c>
      <c r="J9897">
        <v>74999.981270000004</v>
      </c>
      <c r="K9897">
        <v>0</v>
      </c>
      <c r="L9897">
        <v>49.975012489999997</v>
      </c>
      <c r="M9897">
        <v>249.99993760000001</v>
      </c>
    </row>
    <row r="9898" spans="8:13" x14ac:dyDescent="0.25">
      <c r="H9898">
        <v>9896</v>
      </c>
      <c r="I9898">
        <v>989.6</v>
      </c>
      <c r="J9898">
        <v>74999.981270000004</v>
      </c>
      <c r="K9898">
        <v>0</v>
      </c>
      <c r="L9898">
        <v>49.975012489999997</v>
      </c>
      <c r="M9898">
        <v>249.99993760000001</v>
      </c>
    </row>
    <row r="9899" spans="8:13" x14ac:dyDescent="0.25">
      <c r="H9899">
        <v>9897</v>
      </c>
      <c r="I9899">
        <v>989.7</v>
      </c>
      <c r="J9899">
        <v>74999.981270000004</v>
      </c>
      <c r="K9899">
        <v>0</v>
      </c>
      <c r="L9899">
        <v>49.975012489999997</v>
      </c>
      <c r="M9899">
        <v>249.99993760000001</v>
      </c>
    </row>
    <row r="9900" spans="8:13" x14ac:dyDescent="0.25">
      <c r="H9900">
        <v>9898</v>
      </c>
      <c r="I9900">
        <v>989.8</v>
      </c>
      <c r="J9900">
        <v>74999.981270000004</v>
      </c>
      <c r="K9900">
        <v>0</v>
      </c>
      <c r="L9900">
        <v>49.975012489999997</v>
      </c>
      <c r="M9900">
        <v>249.99993760000001</v>
      </c>
    </row>
    <row r="9901" spans="8:13" x14ac:dyDescent="0.25">
      <c r="H9901">
        <v>9899</v>
      </c>
      <c r="I9901">
        <v>989.9</v>
      </c>
      <c r="J9901">
        <v>74999.981270000004</v>
      </c>
      <c r="K9901">
        <v>0</v>
      </c>
      <c r="L9901">
        <v>49.975012489999997</v>
      </c>
      <c r="M9901">
        <v>249.99993760000001</v>
      </c>
    </row>
    <row r="9902" spans="8:13" x14ac:dyDescent="0.25">
      <c r="H9902">
        <v>9900</v>
      </c>
      <c r="I9902">
        <v>990</v>
      </c>
      <c r="J9902">
        <v>74999.981270000004</v>
      </c>
      <c r="K9902">
        <v>0</v>
      </c>
      <c r="L9902">
        <v>49.975012489999997</v>
      </c>
      <c r="M9902">
        <v>249.99993760000001</v>
      </c>
    </row>
    <row r="9903" spans="8:13" x14ac:dyDescent="0.25">
      <c r="H9903">
        <v>9901</v>
      </c>
      <c r="I9903">
        <v>990.1</v>
      </c>
      <c r="J9903">
        <v>74999.981270000004</v>
      </c>
      <c r="K9903">
        <v>0</v>
      </c>
      <c r="L9903">
        <v>49.975012489999997</v>
      </c>
      <c r="M9903">
        <v>249.99993760000001</v>
      </c>
    </row>
    <row r="9904" spans="8:13" x14ac:dyDescent="0.25">
      <c r="H9904">
        <v>9902</v>
      </c>
      <c r="I9904">
        <v>990.2</v>
      </c>
      <c r="J9904">
        <v>74999.981270000004</v>
      </c>
      <c r="K9904">
        <v>0</v>
      </c>
      <c r="L9904">
        <v>49.975012489999997</v>
      </c>
      <c r="M9904">
        <v>249.99993760000001</v>
      </c>
    </row>
    <row r="9905" spans="8:13" x14ac:dyDescent="0.25">
      <c r="H9905">
        <v>9903</v>
      </c>
      <c r="I9905">
        <v>990.3</v>
      </c>
      <c r="J9905">
        <v>74999.981270000004</v>
      </c>
      <c r="K9905">
        <v>0</v>
      </c>
      <c r="L9905">
        <v>49.975012489999997</v>
      </c>
      <c r="M9905">
        <v>249.99993760000001</v>
      </c>
    </row>
    <row r="9906" spans="8:13" x14ac:dyDescent="0.25">
      <c r="H9906">
        <v>9904</v>
      </c>
      <c r="I9906">
        <v>990.4</v>
      </c>
      <c r="J9906">
        <v>74999.981270000004</v>
      </c>
      <c r="K9906">
        <v>0</v>
      </c>
      <c r="L9906">
        <v>49.975012489999997</v>
      </c>
      <c r="M9906">
        <v>249.99993760000001</v>
      </c>
    </row>
    <row r="9907" spans="8:13" x14ac:dyDescent="0.25">
      <c r="H9907">
        <v>9905</v>
      </c>
      <c r="I9907">
        <v>990.5</v>
      </c>
      <c r="J9907">
        <v>74999.981270000004</v>
      </c>
      <c r="K9907">
        <v>0</v>
      </c>
      <c r="L9907">
        <v>49.975012489999997</v>
      </c>
      <c r="M9907">
        <v>249.99993760000001</v>
      </c>
    </row>
    <row r="9908" spans="8:13" x14ac:dyDescent="0.25">
      <c r="H9908">
        <v>9906</v>
      </c>
      <c r="I9908">
        <v>990.6</v>
      </c>
      <c r="J9908">
        <v>74999.981270000004</v>
      </c>
      <c r="K9908">
        <v>0</v>
      </c>
      <c r="L9908">
        <v>49.975012489999997</v>
      </c>
      <c r="M9908">
        <v>249.99993760000001</v>
      </c>
    </row>
    <row r="9909" spans="8:13" x14ac:dyDescent="0.25">
      <c r="H9909">
        <v>9907</v>
      </c>
      <c r="I9909">
        <v>990.7</v>
      </c>
      <c r="J9909">
        <v>74999.981270000004</v>
      </c>
      <c r="K9909">
        <v>0</v>
      </c>
      <c r="L9909">
        <v>49.975012489999997</v>
      </c>
      <c r="M9909">
        <v>249.99993760000001</v>
      </c>
    </row>
    <row r="9910" spans="8:13" x14ac:dyDescent="0.25">
      <c r="H9910">
        <v>9908</v>
      </c>
      <c r="I9910">
        <v>990.8</v>
      </c>
      <c r="J9910">
        <v>74999.981270000004</v>
      </c>
      <c r="K9910">
        <v>0</v>
      </c>
      <c r="L9910">
        <v>49.975012489999997</v>
      </c>
      <c r="M9910">
        <v>249.99993760000001</v>
      </c>
    </row>
    <row r="9911" spans="8:13" x14ac:dyDescent="0.25">
      <c r="H9911">
        <v>9909</v>
      </c>
      <c r="I9911">
        <v>990.9</v>
      </c>
      <c r="J9911">
        <v>74999.981270000004</v>
      </c>
      <c r="K9911">
        <v>0</v>
      </c>
      <c r="L9911">
        <v>49.975012489999997</v>
      </c>
      <c r="M9911">
        <v>249.99993760000001</v>
      </c>
    </row>
    <row r="9912" spans="8:13" x14ac:dyDescent="0.25">
      <c r="H9912">
        <v>9910</v>
      </c>
      <c r="I9912">
        <v>991</v>
      </c>
      <c r="J9912">
        <v>74999.981270000004</v>
      </c>
      <c r="K9912">
        <v>0</v>
      </c>
      <c r="L9912">
        <v>49.975012489999997</v>
      </c>
      <c r="M9912">
        <v>249.99993760000001</v>
      </c>
    </row>
    <row r="9913" spans="8:13" x14ac:dyDescent="0.25">
      <c r="H9913">
        <v>9911</v>
      </c>
      <c r="I9913">
        <v>991.1</v>
      </c>
      <c r="J9913">
        <v>74999.981270000004</v>
      </c>
      <c r="K9913">
        <v>0</v>
      </c>
      <c r="L9913">
        <v>49.975012489999997</v>
      </c>
      <c r="M9913">
        <v>249.99993760000001</v>
      </c>
    </row>
    <row r="9914" spans="8:13" x14ac:dyDescent="0.25">
      <c r="H9914">
        <v>9912</v>
      </c>
      <c r="I9914">
        <v>991.2</v>
      </c>
      <c r="J9914">
        <v>74999.981270000004</v>
      </c>
      <c r="K9914">
        <v>0</v>
      </c>
      <c r="L9914">
        <v>49.975012489999997</v>
      </c>
      <c r="M9914">
        <v>249.99993760000001</v>
      </c>
    </row>
    <row r="9915" spans="8:13" x14ac:dyDescent="0.25">
      <c r="H9915">
        <v>9913</v>
      </c>
      <c r="I9915">
        <v>991.3</v>
      </c>
      <c r="J9915">
        <v>74999.981270000004</v>
      </c>
      <c r="K9915">
        <v>0</v>
      </c>
      <c r="L9915">
        <v>49.975012489999997</v>
      </c>
      <c r="M9915">
        <v>249.99993760000001</v>
      </c>
    </row>
    <row r="9916" spans="8:13" x14ac:dyDescent="0.25">
      <c r="H9916">
        <v>9914</v>
      </c>
      <c r="I9916">
        <v>991.4</v>
      </c>
      <c r="J9916">
        <v>74999.981270000004</v>
      </c>
      <c r="K9916">
        <v>0</v>
      </c>
      <c r="L9916">
        <v>49.975012489999997</v>
      </c>
      <c r="M9916">
        <v>249.99993760000001</v>
      </c>
    </row>
    <row r="9917" spans="8:13" x14ac:dyDescent="0.25">
      <c r="H9917">
        <v>9915</v>
      </c>
      <c r="I9917">
        <v>991.5</v>
      </c>
      <c r="J9917">
        <v>74999.981270000004</v>
      </c>
      <c r="K9917">
        <v>0</v>
      </c>
      <c r="L9917">
        <v>49.975012489999997</v>
      </c>
      <c r="M9917">
        <v>249.99993760000001</v>
      </c>
    </row>
    <row r="9918" spans="8:13" x14ac:dyDescent="0.25">
      <c r="H9918">
        <v>9916</v>
      </c>
      <c r="I9918">
        <v>991.6</v>
      </c>
      <c r="J9918">
        <v>74999.981270000004</v>
      </c>
      <c r="K9918">
        <v>0</v>
      </c>
      <c r="L9918">
        <v>49.975012489999997</v>
      </c>
      <c r="M9918">
        <v>249.99993760000001</v>
      </c>
    </row>
    <row r="9919" spans="8:13" x14ac:dyDescent="0.25">
      <c r="H9919">
        <v>9917</v>
      </c>
      <c r="I9919">
        <v>991.7</v>
      </c>
      <c r="J9919">
        <v>74999.981270000004</v>
      </c>
      <c r="K9919">
        <v>0</v>
      </c>
      <c r="L9919">
        <v>49.975012489999997</v>
      </c>
      <c r="M9919">
        <v>249.99993760000001</v>
      </c>
    </row>
    <row r="9920" spans="8:13" x14ac:dyDescent="0.25">
      <c r="H9920">
        <v>9918</v>
      </c>
      <c r="I9920">
        <v>991.8</v>
      </c>
      <c r="J9920">
        <v>74999.981270000004</v>
      </c>
      <c r="K9920">
        <v>0</v>
      </c>
      <c r="L9920">
        <v>49.975012489999997</v>
      </c>
      <c r="M9920">
        <v>249.99993760000001</v>
      </c>
    </row>
    <row r="9921" spans="8:13" x14ac:dyDescent="0.25">
      <c r="H9921">
        <v>9919</v>
      </c>
      <c r="I9921">
        <v>991.9</v>
      </c>
      <c r="J9921">
        <v>74999.981270000004</v>
      </c>
      <c r="K9921">
        <v>0</v>
      </c>
      <c r="L9921">
        <v>49.975012489999997</v>
      </c>
      <c r="M9921">
        <v>249.99993760000001</v>
      </c>
    </row>
    <row r="9922" spans="8:13" x14ac:dyDescent="0.25">
      <c r="H9922">
        <v>9920</v>
      </c>
      <c r="I9922">
        <v>992</v>
      </c>
      <c r="J9922">
        <v>74999.981270000004</v>
      </c>
      <c r="K9922">
        <v>0</v>
      </c>
      <c r="L9922">
        <v>49.975012489999997</v>
      </c>
      <c r="M9922">
        <v>249.99993760000001</v>
      </c>
    </row>
    <row r="9923" spans="8:13" x14ac:dyDescent="0.25">
      <c r="H9923">
        <v>9921</v>
      </c>
      <c r="I9923">
        <v>992.1</v>
      </c>
      <c r="J9923">
        <v>74999.981270000004</v>
      </c>
      <c r="K9923">
        <v>0</v>
      </c>
      <c r="L9923">
        <v>49.975012489999997</v>
      </c>
      <c r="M9923">
        <v>249.99993760000001</v>
      </c>
    </row>
    <row r="9924" spans="8:13" x14ac:dyDescent="0.25">
      <c r="H9924">
        <v>9922</v>
      </c>
      <c r="I9924">
        <v>992.2</v>
      </c>
      <c r="J9924">
        <v>74999.981270000004</v>
      </c>
      <c r="K9924">
        <v>0</v>
      </c>
      <c r="L9924">
        <v>49.975012489999997</v>
      </c>
      <c r="M9924">
        <v>249.99993760000001</v>
      </c>
    </row>
    <row r="9925" spans="8:13" x14ac:dyDescent="0.25">
      <c r="H9925">
        <v>9923</v>
      </c>
      <c r="I9925">
        <v>992.3</v>
      </c>
      <c r="J9925">
        <v>74999.981270000004</v>
      </c>
      <c r="K9925">
        <v>0</v>
      </c>
      <c r="L9925">
        <v>49.975012489999997</v>
      </c>
      <c r="M9925">
        <v>249.99993760000001</v>
      </c>
    </row>
    <row r="9926" spans="8:13" x14ac:dyDescent="0.25">
      <c r="H9926">
        <v>9924</v>
      </c>
      <c r="I9926">
        <v>992.4</v>
      </c>
      <c r="J9926">
        <v>74999.981270000004</v>
      </c>
      <c r="K9926">
        <v>0</v>
      </c>
      <c r="L9926">
        <v>49.975012489999997</v>
      </c>
      <c r="M9926">
        <v>249.99993760000001</v>
      </c>
    </row>
    <row r="9927" spans="8:13" x14ac:dyDescent="0.25">
      <c r="H9927">
        <v>9925</v>
      </c>
      <c r="I9927">
        <v>992.5</v>
      </c>
      <c r="J9927">
        <v>74999.981270000004</v>
      </c>
      <c r="K9927">
        <v>0</v>
      </c>
      <c r="L9927">
        <v>49.975012489999997</v>
      </c>
      <c r="M9927">
        <v>249.99993760000001</v>
      </c>
    </row>
    <row r="9928" spans="8:13" x14ac:dyDescent="0.25">
      <c r="H9928">
        <v>9926</v>
      </c>
      <c r="I9928">
        <v>992.6</v>
      </c>
      <c r="J9928">
        <v>74999.981270000004</v>
      </c>
      <c r="K9928">
        <v>0</v>
      </c>
      <c r="L9928">
        <v>49.975012489999997</v>
      </c>
      <c r="M9928">
        <v>249.99993760000001</v>
      </c>
    </row>
    <row r="9929" spans="8:13" x14ac:dyDescent="0.25">
      <c r="H9929">
        <v>9927</v>
      </c>
      <c r="I9929">
        <v>992.7</v>
      </c>
      <c r="J9929">
        <v>74999.981270000004</v>
      </c>
      <c r="K9929">
        <v>0</v>
      </c>
      <c r="L9929">
        <v>49.975012489999997</v>
      </c>
      <c r="M9929">
        <v>249.99993760000001</v>
      </c>
    </row>
    <row r="9930" spans="8:13" x14ac:dyDescent="0.25">
      <c r="H9930">
        <v>9928</v>
      </c>
      <c r="I9930">
        <v>992.8</v>
      </c>
      <c r="J9930">
        <v>74999.981270000004</v>
      </c>
      <c r="K9930">
        <v>0</v>
      </c>
      <c r="L9930">
        <v>49.975012489999997</v>
      </c>
      <c r="M9930">
        <v>249.99993760000001</v>
      </c>
    </row>
    <row r="9931" spans="8:13" x14ac:dyDescent="0.25">
      <c r="H9931">
        <v>9929</v>
      </c>
      <c r="I9931">
        <v>992.9</v>
      </c>
      <c r="J9931">
        <v>74999.981270000004</v>
      </c>
      <c r="K9931">
        <v>0</v>
      </c>
      <c r="L9931">
        <v>49.975012489999997</v>
      </c>
      <c r="M9931">
        <v>249.99993760000001</v>
      </c>
    </row>
    <row r="9932" spans="8:13" x14ac:dyDescent="0.25">
      <c r="H9932">
        <v>9930</v>
      </c>
      <c r="I9932">
        <v>993</v>
      </c>
      <c r="J9932">
        <v>74999.981270000004</v>
      </c>
      <c r="K9932">
        <v>0</v>
      </c>
      <c r="L9932">
        <v>49.975012489999997</v>
      </c>
      <c r="M9932">
        <v>249.99993760000001</v>
      </c>
    </row>
    <row r="9933" spans="8:13" x14ac:dyDescent="0.25">
      <c r="H9933">
        <v>9931</v>
      </c>
      <c r="I9933">
        <v>993.1</v>
      </c>
      <c r="J9933">
        <v>74999.981270000004</v>
      </c>
      <c r="K9933">
        <v>0</v>
      </c>
      <c r="L9933">
        <v>49.975012489999997</v>
      </c>
      <c r="M9933">
        <v>249.99993760000001</v>
      </c>
    </row>
    <row r="9934" spans="8:13" x14ac:dyDescent="0.25">
      <c r="H9934">
        <v>9932</v>
      </c>
      <c r="I9934">
        <v>993.2</v>
      </c>
      <c r="J9934">
        <v>74999.981270000004</v>
      </c>
      <c r="K9934">
        <v>0</v>
      </c>
      <c r="L9934">
        <v>49.975012489999997</v>
      </c>
      <c r="M9934">
        <v>249.99993760000001</v>
      </c>
    </row>
    <row r="9935" spans="8:13" x14ac:dyDescent="0.25">
      <c r="H9935">
        <v>9933</v>
      </c>
      <c r="I9935">
        <v>993.3</v>
      </c>
      <c r="J9935">
        <v>74999.981270000004</v>
      </c>
      <c r="K9935">
        <v>0</v>
      </c>
      <c r="L9935">
        <v>49.975012489999997</v>
      </c>
      <c r="M9935">
        <v>249.99993760000001</v>
      </c>
    </row>
    <row r="9936" spans="8:13" x14ac:dyDescent="0.25">
      <c r="H9936">
        <v>9934</v>
      </c>
      <c r="I9936">
        <v>993.4</v>
      </c>
      <c r="J9936">
        <v>74999.981270000004</v>
      </c>
      <c r="K9936">
        <v>0</v>
      </c>
      <c r="L9936">
        <v>49.975012489999997</v>
      </c>
      <c r="M9936">
        <v>249.99993760000001</v>
      </c>
    </row>
    <row r="9937" spans="8:13" x14ac:dyDescent="0.25">
      <c r="H9937">
        <v>9935</v>
      </c>
      <c r="I9937">
        <v>993.5</v>
      </c>
      <c r="J9937">
        <v>74999.981270000004</v>
      </c>
      <c r="K9937">
        <v>0</v>
      </c>
      <c r="L9937">
        <v>49.975012489999997</v>
      </c>
      <c r="M9937">
        <v>249.99993760000001</v>
      </c>
    </row>
    <row r="9938" spans="8:13" x14ac:dyDescent="0.25">
      <c r="H9938">
        <v>9936</v>
      </c>
      <c r="I9938">
        <v>993.6</v>
      </c>
      <c r="J9938">
        <v>74999.981270000004</v>
      </c>
      <c r="K9938">
        <v>0</v>
      </c>
      <c r="L9938">
        <v>49.975012489999997</v>
      </c>
      <c r="M9938">
        <v>249.99993760000001</v>
      </c>
    </row>
    <row r="9939" spans="8:13" x14ac:dyDescent="0.25">
      <c r="H9939">
        <v>9937</v>
      </c>
      <c r="I9939">
        <v>993.7</v>
      </c>
      <c r="J9939">
        <v>74999.981270000004</v>
      </c>
      <c r="K9939">
        <v>0</v>
      </c>
      <c r="L9939">
        <v>49.975012489999997</v>
      </c>
      <c r="M9939">
        <v>249.99993760000001</v>
      </c>
    </row>
    <row r="9940" spans="8:13" x14ac:dyDescent="0.25">
      <c r="H9940">
        <v>9938</v>
      </c>
      <c r="I9940">
        <v>993.8</v>
      </c>
      <c r="J9940">
        <v>74999.981270000004</v>
      </c>
      <c r="K9940">
        <v>0</v>
      </c>
      <c r="L9940">
        <v>49.975012489999997</v>
      </c>
      <c r="M9940">
        <v>249.99993760000001</v>
      </c>
    </row>
    <row r="9941" spans="8:13" x14ac:dyDescent="0.25">
      <c r="H9941">
        <v>9939</v>
      </c>
      <c r="I9941">
        <v>993.9</v>
      </c>
      <c r="J9941">
        <v>74999.981270000004</v>
      </c>
      <c r="K9941">
        <v>0</v>
      </c>
      <c r="L9941">
        <v>49.975012489999997</v>
      </c>
      <c r="M9941">
        <v>249.99993760000001</v>
      </c>
    </row>
    <row r="9942" spans="8:13" x14ac:dyDescent="0.25">
      <c r="H9942">
        <v>9940</v>
      </c>
      <c r="I9942">
        <v>994</v>
      </c>
      <c r="J9942">
        <v>74999.981270000004</v>
      </c>
      <c r="K9942">
        <v>0</v>
      </c>
      <c r="L9942">
        <v>49.975012489999997</v>
      </c>
      <c r="M9942">
        <v>249.99993760000001</v>
      </c>
    </row>
    <row r="9943" spans="8:13" x14ac:dyDescent="0.25">
      <c r="H9943">
        <v>9941</v>
      </c>
      <c r="I9943">
        <v>994.1</v>
      </c>
      <c r="J9943">
        <v>74999.981270000004</v>
      </c>
      <c r="K9943">
        <v>0</v>
      </c>
      <c r="L9943">
        <v>49.975012489999997</v>
      </c>
      <c r="M9943">
        <v>249.99993760000001</v>
      </c>
    </row>
    <row r="9944" spans="8:13" x14ac:dyDescent="0.25">
      <c r="H9944">
        <v>9942</v>
      </c>
      <c r="I9944">
        <v>994.2</v>
      </c>
      <c r="J9944">
        <v>74999.981270000004</v>
      </c>
      <c r="K9944">
        <v>0</v>
      </c>
      <c r="L9944">
        <v>49.975012489999997</v>
      </c>
      <c r="M9944">
        <v>249.99993760000001</v>
      </c>
    </row>
    <row r="9945" spans="8:13" x14ac:dyDescent="0.25">
      <c r="H9945">
        <v>9943</v>
      </c>
      <c r="I9945">
        <v>994.3</v>
      </c>
      <c r="J9945">
        <v>74999.981270000004</v>
      </c>
      <c r="K9945">
        <v>0</v>
      </c>
      <c r="L9945">
        <v>49.975012489999997</v>
      </c>
      <c r="M9945">
        <v>249.99993760000001</v>
      </c>
    </row>
    <row r="9946" spans="8:13" x14ac:dyDescent="0.25">
      <c r="H9946">
        <v>9944</v>
      </c>
      <c r="I9946">
        <v>994.4</v>
      </c>
      <c r="J9946">
        <v>74999.981270000004</v>
      </c>
      <c r="K9946">
        <v>0</v>
      </c>
      <c r="L9946">
        <v>49.975012489999997</v>
      </c>
      <c r="M9946">
        <v>249.99993760000001</v>
      </c>
    </row>
    <row r="9947" spans="8:13" x14ac:dyDescent="0.25">
      <c r="H9947">
        <v>9945</v>
      </c>
      <c r="I9947">
        <v>994.5</v>
      </c>
      <c r="J9947">
        <v>74999.981270000004</v>
      </c>
      <c r="K9947">
        <v>0</v>
      </c>
      <c r="L9947">
        <v>49.975012489999997</v>
      </c>
      <c r="M9947">
        <v>249.99993760000001</v>
      </c>
    </row>
    <row r="9948" spans="8:13" x14ac:dyDescent="0.25">
      <c r="H9948">
        <v>9946</v>
      </c>
      <c r="I9948">
        <v>994.6</v>
      </c>
      <c r="J9948">
        <v>74999.981270000004</v>
      </c>
      <c r="K9948">
        <v>0</v>
      </c>
      <c r="L9948">
        <v>49.975012489999997</v>
      </c>
      <c r="M9948">
        <v>249.99993760000001</v>
      </c>
    </row>
    <row r="9949" spans="8:13" x14ac:dyDescent="0.25">
      <c r="H9949">
        <v>9947</v>
      </c>
      <c r="I9949">
        <v>994.7</v>
      </c>
      <c r="J9949">
        <v>74999.981270000004</v>
      </c>
      <c r="K9949">
        <v>0</v>
      </c>
      <c r="L9949">
        <v>49.975012489999997</v>
      </c>
      <c r="M9949">
        <v>249.99993760000001</v>
      </c>
    </row>
    <row r="9950" spans="8:13" x14ac:dyDescent="0.25">
      <c r="H9950">
        <v>9948</v>
      </c>
      <c r="I9950">
        <v>994.8</v>
      </c>
      <c r="J9950">
        <v>74999.981270000004</v>
      </c>
      <c r="K9950">
        <v>0</v>
      </c>
      <c r="L9950">
        <v>49.975012489999997</v>
      </c>
      <c r="M9950">
        <v>249.99993760000001</v>
      </c>
    </row>
    <row r="9951" spans="8:13" x14ac:dyDescent="0.25">
      <c r="H9951">
        <v>9949</v>
      </c>
      <c r="I9951">
        <v>994.9</v>
      </c>
      <c r="J9951">
        <v>74999.981270000004</v>
      </c>
      <c r="K9951">
        <v>0</v>
      </c>
      <c r="L9951">
        <v>49.975012489999997</v>
      </c>
      <c r="M9951">
        <v>249.99993760000001</v>
      </c>
    </row>
    <row r="9952" spans="8:13" x14ac:dyDescent="0.25">
      <c r="H9952">
        <v>9950</v>
      </c>
      <c r="I9952">
        <v>995</v>
      </c>
      <c r="J9952">
        <v>74999.981270000004</v>
      </c>
      <c r="K9952">
        <v>0</v>
      </c>
      <c r="L9952">
        <v>49.975012489999997</v>
      </c>
      <c r="M9952">
        <v>249.99993760000001</v>
      </c>
    </row>
    <row r="9953" spans="8:13" x14ac:dyDescent="0.25">
      <c r="H9953">
        <v>9951</v>
      </c>
      <c r="I9953">
        <v>995.1</v>
      </c>
      <c r="J9953">
        <v>74999.981270000004</v>
      </c>
      <c r="K9953">
        <v>0</v>
      </c>
      <c r="L9953">
        <v>49.975012489999997</v>
      </c>
      <c r="M9953">
        <v>249.99993760000001</v>
      </c>
    </row>
    <row r="9954" spans="8:13" x14ac:dyDescent="0.25">
      <c r="H9954">
        <v>9952</v>
      </c>
      <c r="I9954">
        <v>995.2</v>
      </c>
      <c r="J9954">
        <v>74999.981270000004</v>
      </c>
      <c r="K9954">
        <v>0</v>
      </c>
      <c r="L9954">
        <v>49.975012489999997</v>
      </c>
      <c r="M9954">
        <v>249.99993760000001</v>
      </c>
    </row>
    <row r="9955" spans="8:13" x14ac:dyDescent="0.25">
      <c r="H9955">
        <v>9953</v>
      </c>
      <c r="I9955">
        <v>995.3</v>
      </c>
      <c r="J9955">
        <v>74999.981270000004</v>
      </c>
      <c r="K9955">
        <v>0</v>
      </c>
      <c r="L9955">
        <v>49.975012489999997</v>
      </c>
      <c r="M9955">
        <v>249.99993760000001</v>
      </c>
    </row>
    <row r="9956" spans="8:13" x14ac:dyDescent="0.25">
      <c r="H9956">
        <v>9954</v>
      </c>
      <c r="I9956">
        <v>995.4</v>
      </c>
      <c r="J9956">
        <v>74999.981270000004</v>
      </c>
      <c r="K9956">
        <v>0</v>
      </c>
      <c r="L9956">
        <v>49.975012489999997</v>
      </c>
      <c r="M9956">
        <v>249.99993760000001</v>
      </c>
    </row>
    <row r="9957" spans="8:13" x14ac:dyDescent="0.25">
      <c r="H9957">
        <v>9955</v>
      </c>
      <c r="I9957">
        <v>995.5</v>
      </c>
      <c r="J9957">
        <v>74999.981270000004</v>
      </c>
      <c r="K9957">
        <v>0</v>
      </c>
      <c r="L9957">
        <v>49.975012489999997</v>
      </c>
      <c r="M9957">
        <v>249.99993760000001</v>
      </c>
    </row>
    <row r="9958" spans="8:13" x14ac:dyDescent="0.25">
      <c r="H9958">
        <v>9956</v>
      </c>
      <c r="I9958">
        <v>995.6</v>
      </c>
      <c r="J9958">
        <v>74999.981270000004</v>
      </c>
      <c r="K9958">
        <v>0</v>
      </c>
      <c r="L9958">
        <v>49.975012489999997</v>
      </c>
      <c r="M9958">
        <v>249.99993760000001</v>
      </c>
    </row>
    <row r="9959" spans="8:13" x14ac:dyDescent="0.25">
      <c r="H9959">
        <v>9957</v>
      </c>
      <c r="I9959">
        <v>995.7</v>
      </c>
      <c r="J9959">
        <v>74999.981270000004</v>
      </c>
      <c r="K9959">
        <v>0</v>
      </c>
      <c r="L9959">
        <v>49.975012489999997</v>
      </c>
      <c r="M9959">
        <v>249.99993760000001</v>
      </c>
    </row>
    <row r="9960" spans="8:13" x14ac:dyDescent="0.25">
      <c r="H9960">
        <v>9958</v>
      </c>
      <c r="I9960">
        <v>995.8</v>
      </c>
      <c r="J9960">
        <v>74999.981270000004</v>
      </c>
      <c r="K9960">
        <v>0</v>
      </c>
      <c r="L9960">
        <v>49.975012489999997</v>
      </c>
      <c r="M9960">
        <v>249.99993760000001</v>
      </c>
    </row>
    <row r="9961" spans="8:13" x14ac:dyDescent="0.25">
      <c r="H9961">
        <v>9959</v>
      </c>
      <c r="I9961">
        <v>995.9</v>
      </c>
      <c r="J9961">
        <v>74999.981270000004</v>
      </c>
      <c r="K9961">
        <v>0</v>
      </c>
      <c r="L9961">
        <v>49.975012489999997</v>
      </c>
      <c r="M9961">
        <v>249.99993760000001</v>
      </c>
    </row>
    <row r="9962" spans="8:13" x14ac:dyDescent="0.25">
      <c r="H9962">
        <v>9960</v>
      </c>
      <c r="I9962">
        <v>996</v>
      </c>
      <c r="J9962">
        <v>74999.981270000004</v>
      </c>
      <c r="K9962">
        <v>0</v>
      </c>
      <c r="L9962">
        <v>49.975012489999997</v>
      </c>
      <c r="M9962">
        <v>249.99993760000001</v>
      </c>
    </row>
    <row r="9963" spans="8:13" x14ac:dyDescent="0.25">
      <c r="H9963">
        <v>9961</v>
      </c>
      <c r="I9963">
        <v>996.1</v>
      </c>
      <c r="J9963">
        <v>74999.981270000004</v>
      </c>
      <c r="K9963">
        <v>0</v>
      </c>
      <c r="L9963">
        <v>49.975012489999997</v>
      </c>
      <c r="M9963">
        <v>249.99993760000001</v>
      </c>
    </row>
    <row r="9964" spans="8:13" x14ac:dyDescent="0.25">
      <c r="H9964">
        <v>9962</v>
      </c>
      <c r="I9964">
        <v>996.2</v>
      </c>
      <c r="J9964">
        <v>74999.981270000004</v>
      </c>
      <c r="K9964">
        <v>0</v>
      </c>
      <c r="L9964">
        <v>49.975012489999997</v>
      </c>
      <c r="M9964">
        <v>249.99993760000001</v>
      </c>
    </row>
    <row r="9965" spans="8:13" x14ac:dyDescent="0.25">
      <c r="H9965">
        <v>9963</v>
      </c>
      <c r="I9965">
        <v>996.3</v>
      </c>
      <c r="J9965">
        <v>74999.981270000004</v>
      </c>
      <c r="K9965">
        <v>0</v>
      </c>
      <c r="L9965">
        <v>49.975012489999997</v>
      </c>
      <c r="M9965">
        <v>249.99993760000001</v>
      </c>
    </row>
    <row r="9966" spans="8:13" x14ac:dyDescent="0.25">
      <c r="H9966">
        <v>9964</v>
      </c>
      <c r="I9966">
        <v>996.4</v>
      </c>
      <c r="J9966">
        <v>74999.981270000004</v>
      </c>
      <c r="K9966">
        <v>0</v>
      </c>
      <c r="L9966">
        <v>49.975012489999997</v>
      </c>
      <c r="M9966">
        <v>249.99993760000001</v>
      </c>
    </row>
    <row r="9967" spans="8:13" x14ac:dyDescent="0.25">
      <c r="H9967">
        <v>9965</v>
      </c>
      <c r="I9967">
        <v>996.5</v>
      </c>
      <c r="J9967">
        <v>74999.981270000004</v>
      </c>
      <c r="K9967">
        <v>0</v>
      </c>
      <c r="L9967">
        <v>49.975012489999997</v>
      </c>
      <c r="M9967">
        <v>249.99993760000001</v>
      </c>
    </row>
    <row r="9968" spans="8:13" x14ac:dyDescent="0.25">
      <c r="H9968">
        <v>9966</v>
      </c>
      <c r="I9968">
        <v>996.6</v>
      </c>
      <c r="J9968">
        <v>74999.981270000004</v>
      </c>
      <c r="K9968">
        <v>0</v>
      </c>
      <c r="L9968">
        <v>49.975012489999997</v>
      </c>
      <c r="M9968">
        <v>249.99993760000001</v>
      </c>
    </row>
    <row r="9969" spans="8:13" x14ac:dyDescent="0.25">
      <c r="H9969">
        <v>9967</v>
      </c>
      <c r="I9969">
        <v>996.7</v>
      </c>
      <c r="J9969">
        <v>74999.981270000004</v>
      </c>
      <c r="K9969">
        <v>0</v>
      </c>
      <c r="L9969">
        <v>49.975012489999997</v>
      </c>
      <c r="M9969">
        <v>249.99993760000001</v>
      </c>
    </row>
    <row r="9970" spans="8:13" x14ac:dyDescent="0.25">
      <c r="H9970">
        <v>9968</v>
      </c>
      <c r="I9970">
        <v>996.8</v>
      </c>
      <c r="J9970">
        <v>74999.981270000004</v>
      </c>
      <c r="K9970">
        <v>0</v>
      </c>
      <c r="L9970">
        <v>49.975012489999997</v>
      </c>
      <c r="M9970">
        <v>249.99993760000001</v>
      </c>
    </row>
    <row r="9971" spans="8:13" x14ac:dyDescent="0.25">
      <c r="H9971">
        <v>9969</v>
      </c>
      <c r="I9971">
        <v>996.9</v>
      </c>
      <c r="J9971">
        <v>74999.981270000004</v>
      </c>
      <c r="K9971">
        <v>0</v>
      </c>
      <c r="L9971">
        <v>49.975012489999997</v>
      </c>
      <c r="M9971">
        <v>249.99993760000001</v>
      </c>
    </row>
    <row r="9972" spans="8:13" x14ac:dyDescent="0.25">
      <c r="H9972">
        <v>9970</v>
      </c>
      <c r="I9972">
        <v>997</v>
      </c>
      <c r="J9972">
        <v>74999.981270000004</v>
      </c>
      <c r="K9972">
        <v>0</v>
      </c>
      <c r="L9972">
        <v>49.975012489999997</v>
      </c>
      <c r="M9972">
        <v>249.99993760000001</v>
      </c>
    </row>
    <row r="9973" spans="8:13" x14ac:dyDescent="0.25">
      <c r="H9973">
        <v>9971</v>
      </c>
      <c r="I9973">
        <v>997.1</v>
      </c>
      <c r="J9973">
        <v>74999.981270000004</v>
      </c>
      <c r="K9973">
        <v>0</v>
      </c>
      <c r="L9973">
        <v>49.975012489999997</v>
      </c>
      <c r="M9973">
        <v>249.99993760000001</v>
      </c>
    </row>
    <row r="9974" spans="8:13" x14ac:dyDescent="0.25">
      <c r="H9974">
        <v>9972</v>
      </c>
      <c r="I9974">
        <v>997.2</v>
      </c>
      <c r="J9974">
        <v>74999.981270000004</v>
      </c>
      <c r="K9974">
        <v>0</v>
      </c>
      <c r="L9974">
        <v>49.975012489999997</v>
      </c>
      <c r="M9974">
        <v>249.99993760000001</v>
      </c>
    </row>
    <row r="9975" spans="8:13" x14ac:dyDescent="0.25">
      <c r="H9975">
        <v>9973</v>
      </c>
      <c r="I9975">
        <v>997.3</v>
      </c>
      <c r="J9975">
        <v>74999.981270000004</v>
      </c>
      <c r="K9975">
        <v>0</v>
      </c>
      <c r="L9975">
        <v>49.975012489999997</v>
      </c>
      <c r="M9975">
        <v>249.99993760000001</v>
      </c>
    </row>
    <row r="9976" spans="8:13" x14ac:dyDescent="0.25">
      <c r="H9976">
        <v>9974</v>
      </c>
      <c r="I9976">
        <v>997.4</v>
      </c>
      <c r="J9976">
        <v>74999.981270000004</v>
      </c>
      <c r="K9976">
        <v>0</v>
      </c>
      <c r="L9976">
        <v>49.975012489999997</v>
      </c>
      <c r="M9976">
        <v>249.99993760000001</v>
      </c>
    </row>
    <row r="9977" spans="8:13" x14ac:dyDescent="0.25">
      <c r="H9977">
        <v>9975</v>
      </c>
      <c r="I9977">
        <v>997.5</v>
      </c>
      <c r="J9977">
        <v>74999.981270000004</v>
      </c>
      <c r="K9977">
        <v>0</v>
      </c>
      <c r="L9977">
        <v>49.975012489999997</v>
      </c>
      <c r="M9977">
        <v>249.99993760000001</v>
      </c>
    </row>
    <row r="9978" spans="8:13" x14ac:dyDescent="0.25">
      <c r="H9978">
        <v>9976</v>
      </c>
      <c r="I9978">
        <v>997.6</v>
      </c>
      <c r="J9978">
        <v>74999.981270000004</v>
      </c>
      <c r="K9978">
        <v>0</v>
      </c>
      <c r="L9978">
        <v>49.975012489999997</v>
      </c>
      <c r="M9978">
        <v>249.99993760000001</v>
      </c>
    </row>
    <row r="9979" spans="8:13" x14ac:dyDescent="0.25">
      <c r="H9979">
        <v>9977</v>
      </c>
      <c r="I9979">
        <v>997.7</v>
      </c>
      <c r="J9979">
        <v>74999.981270000004</v>
      </c>
      <c r="K9979">
        <v>0</v>
      </c>
      <c r="L9979">
        <v>49.975012489999997</v>
      </c>
      <c r="M9979">
        <v>249.99993760000001</v>
      </c>
    </row>
    <row r="9980" spans="8:13" x14ac:dyDescent="0.25">
      <c r="H9980">
        <v>9978</v>
      </c>
      <c r="I9980">
        <v>997.8</v>
      </c>
      <c r="J9980">
        <v>74999.981270000004</v>
      </c>
      <c r="K9980">
        <v>0</v>
      </c>
      <c r="L9980">
        <v>49.975012489999997</v>
      </c>
      <c r="M9980">
        <v>249.99993760000001</v>
      </c>
    </row>
    <row r="9981" spans="8:13" x14ac:dyDescent="0.25">
      <c r="H9981">
        <v>9979</v>
      </c>
      <c r="I9981">
        <v>997.9</v>
      </c>
      <c r="J9981">
        <v>74999.981270000004</v>
      </c>
      <c r="K9981">
        <v>0</v>
      </c>
      <c r="L9981">
        <v>49.975012489999997</v>
      </c>
      <c r="M9981">
        <v>249.99993760000001</v>
      </c>
    </row>
    <row r="9982" spans="8:13" x14ac:dyDescent="0.25">
      <c r="H9982">
        <v>9980</v>
      </c>
      <c r="I9982">
        <v>998</v>
      </c>
      <c r="J9982">
        <v>74999.981270000004</v>
      </c>
      <c r="K9982">
        <v>0</v>
      </c>
      <c r="L9982">
        <v>49.975012489999997</v>
      </c>
      <c r="M9982">
        <v>249.99993760000001</v>
      </c>
    </row>
    <row r="9983" spans="8:13" x14ac:dyDescent="0.25">
      <c r="H9983">
        <v>9981</v>
      </c>
      <c r="I9983">
        <v>998.1</v>
      </c>
      <c r="J9983">
        <v>74999.981270000004</v>
      </c>
      <c r="K9983">
        <v>0</v>
      </c>
      <c r="L9983">
        <v>49.975012489999997</v>
      </c>
      <c r="M9983">
        <v>249.99993760000001</v>
      </c>
    </row>
    <row r="9984" spans="8:13" x14ac:dyDescent="0.25">
      <c r="H9984">
        <v>9982</v>
      </c>
      <c r="I9984">
        <v>998.2</v>
      </c>
      <c r="J9984">
        <v>74999.981270000004</v>
      </c>
      <c r="K9984">
        <v>0</v>
      </c>
      <c r="L9984">
        <v>49.975012489999997</v>
      </c>
      <c r="M9984">
        <v>249.99993760000001</v>
      </c>
    </row>
    <row r="9985" spans="8:13" x14ac:dyDescent="0.25">
      <c r="H9985">
        <v>9983</v>
      </c>
      <c r="I9985">
        <v>998.3</v>
      </c>
      <c r="J9985">
        <v>74999.981270000004</v>
      </c>
      <c r="K9985">
        <v>0</v>
      </c>
      <c r="L9985">
        <v>49.975012489999997</v>
      </c>
      <c r="M9985">
        <v>249.99993760000001</v>
      </c>
    </row>
    <row r="9986" spans="8:13" x14ac:dyDescent="0.25">
      <c r="H9986">
        <v>9984</v>
      </c>
      <c r="I9986">
        <v>998.4</v>
      </c>
      <c r="J9986">
        <v>74999.981270000004</v>
      </c>
      <c r="K9986">
        <v>0</v>
      </c>
      <c r="L9986">
        <v>49.975012489999997</v>
      </c>
      <c r="M9986">
        <v>249.99993760000001</v>
      </c>
    </row>
    <row r="9987" spans="8:13" x14ac:dyDescent="0.25">
      <c r="H9987">
        <v>9985</v>
      </c>
      <c r="I9987">
        <v>998.5</v>
      </c>
      <c r="J9987">
        <v>74999.981270000004</v>
      </c>
      <c r="K9987">
        <v>0</v>
      </c>
      <c r="L9987">
        <v>49.975012489999997</v>
      </c>
      <c r="M9987">
        <v>249.99993760000001</v>
      </c>
    </row>
    <row r="9988" spans="8:13" x14ac:dyDescent="0.25">
      <c r="H9988">
        <v>9986</v>
      </c>
      <c r="I9988">
        <v>998.6</v>
      </c>
      <c r="J9988">
        <v>74999.981270000004</v>
      </c>
      <c r="K9988">
        <v>0</v>
      </c>
      <c r="L9988">
        <v>49.975012489999997</v>
      </c>
      <c r="M9988">
        <v>249.99993760000001</v>
      </c>
    </row>
    <row r="9989" spans="8:13" x14ac:dyDescent="0.25">
      <c r="H9989">
        <v>9987</v>
      </c>
      <c r="I9989">
        <v>998.7</v>
      </c>
      <c r="J9989">
        <v>74999.981270000004</v>
      </c>
      <c r="K9989">
        <v>0</v>
      </c>
      <c r="L9989">
        <v>49.975012489999997</v>
      </c>
      <c r="M9989">
        <v>249.99993760000001</v>
      </c>
    </row>
    <row r="9990" spans="8:13" x14ac:dyDescent="0.25">
      <c r="H9990">
        <v>9988</v>
      </c>
      <c r="I9990">
        <v>998.8</v>
      </c>
      <c r="J9990">
        <v>74999.981270000004</v>
      </c>
      <c r="K9990">
        <v>0</v>
      </c>
      <c r="L9990">
        <v>49.975012489999997</v>
      </c>
      <c r="M9990">
        <v>249.99993760000001</v>
      </c>
    </row>
    <row r="9991" spans="8:13" x14ac:dyDescent="0.25">
      <c r="H9991">
        <v>9989</v>
      </c>
      <c r="I9991">
        <v>998.9</v>
      </c>
      <c r="J9991">
        <v>74999.981270000004</v>
      </c>
      <c r="K9991">
        <v>0</v>
      </c>
      <c r="L9991">
        <v>49.975012489999997</v>
      </c>
      <c r="M9991">
        <v>249.99993760000001</v>
      </c>
    </row>
    <row r="9992" spans="8:13" x14ac:dyDescent="0.25">
      <c r="H9992">
        <v>9990</v>
      </c>
      <c r="I9992">
        <v>999</v>
      </c>
      <c r="J9992">
        <v>74999.981270000004</v>
      </c>
      <c r="K9992">
        <v>0</v>
      </c>
      <c r="L9992">
        <v>49.975012489999997</v>
      </c>
      <c r="M9992">
        <v>249.99993760000001</v>
      </c>
    </row>
    <row r="9993" spans="8:13" x14ac:dyDescent="0.25">
      <c r="H9993">
        <v>9991</v>
      </c>
      <c r="I9993">
        <v>999.1</v>
      </c>
      <c r="J9993">
        <v>74999.981270000004</v>
      </c>
      <c r="K9993">
        <v>0</v>
      </c>
      <c r="L9993">
        <v>49.975012489999997</v>
      </c>
      <c r="M9993">
        <v>249.99993760000001</v>
      </c>
    </row>
    <row r="9994" spans="8:13" x14ac:dyDescent="0.25">
      <c r="H9994">
        <v>9992</v>
      </c>
      <c r="I9994">
        <v>999.2</v>
      </c>
      <c r="J9994">
        <v>74999.981270000004</v>
      </c>
      <c r="K9994">
        <v>0</v>
      </c>
      <c r="L9994">
        <v>49.975012489999997</v>
      </c>
      <c r="M9994">
        <v>249.99993760000001</v>
      </c>
    </row>
    <row r="9995" spans="8:13" x14ac:dyDescent="0.25">
      <c r="H9995">
        <v>9993</v>
      </c>
      <c r="I9995">
        <v>999.3</v>
      </c>
      <c r="J9995">
        <v>74999.981270000004</v>
      </c>
      <c r="K9995">
        <v>0</v>
      </c>
      <c r="L9995">
        <v>49.975012489999997</v>
      </c>
      <c r="M9995">
        <v>249.99993760000001</v>
      </c>
    </row>
    <row r="9996" spans="8:13" x14ac:dyDescent="0.25">
      <c r="H9996">
        <v>9994</v>
      </c>
      <c r="I9996">
        <v>999.4</v>
      </c>
      <c r="J9996">
        <v>74999.981270000004</v>
      </c>
      <c r="K9996">
        <v>0</v>
      </c>
      <c r="L9996">
        <v>49.975012489999997</v>
      </c>
      <c r="M9996">
        <v>249.99993760000001</v>
      </c>
    </row>
    <row r="9997" spans="8:13" x14ac:dyDescent="0.25">
      <c r="H9997">
        <v>9995</v>
      </c>
      <c r="I9997">
        <v>999.5</v>
      </c>
      <c r="J9997">
        <v>74999.981270000004</v>
      </c>
      <c r="K9997">
        <v>0</v>
      </c>
      <c r="L9997">
        <v>49.975012489999997</v>
      </c>
      <c r="M9997">
        <v>249.99993760000001</v>
      </c>
    </row>
    <row r="9998" spans="8:13" x14ac:dyDescent="0.25">
      <c r="H9998">
        <v>9996</v>
      </c>
      <c r="I9998">
        <v>999.6</v>
      </c>
      <c r="J9998">
        <v>74999.981270000004</v>
      </c>
      <c r="K9998">
        <v>0</v>
      </c>
      <c r="L9998">
        <v>49.975012489999997</v>
      </c>
      <c r="M9998">
        <v>249.99993760000001</v>
      </c>
    </row>
    <row r="9999" spans="8:13" x14ac:dyDescent="0.25">
      <c r="H9999">
        <v>9997</v>
      </c>
      <c r="I9999">
        <v>999.7</v>
      </c>
      <c r="J9999">
        <v>74999.981270000004</v>
      </c>
      <c r="K9999">
        <v>0</v>
      </c>
      <c r="L9999">
        <v>49.975012489999997</v>
      </c>
      <c r="M9999">
        <v>249.99993760000001</v>
      </c>
    </row>
    <row r="10000" spans="8:13" x14ac:dyDescent="0.25">
      <c r="H10000">
        <v>9998</v>
      </c>
      <c r="I10000">
        <v>999.8</v>
      </c>
      <c r="J10000">
        <v>74999.981270000004</v>
      </c>
      <c r="K10000">
        <v>0</v>
      </c>
      <c r="L10000">
        <v>49.975012489999997</v>
      </c>
      <c r="M10000">
        <v>249.99993760000001</v>
      </c>
    </row>
    <row r="10001" spans="8:13" x14ac:dyDescent="0.25">
      <c r="H10001">
        <v>9999</v>
      </c>
      <c r="I10001">
        <v>999.9</v>
      </c>
      <c r="J10001">
        <v>74999.981270000004</v>
      </c>
      <c r="K10001">
        <v>0</v>
      </c>
      <c r="L10001">
        <v>49.975012489999997</v>
      </c>
      <c r="M10001">
        <v>249.99993760000001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HANDY_ABM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Suman Saurabh</cp:lastModifiedBy>
  <dcterms:created xsi:type="dcterms:W3CDTF">2022-06-01T14:44:32Z</dcterms:created>
  <dcterms:modified xsi:type="dcterms:W3CDTF">2022-06-01T20:18:34Z</dcterms:modified>
</cp:coreProperties>
</file>